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oni\Documents\NS3-BBR\result\"/>
    </mc:Choice>
  </mc:AlternateContent>
  <xr:revisionPtr revIDLastSave="0" documentId="13_ncr:1_{9EF380BE-6EDA-4036-A733-844B13B89C2D}" xr6:coauthVersionLast="45" xr6:coauthVersionMax="45" xr10:uidLastSave="{00000000-0000-0000-0000-000000000000}"/>
  <bookViews>
    <workbookView xWindow="-108" yWindow="-108" windowWidth="23256" windowHeight="12576" firstSheet="1" activeTab="4" xr2:uid="{A0475229-EA4A-4B5A-AD9A-CF41775D3558}"/>
  </bookViews>
  <sheets>
    <sheet name="3Cubic_2BBR" sheetId="1" r:id="rId1"/>
    <sheet name="2Cubic_2BBR" sheetId="4" r:id="rId2"/>
    <sheet name="NEW_2Cubic_2BBR" sheetId="5" r:id="rId3"/>
    <sheet name="5Cubic_2BDP" sheetId="3" r:id="rId4"/>
    <sheet name="1Cubic_1BBR" sheetId="6" r:id="rId5"/>
    <sheet name="Sheet4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1" i="6" l="1"/>
  <c r="R20" i="6"/>
  <c r="R19" i="6"/>
  <c r="R18" i="6"/>
  <c r="R17" i="6"/>
  <c r="R16" i="6"/>
  <c r="R15" i="6"/>
  <c r="R14" i="6"/>
  <c r="R13" i="6"/>
  <c r="R12" i="6"/>
  <c r="R11" i="6"/>
  <c r="R10" i="6"/>
  <c r="R9" i="6"/>
  <c r="R8" i="6"/>
  <c r="R7" i="6"/>
  <c r="R6" i="6"/>
  <c r="R5" i="6"/>
  <c r="R4" i="6"/>
  <c r="R3" i="6"/>
  <c r="R2" i="6"/>
  <c r="R1" i="6"/>
  <c r="G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1" i="6"/>
  <c r="M49" i="4"/>
  <c r="M48" i="4"/>
  <c r="M50" i="5"/>
  <c r="M45" i="5"/>
  <c r="M44" i="5"/>
  <c r="M43" i="5"/>
  <c r="M42" i="5"/>
  <c r="M41" i="5"/>
  <c r="M40" i="5"/>
  <c r="M39" i="5"/>
  <c r="M38" i="5"/>
  <c r="M37" i="5"/>
  <c r="M36" i="5"/>
  <c r="M35" i="5"/>
  <c r="M34" i="5"/>
  <c r="M33" i="5"/>
  <c r="M32" i="5"/>
  <c r="M31" i="5"/>
  <c r="M30" i="5"/>
  <c r="M29" i="5"/>
  <c r="M28" i="5"/>
  <c r="M27" i="5"/>
  <c r="M26" i="5"/>
  <c r="M25" i="5"/>
  <c r="M21" i="5"/>
  <c r="M20" i="5"/>
  <c r="M19" i="5"/>
  <c r="M18" i="5"/>
  <c r="M17" i="5"/>
  <c r="M16" i="5"/>
  <c r="M15" i="5"/>
  <c r="M14" i="5"/>
  <c r="M13" i="5"/>
  <c r="M12" i="5"/>
  <c r="M11" i="5"/>
  <c r="M10" i="5"/>
  <c r="M9" i="5"/>
  <c r="M8" i="5"/>
  <c r="M7" i="5"/>
  <c r="M6" i="5"/>
  <c r="M5" i="5"/>
  <c r="M4" i="5"/>
  <c r="M3" i="5"/>
  <c r="M2" i="5"/>
  <c r="M1" i="5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1" i="4"/>
  <c r="P44" i="3" l="1"/>
  <c r="P43" i="3"/>
  <c r="P42" i="3"/>
  <c r="P41" i="3"/>
  <c r="P40" i="3"/>
  <c r="P39" i="3"/>
  <c r="P38" i="3"/>
  <c r="P37" i="3"/>
  <c r="P36" i="3"/>
  <c r="P35" i="3"/>
  <c r="P34" i="3"/>
  <c r="P33" i="3"/>
  <c r="P32" i="3"/>
  <c r="P31" i="3"/>
  <c r="P30" i="3"/>
  <c r="P29" i="3"/>
  <c r="P28" i="3"/>
  <c r="P27" i="3"/>
  <c r="P26" i="3"/>
  <c r="P25" i="3"/>
  <c r="P24" i="3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8" i="3"/>
  <c r="P7" i="3"/>
  <c r="P6" i="3"/>
  <c r="P5" i="3"/>
  <c r="P4" i="3"/>
  <c r="P3" i="3"/>
  <c r="P2" i="3"/>
  <c r="P1" i="3"/>
  <c r="P25" i="1" l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24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>
                <a:latin typeface="+mn-ea"/>
                <a:ea typeface="+mn-ea"/>
              </a:rPr>
              <a:t>3</a:t>
            </a:r>
            <a:r>
              <a:rPr lang="en-US" altLang="ko-KR" baseline="0">
                <a:latin typeface="+mn-ea"/>
                <a:ea typeface="+mn-ea"/>
              </a:rPr>
              <a:t> CUBIC 2 BBRv2, 50M, 40ms, 2xBDP, time=(80, 90) </a:t>
            </a:r>
            <a:endParaRPr lang="ko-KR" altLang="en-US">
              <a:latin typeface="+mn-ea"/>
              <a:ea typeface="+mn-ea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Cubic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'3Cubic_2BBR'!$A$1:$A$21</c:f>
              <c:numCache>
                <c:formatCode>General</c:formatCode>
                <c:ptCount val="21"/>
                <c:pt idx="0">
                  <c:v>80.011459000000002</c:v>
                </c:pt>
                <c:pt idx="1">
                  <c:v>80.552047999999999</c:v>
                </c:pt>
                <c:pt idx="2">
                  <c:v>81.001380999999995</c:v>
                </c:pt>
                <c:pt idx="3">
                  <c:v>81.502632000000006</c:v>
                </c:pt>
                <c:pt idx="4">
                  <c:v>82.001739999999998</c:v>
                </c:pt>
                <c:pt idx="5">
                  <c:v>82.500427000000002</c:v>
                </c:pt>
                <c:pt idx="6">
                  <c:v>83.008223999999998</c:v>
                </c:pt>
                <c:pt idx="7">
                  <c:v>83.500236999999998</c:v>
                </c:pt>
                <c:pt idx="8">
                  <c:v>84.000411999999997</c:v>
                </c:pt>
                <c:pt idx="9">
                  <c:v>84.500686999999999</c:v>
                </c:pt>
                <c:pt idx="10">
                  <c:v>85.003112999999999</c:v>
                </c:pt>
                <c:pt idx="11">
                  <c:v>85.500197999999997</c:v>
                </c:pt>
                <c:pt idx="12">
                  <c:v>86.000854000000004</c:v>
                </c:pt>
                <c:pt idx="13">
                  <c:v>86.500465000000005</c:v>
                </c:pt>
                <c:pt idx="14">
                  <c:v>87.000038000000004</c:v>
                </c:pt>
                <c:pt idx="15">
                  <c:v>87.501152000000005</c:v>
                </c:pt>
                <c:pt idx="16">
                  <c:v>88.002571000000003</c:v>
                </c:pt>
                <c:pt idx="17">
                  <c:v>88.500191000000001</c:v>
                </c:pt>
                <c:pt idx="18">
                  <c:v>89.000052999999994</c:v>
                </c:pt>
                <c:pt idx="19">
                  <c:v>89.504386999999994</c:v>
                </c:pt>
                <c:pt idx="20">
                  <c:v>90.001045000000005</c:v>
                </c:pt>
              </c:numCache>
            </c:numRef>
          </c:xVal>
          <c:yVal>
            <c:numRef>
              <c:f>'3Cubic_2BBR'!$B$1:$B$21</c:f>
              <c:numCache>
                <c:formatCode>General</c:formatCode>
                <c:ptCount val="21"/>
                <c:pt idx="0">
                  <c:v>3.1779999999999999</c:v>
                </c:pt>
                <c:pt idx="1">
                  <c:v>3.1709999999999998</c:v>
                </c:pt>
                <c:pt idx="2">
                  <c:v>3.0880000000000001</c:v>
                </c:pt>
                <c:pt idx="3">
                  <c:v>3.5089999999999999</c:v>
                </c:pt>
                <c:pt idx="4">
                  <c:v>3.6259999999999999</c:v>
                </c:pt>
                <c:pt idx="5">
                  <c:v>3.7360000000000002</c:v>
                </c:pt>
                <c:pt idx="6">
                  <c:v>3.8519999999999999</c:v>
                </c:pt>
                <c:pt idx="7">
                  <c:v>3.1280000000000001</c:v>
                </c:pt>
                <c:pt idx="8">
                  <c:v>3.5859999999999999</c:v>
                </c:pt>
                <c:pt idx="9">
                  <c:v>3.78</c:v>
                </c:pt>
                <c:pt idx="10">
                  <c:v>3.92</c:v>
                </c:pt>
                <c:pt idx="11">
                  <c:v>3.9910000000000001</c:v>
                </c:pt>
                <c:pt idx="12">
                  <c:v>4.0380000000000003</c:v>
                </c:pt>
                <c:pt idx="13">
                  <c:v>5.1760000000000002</c:v>
                </c:pt>
                <c:pt idx="14">
                  <c:v>4.2140000000000004</c:v>
                </c:pt>
                <c:pt idx="15">
                  <c:v>4.3289999999999997</c:v>
                </c:pt>
                <c:pt idx="16">
                  <c:v>4.33</c:v>
                </c:pt>
                <c:pt idx="17">
                  <c:v>5.4649999999999999</c:v>
                </c:pt>
                <c:pt idx="18">
                  <c:v>4.3840000000000003</c:v>
                </c:pt>
                <c:pt idx="19">
                  <c:v>3.9239999999999999</c:v>
                </c:pt>
                <c:pt idx="20">
                  <c:v>3.07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B2-4E21-89A9-87F07A26A7D4}"/>
            </c:ext>
          </c:extLst>
        </c:ser>
        <c:ser>
          <c:idx val="1"/>
          <c:order val="1"/>
          <c:tx>
            <c:v>Cubic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'3Cubic_2BBR'!$D$1:$D$21</c:f>
              <c:numCache>
                <c:formatCode>General</c:formatCode>
                <c:ptCount val="21"/>
                <c:pt idx="0">
                  <c:v>80.013435000000001</c:v>
                </c:pt>
                <c:pt idx="1">
                  <c:v>80.488395999999995</c:v>
                </c:pt>
                <c:pt idx="2">
                  <c:v>81.008598000000006</c:v>
                </c:pt>
                <c:pt idx="3">
                  <c:v>81.500404000000003</c:v>
                </c:pt>
                <c:pt idx="4">
                  <c:v>82.002296000000001</c:v>
                </c:pt>
                <c:pt idx="5">
                  <c:v>82.502380000000002</c:v>
                </c:pt>
                <c:pt idx="6">
                  <c:v>83.001464999999996</c:v>
                </c:pt>
                <c:pt idx="7">
                  <c:v>83.500998999999993</c:v>
                </c:pt>
                <c:pt idx="8">
                  <c:v>84.000136999999995</c:v>
                </c:pt>
                <c:pt idx="9">
                  <c:v>84.503487000000007</c:v>
                </c:pt>
                <c:pt idx="10">
                  <c:v>85.001571999999996</c:v>
                </c:pt>
                <c:pt idx="11">
                  <c:v>85.501236000000006</c:v>
                </c:pt>
                <c:pt idx="12">
                  <c:v>86.000586999999996</c:v>
                </c:pt>
                <c:pt idx="13">
                  <c:v>86.501175000000003</c:v>
                </c:pt>
                <c:pt idx="14">
                  <c:v>87.001709000000005</c:v>
                </c:pt>
                <c:pt idx="15">
                  <c:v>87.501380999999995</c:v>
                </c:pt>
                <c:pt idx="16">
                  <c:v>88.005523999999994</c:v>
                </c:pt>
                <c:pt idx="17">
                  <c:v>88.500961000000004</c:v>
                </c:pt>
                <c:pt idx="18">
                  <c:v>89.000748000000002</c:v>
                </c:pt>
                <c:pt idx="19">
                  <c:v>89.503119999999996</c:v>
                </c:pt>
                <c:pt idx="20">
                  <c:v>90.001716999999999</c:v>
                </c:pt>
              </c:numCache>
            </c:numRef>
          </c:xVal>
          <c:yVal>
            <c:numRef>
              <c:f>'3Cubic_2BBR'!$E$1:$E$21</c:f>
              <c:numCache>
                <c:formatCode>General</c:formatCode>
                <c:ptCount val="21"/>
                <c:pt idx="0">
                  <c:v>3.585</c:v>
                </c:pt>
                <c:pt idx="1">
                  <c:v>3.379</c:v>
                </c:pt>
                <c:pt idx="2">
                  <c:v>3.367</c:v>
                </c:pt>
                <c:pt idx="3">
                  <c:v>3.6760000000000002</c:v>
                </c:pt>
                <c:pt idx="4">
                  <c:v>3.6869999999999998</c:v>
                </c:pt>
                <c:pt idx="5">
                  <c:v>3.7949999999999999</c:v>
                </c:pt>
                <c:pt idx="6">
                  <c:v>3.911</c:v>
                </c:pt>
                <c:pt idx="7">
                  <c:v>3.2469999999999999</c:v>
                </c:pt>
                <c:pt idx="8">
                  <c:v>3.6930000000000001</c:v>
                </c:pt>
                <c:pt idx="9">
                  <c:v>3.8820000000000001</c:v>
                </c:pt>
                <c:pt idx="10">
                  <c:v>4.0170000000000003</c:v>
                </c:pt>
                <c:pt idx="11">
                  <c:v>4.077</c:v>
                </c:pt>
                <c:pt idx="12">
                  <c:v>4.12</c:v>
                </c:pt>
                <c:pt idx="13">
                  <c:v>5.2080000000000002</c:v>
                </c:pt>
                <c:pt idx="14">
                  <c:v>4.1580000000000004</c:v>
                </c:pt>
                <c:pt idx="15">
                  <c:v>4.2640000000000002</c:v>
                </c:pt>
                <c:pt idx="16">
                  <c:v>4.2670000000000003</c:v>
                </c:pt>
                <c:pt idx="17">
                  <c:v>5.65</c:v>
                </c:pt>
                <c:pt idx="18">
                  <c:v>4.4320000000000004</c:v>
                </c:pt>
                <c:pt idx="19">
                  <c:v>3.9289999999999998</c:v>
                </c:pt>
                <c:pt idx="20">
                  <c:v>3.0880000000000001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1B2-4E21-89A9-87F07A26A7D4}"/>
            </c:ext>
          </c:extLst>
        </c:ser>
        <c:ser>
          <c:idx val="2"/>
          <c:order val="2"/>
          <c:tx>
            <c:v>Cubic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'3Cubic_2BBR'!$G$1:$G$21</c:f>
              <c:numCache>
                <c:formatCode>General</c:formatCode>
                <c:ptCount val="21"/>
                <c:pt idx="0">
                  <c:v>80.010033000000007</c:v>
                </c:pt>
                <c:pt idx="1">
                  <c:v>80.452995000000001</c:v>
                </c:pt>
                <c:pt idx="2">
                  <c:v>81.001686000000007</c:v>
                </c:pt>
                <c:pt idx="3">
                  <c:v>81.501862000000003</c:v>
                </c:pt>
                <c:pt idx="4">
                  <c:v>82.000031000000007</c:v>
                </c:pt>
                <c:pt idx="5">
                  <c:v>82.502150999999998</c:v>
                </c:pt>
                <c:pt idx="6">
                  <c:v>83.001236000000006</c:v>
                </c:pt>
                <c:pt idx="7">
                  <c:v>83.5</c:v>
                </c:pt>
                <c:pt idx="8">
                  <c:v>84.001403999999994</c:v>
                </c:pt>
                <c:pt idx="9">
                  <c:v>84.502678000000003</c:v>
                </c:pt>
                <c:pt idx="10">
                  <c:v>85.003570999999994</c:v>
                </c:pt>
                <c:pt idx="11">
                  <c:v>85.501732000000004</c:v>
                </c:pt>
                <c:pt idx="12">
                  <c:v>86.001311999999999</c:v>
                </c:pt>
                <c:pt idx="13">
                  <c:v>86.500693999999996</c:v>
                </c:pt>
                <c:pt idx="14">
                  <c:v>87.001266000000001</c:v>
                </c:pt>
                <c:pt idx="15">
                  <c:v>87.501914999999997</c:v>
                </c:pt>
                <c:pt idx="16">
                  <c:v>88.000304999999997</c:v>
                </c:pt>
                <c:pt idx="17">
                  <c:v>88.500191000000001</c:v>
                </c:pt>
                <c:pt idx="18">
                  <c:v>89.003471000000005</c:v>
                </c:pt>
                <c:pt idx="19">
                  <c:v>89.502089999999995</c:v>
                </c:pt>
                <c:pt idx="20">
                  <c:v>90.005454999999998</c:v>
                </c:pt>
              </c:numCache>
            </c:numRef>
          </c:xVal>
          <c:yVal>
            <c:numRef>
              <c:f>'3Cubic_2BBR'!$H$1:$H$21</c:f>
              <c:numCache>
                <c:formatCode>General</c:formatCode>
                <c:ptCount val="21"/>
                <c:pt idx="0">
                  <c:v>3.859</c:v>
                </c:pt>
                <c:pt idx="1">
                  <c:v>3.641</c:v>
                </c:pt>
                <c:pt idx="2">
                  <c:v>3.6360000000000001</c:v>
                </c:pt>
                <c:pt idx="3">
                  <c:v>3.1669999999999998</c:v>
                </c:pt>
                <c:pt idx="4">
                  <c:v>3.472</c:v>
                </c:pt>
                <c:pt idx="5">
                  <c:v>3.661</c:v>
                </c:pt>
                <c:pt idx="6">
                  <c:v>3.7570000000000001</c:v>
                </c:pt>
                <c:pt idx="7">
                  <c:v>3.0779999999999998</c:v>
                </c:pt>
                <c:pt idx="8">
                  <c:v>3.5059999999999998</c:v>
                </c:pt>
                <c:pt idx="9">
                  <c:v>3.6840000000000002</c:v>
                </c:pt>
                <c:pt idx="10">
                  <c:v>3.823</c:v>
                </c:pt>
                <c:pt idx="11">
                  <c:v>3.879</c:v>
                </c:pt>
                <c:pt idx="12">
                  <c:v>3.9039999999999999</c:v>
                </c:pt>
                <c:pt idx="13">
                  <c:v>5.0430000000000001</c:v>
                </c:pt>
                <c:pt idx="14">
                  <c:v>4.1079999999999997</c:v>
                </c:pt>
                <c:pt idx="15">
                  <c:v>4.2210000000000001</c:v>
                </c:pt>
                <c:pt idx="16">
                  <c:v>4.226</c:v>
                </c:pt>
                <c:pt idx="17">
                  <c:v>7.16</c:v>
                </c:pt>
                <c:pt idx="18">
                  <c:v>5.2720000000000002</c:v>
                </c:pt>
                <c:pt idx="19">
                  <c:v>3.17</c:v>
                </c:pt>
                <c:pt idx="20">
                  <c:v>3.8029999999999999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1B2-4E21-89A9-87F07A26A7D4}"/>
            </c:ext>
          </c:extLst>
        </c:ser>
        <c:ser>
          <c:idx val="3"/>
          <c:order val="3"/>
          <c:tx>
            <c:v>BBRv2 1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'3Cubic_2BBR'!$J$1:$J$21</c:f>
              <c:numCache>
                <c:formatCode>General</c:formatCode>
                <c:ptCount val="21"/>
                <c:pt idx="0">
                  <c:v>80.002014000000003</c:v>
                </c:pt>
                <c:pt idx="1">
                  <c:v>80.078879999999998</c:v>
                </c:pt>
                <c:pt idx="2">
                  <c:v>81.024039999999999</c:v>
                </c:pt>
                <c:pt idx="3">
                  <c:v>81.500168000000002</c:v>
                </c:pt>
                <c:pt idx="4">
                  <c:v>82.000259</c:v>
                </c:pt>
                <c:pt idx="5">
                  <c:v>82.500366</c:v>
                </c:pt>
                <c:pt idx="6">
                  <c:v>83.000007999999994</c:v>
                </c:pt>
                <c:pt idx="7">
                  <c:v>83.500275000000002</c:v>
                </c:pt>
                <c:pt idx="8">
                  <c:v>84.000099000000006</c:v>
                </c:pt>
                <c:pt idx="9">
                  <c:v>84.500457999999995</c:v>
                </c:pt>
                <c:pt idx="10">
                  <c:v>85.000343000000001</c:v>
                </c:pt>
                <c:pt idx="11">
                  <c:v>85.500465000000005</c:v>
                </c:pt>
                <c:pt idx="12">
                  <c:v>86.000313000000006</c:v>
                </c:pt>
                <c:pt idx="13">
                  <c:v>86.500159999999994</c:v>
                </c:pt>
                <c:pt idx="14">
                  <c:v>87.000304999999997</c:v>
                </c:pt>
                <c:pt idx="15">
                  <c:v>87.500191000000001</c:v>
                </c:pt>
                <c:pt idx="16">
                  <c:v>88.000076000000007</c:v>
                </c:pt>
                <c:pt idx="17">
                  <c:v>88.500907999999995</c:v>
                </c:pt>
                <c:pt idx="18">
                  <c:v>89.000786000000005</c:v>
                </c:pt>
                <c:pt idx="19">
                  <c:v>89.500091999999995</c:v>
                </c:pt>
                <c:pt idx="20">
                  <c:v>90.000236999999998</c:v>
                </c:pt>
              </c:numCache>
            </c:numRef>
          </c:xVal>
          <c:yVal>
            <c:numRef>
              <c:f>'3Cubic_2BBR'!$K$1:$K$21</c:f>
              <c:numCache>
                <c:formatCode>General</c:formatCode>
                <c:ptCount val="21"/>
                <c:pt idx="0">
                  <c:v>22.59</c:v>
                </c:pt>
                <c:pt idx="1">
                  <c:v>22.59</c:v>
                </c:pt>
                <c:pt idx="2">
                  <c:v>22.763000000000002</c:v>
                </c:pt>
                <c:pt idx="3">
                  <c:v>22.763000000000002</c:v>
                </c:pt>
                <c:pt idx="4">
                  <c:v>22.763000000000002</c:v>
                </c:pt>
                <c:pt idx="5">
                  <c:v>22.763000000000002</c:v>
                </c:pt>
                <c:pt idx="6">
                  <c:v>22.763000000000002</c:v>
                </c:pt>
                <c:pt idx="7">
                  <c:v>20.984000000000002</c:v>
                </c:pt>
                <c:pt idx="8">
                  <c:v>20.984000000000002</c:v>
                </c:pt>
                <c:pt idx="9">
                  <c:v>20.984000000000002</c:v>
                </c:pt>
                <c:pt idx="10">
                  <c:v>20.984000000000002</c:v>
                </c:pt>
                <c:pt idx="11">
                  <c:v>20.984000000000002</c:v>
                </c:pt>
                <c:pt idx="12">
                  <c:v>21.707000000000001</c:v>
                </c:pt>
                <c:pt idx="13">
                  <c:v>21.966000000000001</c:v>
                </c:pt>
                <c:pt idx="14">
                  <c:v>21.98</c:v>
                </c:pt>
                <c:pt idx="15">
                  <c:v>21.98</c:v>
                </c:pt>
                <c:pt idx="16">
                  <c:v>21.98</c:v>
                </c:pt>
                <c:pt idx="17">
                  <c:v>21.015999999999998</c:v>
                </c:pt>
                <c:pt idx="18">
                  <c:v>21.015999999999998</c:v>
                </c:pt>
                <c:pt idx="19">
                  <c:v>21.015999999999998</c:v>
                </c:pt>
                <c:pt idx="20">
                  <c:v>18.196000000000002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1B2-4E21-89A9-87F07A26A7D4}"/>
            </c:ext>
          </c:extLst>
        </c:ser>
        <c:ser>
          <c:idx val="4"/>
          <c:order val="4"/>
          <c:tx>
            <c:v>BBRv2 2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'3Cubic_2BBR'!$M$1:$M$21</c:f>
              <c:numCache>
                <c:formatCode>General</c:formatCode>
                <c:ptCount val="21"/>
                <c:pt idx="0">
                  <c:v>80.002014000000003</c:v>
                </c:pt>
                <c:pt idx="1">
                  <c:v>80.098838999999998</c:v>
                </c:pt>
                <c:pt idx="2">
                  <c:v>81.035438999999997</c:v>
                </c:pt>
                <c:pt idx="3">
                  <c:v>81.501357999999996</c:v>
                </c:pt>
                <c:pt idx="4">
                  <c:v>82.000525999999994</c:v>
                </c:pt>
                <c:pt idx="5">
                  <c:v>82.500197999999997</c:v>
                </c:pt>
                <c:pt idx="6">
                  <c:v>83.000281999999999</c:v>
                </c:pt>
                <c:pt idx="7">
                  <c:v>83.500731999999999</c:v>
                </c:pt>
                <c:pt idx="8">
                  <c:v>84.000366</c:v>
                </c:pt>
                <c:pt idx="9">
                  <c:v>84.500220999999996</c:v>
                </c:pt>
                <c:pt idx="10">
                  <c:v>85.000076000000007</c:v>
                </c:pt>
                <c:pt idx="11">
                  <c:v>85.500923</c:v>
                </c:pt>
                <c:pt idx="12">
                  <c:v>86.000084000000001</c:v>
                </c:pt>
                <c:pt idx="13">
                  <c:v>86.500480999999994</c:v>
                </c:pt>
                <c:pt idx="14">
                  <c:v>87.000534000000002</c:v>
                </c:pt>
                <c:pt idx="15">
                  <c:v>87.500647999999998</c:v>
                </c:pt>
                <c:pt idx="16">
                  <c:v>88.000763000000006</c:v>
                </c:pt>
                <c:pt idx="17">
                  <c:v>88.500420000000005</c:v>
                </c:pt>
                <c:pt idx="18">
                  <c:v>89.000281999999999</c:v>
                </c:pt>
                <c:pt idx="19">
                  <c:v>89.501555999999994</c:v>
                </c:pt>
                <c:pt idx="20">
                  <c:v>90.000465000000005</c:v>
                </c:pt>
              </c:numCache>
            </c:numRef>
          </c:xVal>
          <c:yVal>
            <c:numRef>
              <c:f>'3Cubic_2BBR'!$N$1:$N$21</c:f>
              <c:numCache>
                <c:formatCode>General</c:formatCode>
                <c:ptCount val="21"/>
                <c:pt idx="0">
                  <c:v>16.55</c:v>
                </c:pt>
                <c:pt idx="1">
                  <c:v>18.722999999999999</c:v>
                </c:pt>
                <c:pt idx="2">
                  <c:v>19.128</c:v>
                </c:pt>
                <c:pt idx="3">
                  <c:v>19.128</c:v>
                </c:pt>
                <c:pt idx="4">
                  <c:v>19.128</c:v>
                </c:pt>
                <c:pt idx="5">
                  <c:v>19.128</c:v>
                </c:pt>
                <c:pt idx="6">
                  <c:v>19.128</c:v>
                </c:pt>
                <c:pt idx="7">
                  <c:v>17.614000000000001</c:v>
                </c:pt>
                <c:pt idx="8">
                  <c:v>17.614000000000001</c:v>
                </c:pt>
                <c:pt idx="9">
                  <c:v>17.614000000000001</c:v>
                </c:pt>
                <c:pt idx="10">
                  <c:v>17.614000000000001</c:v>
                </c:pt>
                <c:pt idx="11">
                  <c:v>17.614000000000001</c:v>
                </c:pt>
                <c:pt idx="12">
                  <c:v>19.128</c:v>
                </c:pt>
                <c:pt idx="13">
                  <c:v>18.594999999999999</c:v>
                </c:pt>
                <c:pt idx="14">
                  <c:v>18.594999999999999</c:v>
                </c:pt>
                <c:pt idx="15">
                  <c:v>18.594999999999999</c:v>
                </c:pt>
                <c:pt idx="16">
                  <c:v>18.594999999999999</c:v>
                </c:pt>
                <c:pt idx="17">
                  <c:v>15.525</c:v>
                </c:pt>
                <c:pt idx="18">
                  <c:v>18.594999999999999</c:v>
                </c:pt>
                <c:pt idx="19">
                  <c:v>18.594999999999999</c:v>
                </c:pt>
                <c:pt idx="20">
                  <c:v>21.34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1B2-4E21-89A9-87F07A26A7D4}"/>
            </c:ext>
          </c:extLst>
        </c:ser>
        <c:ser>
          <c:idx val="5"/>
          <c:order val="5"/>
          <c:tx>
            <c:v>Total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'3Cubic_2BBR'!$G$1:$G$21</c:f>
              <c:numCache>
                <c:formatCode>General</c:formatCode>
                <c:ptCount val="21"/>
                <c:pt idx="0">
                  <c:v>80.010033000000007</c:v>
                </c:pt>
                <c:pt idx="1">
                  <c:v>80.452995000000001</c:v>
                </c:pt>
                <c:pt idx="2">
                  <c:v>81.001686000000007</c:v>
                </c:pt>
                <c:pt idx="3">
                  <c:v>81.501862000000003</c:v>
                </c:pt>
                <c:pt idx="4">
                  <c:v>82.000031000000007</c:v>
                </c:pt>
                <c:pt idx="5">
                  <c:v>82.502150999999998</c:v>
                </c:pt>
                <c:pt idx="6">
                  <c:v>83.001236000000006</c:v>
                </c:pt>
                <c:pt idx="7">
                  <c:v>83.5</c:v>
                </c:pt>
                <c:pt idx="8">
                  <c:v>84.001403999999994</c:v>
                </c:pt>
                <c:pt idx="9">
                  <c:v>84.502678000000003</c:v>
                </c:pt>
                <c:pt idx="10">
                  <c:v>85.003570999999994</c:v>
                </c:pt>
                <c:pt idx="11">
                  <c:v>85.501732000000004</c:v>
                </c:pt>
                <c:pt idx="12">
                  <c:v>86.001311999999999</c:v>
                </c:pt>
                <c:pt idx="13">
                  <c:v>86.500693999999996</c:v>
                </c:pt>
                <c:pt idx="14">
                  <c:v>87.001266000000001</c:v>
                </c:pt>
                <c:pt idx="15">
                  <c:v>87.501914999999997</c:v>
                </c:pt>
                <c:pt idx="16">
                  <c:v>88.000304999999997</c:v>
                </c:pt>
                <c:pt idx="17">
                  <c:v>88.500191000000001</c:v>
                </c:pt>
                <c:pt idx="18">
                  <c:v>89.003471000000005</c:v>
                </c:pt>
                <c:pt idx="19">
                  <c:v>89.502089999999995</c:v>
                </c:pt>
                <c:pt idx="20">
                  <c:v>90.005454999999998</c:v>
                </c:pt>
              </c:numCache>
            </c:numRef>
          </c:xVal>
          <c:yVal>
            <c:numRef>
              <c:f>'3Cubic_2BBR'!$P$1:$P$21</c:f>
              <c:numCache>
                <c:formatCode>General</c:formatCode>
                <c:ptCount val="21"/>
                <c:pt idx="0">
                  <c:v>49.762</c:v>
                </c:pt>
                <c:pt idx="1">
                  <c:v>51.503999999999998</c:v>
                </c:pt>
                <c:pt idx="2">
                  <c:v>51.981999999999999</c:v>
                </c:pt>
                <c:pt idx="3">
                  <c:v>52.243000000000002</c:v>
                </c:pt>
                <c:pt idx="4">
                  <c:v>52.676000000000002</c:v>
                </c:pt>
                <c:pt idx="5">
                  <c:v>53.082999999999998</c:v>
                </c:pt>
                <c:pt idx="6">
                  <c:v>53.411000000000001</c:v>
                </c:pt>
                <c:pt idx="7">
                  <c:v>48.051000000000002</c:v>
                </c:pt>
                <c:pt idx="8">
                  <c:v>49.383000000000003</c:v>
                </c:pt>
                <c:pt idx="9">
                  <c:v>49.944000000000003</c:v>
                </c:pt>
                <c:pt idx="10">
                  <c:v>50.358000000000004</c:v>
                </c:pt>
                <c:pt idx="11">
                  <c:v>50.545000000000002</c:v>
                </c:pt>
                <c:pt idx="12">
                  <c:v>52.897000000000006</c:v>
                </c:pt>
                <c:pt idx="13">
                  <c:v>55.988</c:v>
                </c:pt>
                <c:pt idx="14">
                  <c:v>53.055</c:v>
                </c:pt>
                <c:pt idx="15">
                  <c:v>53.388999999999996</c:v>
                </c:pt>
                <c:pt idx="16">
                  <c:v>53.397999999999996</c:v>
                </c:pt>
                <c:pt idx="17">
                  <c:v>54.815999999999995</c:v>
                </c:pt>
                <c:pt idx="18">
                  <c:v>53.698999999999998</c:v>
                </c:pt>
                <c:pt idx="19">
                  <c:v>50.634</c:v>
                </c:pt>
                <c:pt idx="20">
                  <c:v>49.497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1B2-4E21-89A9-87F07A26A7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756248"/>
        <c:axId val="588751000"/>
      </c:scatterChart>
      <c:valAx>
        <c:axId val="588756248"/>
        <c:scaling>
          <c:orientation val="minMax"/>
          <c:max val="90"/>
          <c:min val="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8751000"/>
        <c:crosses val="autoZero"/>
        <c:crossBetween val="midCat"/>
      </c:valAx>
      <c:valAx>
        <c:axId val="588751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8756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400" b="0" i="0" baseline="0">
                <a:effectLst/>
                <a:latin typeface="+mn-ea"/>
                <a:ea typeface="+mn-ea"/>
              </a:rPr>
              <a:t>3 CUBIC 2 BBRv2, 50M, 40ms, 2xBDP, </a:t>
            </a:r>
          </a:p>
          <a:p>
            <a:pPr>
              <a:defRPr/>
            </a:pPr>
            <a:r>
              <a:rPr lang="en-US" altLang="ko-KR" sz="1400" b="0" i="0" u="none" strike="noStrike" baseline="0">
                <a:latin typeface="+mn-ea"/>
                <a:ea typeface="+mn-ea"/>
              </a:rPr>
              <a:t>Throughput Fairness Index</a:t>
            </a:r>
            <a:endParaRPr lang="ko-KR" altLang="ko-KR" sz="1400">
              <a:effectLst/>
              <a:latin typeface="+mn-ea"/>
              <a:ea typeface="+mn-ea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'3Cubic_2BBR'!$M$24:$M$44</c:f>
              <c:numCache>
                <c:formatCode>General</c:formatCode>
                <c:ptCount val="21"/>
                <c:pt idx="0">
                  <c:v>80.002014000000003</c:v>
                </c:pt>
                <c:pt idx="1">
                  <c:v>80.098838999999998</c:v>
                </c:pt>
                <c:pt idx="2">
                  <c:v>81.035438999999997</c:v>
                </c:pt>
                <c:pt idx="3">
                  <c:v>81.501357999999996</c:v>
                </c:pt>
                <c:pt idx="4">
                  <c:v>82.000525999999994</c:v>
                </c:pt>
                <c:pt idx="5">
                  <c:v>82.500197999999997</c:v>
                </c:pt>
                <c:pt idx="6">
                  <c:v>83.000281999999999</c:v>
                </c:pt>
                <c:pt idx="7">
                  <c:v>83.500731999999999</c:v>
                </c:pt>
                <c:pt idx="8">
                  <c:v>84.000366</c:v>
                </c:pt>
                <c:pt idx="9">
                  <c:v>84.500220999999996</c:v>
                </c:pt>
                <c:pt idx="10">
                  <c:v>85.000076000000007</c:v>
                </c:pt>
                <c:pt idx="11">
                  <c:v>85.500923</c:v>
                </c:pt>
                <c:pt idx="12">
                  <c:v>86.000084000000001</c:v>
                </c:pt>
                <c:pt idx="13">
                  <c:v>86.500480999999994</c:v>
                </c:pt>
                <c:pt idx="14">
                  <c:v>87.000534000000002</c:v>
                </c:pt>
                <c:pt idx="15">
                  <c:v>87.500647999999998</c:v>
                </c:pt>
                <c:pt idx="16">
                  <c:v>88.000763000000006</c:v>
                </c:pt>
                <c:pt idx="17">
                  <c:v>88.500420000000005</c:v>
                </c:pt>
                <c:pt idx="18">
                  <c:v>89.000281999999999</c:v>
                </c:pt>
                <c:pt idx="19">
                  <c:v>89.501555999999994</c:v>
                </c:pt>
                <c:pt idx="20">
                  <c:v>90.000465000000005</c:v>
                </c:pt>
              </c:numCache>
            </c:numRef>
          </c:xVal>
          <c:yVal>
            <c:numRef>
              <c:f>'3Cubic_2BBR'!$P$24:$P$44</c:f>
              <c:numCache>
                <c:formatCode>General</c:formatCode>
                <c:ptCount val="21"/>
                <c:pt idx="0">
                  <c:v>0.60245567060349858</c:v>
                </c:pt>
                <c:pt idx="1">
                  <c:v>0.5923840566294305</c:v>
                </c:pt>
                <c:pt idx="2">
                  <c:v>0.58861724041062968</c:v>
                </c:pt>
                <c:pt idx="3">
                  <c:v>0.59340346529657995</c:v>
                </c:pt>
                <c:pt idx="4">
                  <c:v>0.60135830477388452</c:v>
                </c:pt>
                <c:pt idx="5">
                  <c:v>0.60873048745843306</c:v>
                </c:pt>
                <c:pt idx="6">
                  <c:v>0.61462584336324699</c:v>
                </c:pt>
                <c:pt idx="7">
                  <c:v>0.59173493087389939</c:v>
                </c:pt>
                <c:pt idx="8">
                  <c:v>0.61787952584770423</c:v>
                </c:pt>
                <c:pt idx="9">
                  <c:v>0.62869998727378129</c:v>
                </c:pt>
                <c:pt idx="10">
                  <c:v>0.63660863251449917</c:v>
                </c:pt>
                <c:pt idx="11">
                  <c:v>0.6401572921018337</c:v>
                </c:pt>
                <c:pt idx="12">
                  <c:v>0.63191225859417466</c:v>
                </c:pt>
                <c:pt idx="13">
                  <c:v>0.69073796149373401</c:v>
                </c:pt>
                <c:pt idx="14">
                  <c:v>0.63914150329792352</c:v>
                </c:pt>
                <c:pt idx="15">
                  <c:v>0.64515124857751638</c:v>
                </c:pt>
                <c:pt idx="16">
                  <c:v>0.64531292035509991</c:v>
                </c:pt>
                <c:pt idx="17">
                  <c:v>0.75520842627736318</c:v>
                </c:pt>
                <c:pt idx="18">
                  <c:v>0.67523116354398949</c:v>
                </c:pt>
                <c:pt idx="19">
                  <c:v>0.61902912177279379</c:v>
                </c:pt>
                <c:pt idx="20">
                  <c:v>0.59761257782191646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94-4749-8E47-D25A51238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4555016"/>
        <c:axId val="1319738496"/>
      </c:scatterChart>
      <c:valAx>
        <c:axId val="1014555016"/>
        <c:scaling>
          <c:orientation val="minMax"/>
          <c:max val="90"/>
          <c:min val="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19738496"/>
        <c:crosses val="autoZero"/>
        <c:crossBetween val="midCat"/>
      </c:valAx>
      <c:valAx>
        <c:axId val="13197384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14555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'2Cubic_2BBR'!$A$25:$A$45</c:f>
              <c:numCache>
                <c:formatCode>General</c:formatCode>
                <c:ptCount val="21"/>
                <c:pt idx="0">
                  <c:v>60.001300999999998</c:v>
                </c:pt>
                <c:pt idx="1">
                  <c:v>61.004500999999998</c:v>
                </c:pt>
                <c:pt idx="2">
                  <c:v>62.000731999999999</c:v>
                </c:pt>
                <c:pt idx="3">
                  <c:v>63.000430999999999</c:v>
                </c:pt>
                <c:pt idx="4">
                  <c:v>64.001793000000006</c:v>
                </c:pt>
                <c:pt idx="5">
                  <c:v>65.000031000000007</c:v>
                </c:pt>
                <c:pt idx="6">
                  <c:v>66.001418999999999</c:v>
                </c:pt>
                <c:pt idx="7">
                  <c:v>67.000397000000007</c:v>
                </c:pt>
                <c:pt idx="8">
                  <c:v>68.001503</c:v>
                </c:pt>
                <c:pt idx="9">
                  <c:v>69.000916000000004</c:v>
                </c:pt>
                <c:pt idx="10">
                  <c:v>70.000861999999998</c:v>
                </c:pt>
                <c:pt idx="11">
                  <c:v>71.000641000000002</c:v>
                </c:pt>
                <c:pt idx="12">
                  <c:v>72.001709000000005</c:v>
                </c:pt>
                <c:pt idx="13">
                  <c:v>73.000877000000003</c:v>
                </c:pt>
                <c:pt idx="14">
                  <c:v>74.000038000000004</c:v>
                </c:pt>
                <c:pt idx="15">
                  <c:v>75.000984000000003</c:v>
                </c:pt>
                <c:pt idx="16">
                  <c:v>76.001457000000002</c:v>
                </c:pt>
                <c:pt idx="17">
                  <c:v>77.000152999999997</c:v>
                </c:pt>
                <c:pt idx="18">
                  <c:v>78.001334999999997</c:v>
                </c:pt>
                <c:pt idx="19">
                  <c:v>79.000243999999995</c:v>
                </c:pt>
                <c:pt idx="20">
                  <c:v>80.001709000000005</c:v>
                </c:pt>
              </c:numCache>
            </c:numRef>
          </c:xVal>
          <c:yVal>
            <c:numRef>
              <c:f>'2Cubic_2BBR'!$M$25:$M$45</c:f>
              <c:numCache>
                <c:formatCode>General</c:formatCode>
                <c:ptCount val="21"/>
                <c:pt idx="0">
                  <c:v>0.71130333245349464</c:v>
                </c:pt>
                <c:pt idx="1">
                  <c:v>0.70767995269912154</c:v>
                </c:pt>
                <c:pt idx="2">
                  <c:v>0.71667979298663687</c:v>
                </c:pt>
                <c:pt idx="3">
                  <c:v>0.70709488972749823</c:v>
                </c:pt>
                <c:pt idx="4">
                  <c:v>0.72260232330019636</c:v>
                </c:pt>
                <c:pt idx="5">
                  <c:v>0.73681801657935275</c:v>
                </c:pt>
                <c:pt idx="6">
                  <c:v>0.74979270501614792</c:v>
                </c:pt>
                <c:pt idx="7">
                  <c:v>0.78630886844481462</c:v>
                </c:pt>
                <c:pt idx="8">
                  <c:v>0.78782585463009236</c:v>
                </c:pt>
                <c:pt idx="9">
                  <c:v>0.79112916375908082</c:v>
                </c:pt>
                <c:pt idx="10">
                  <c:v>0.79565176198352328</c:v>
                </c:pt>
                <c:pt idx="11">
                  <c:v>0.8085194739115017</c:v>
                </c:pt>
                <c:pt idx="12">
                  <c:v>0.89466182357678392</c:v>
                </c:pt>
                <c:pt idx="13">
                  <c:v>0.80682680505577575</c:v>
                </c:pt>
                <c:pt idx="14">
                  <c:v>0.80407863243951139</c:v>
                </c:pt>
                <c:pt idx="15">
                  <c:v>0.73438628501694692</c:v>
                </c:pt>
                <c:pt idx="16">
                  <c:v>0.72825688920897691</c:v>
                </c:pt>
                <c:pt idx="17">
                  <c:v>0.7658470651641428</c:v>
                </c:pt>
                <c:pt idx="18">
                  <c:v>0.73008824542113571</c:v>
                </c:pt>
                <c:pt idx="19">
                  <c:v>0.74780354118124903</c:v>
                </c:pt>
                <c:pt idx="20">
                  <c:v>0.75535071255855424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88-4254-A557-3FE7CA6C4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4005832"/>
        <c:axId val="774010424"/>
      </c:scatterChart>
      <c:valAx>
        <c:axId val="774005832"/>
        <c:scaling>
          <c:orientation val="minMax"/>
          <c:max val="80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74010424"/>
        <c:crosses val="autoZero"/>
        <c:crossBetween val="midCat"/>
      </c:valAx>
      <c:valAx>
        <c:axId val="774010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Jain's</a:t>
                </a:r>
                <a:r>
                  <a:rPr lang="en-US" altLang="ko-KR" baseline="0"/>
                  <a:t> Fairness Index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74005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CUBIC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'2Cubic_2BBR'!$A$1:$A$21</c:f>
              <c:numCache>
                <c:formatCode>General</c:formatCode>
                <c:ptCount val="21"/>
                <c:pt idx="0">
                  <c:v>60.001300999999998</c:v>
                </c:pt>
                <c:pt idx="1">
                  <c:v>61.004500999999998</c:v>
                </c:pt>
                <c:pt idx="2">
                  <c:v>62.000731999999999</c:v>
                </c:pt>
                <c:pt idx="3">
                  <c:v>63.000430999999999</c:v>
                </c:pt>
                <c:pt idx="4">
                  <c:v>64.001793000000006</c:v>
                </c:pt>
                <c:pt idx="5">
                  <c:v>65.000031000000007</c:v>
                </c:pt>
                <c:pt idx="6">
                  <c:v>66.001418999999999</c:v>
                </c:pt>
                <c:pt idx="7">
                  <c:v>67.000397000000007</c:v>
                </c:pt>
                <c:pt idx="8">
                  <c:v>68.001503</c:v>
                </c:pt>
                <c:pt idx="9">
                  <c:v>69.000916000000004</c:v>
                </c:pt>
                <c:pt idx="10">
                  <c:v>70.000861999999998</c:v>
                </c:pt>
                <c:pt idx="11">
                  <c:v>71.000641000000002</c:v>
                </c:pt>
                <c:pt idx="12">
                  <c:v>72.001709000000005</c:v>
                </c:pt>
                <c:pt idx="13">
                  <c:v>73.000877000000003</c:v>
                </c:pt>
                <c:pt idx="14">
                  <c:v>74.000038000000004</c:v>
                </c:pt>
                <c:pt idx="15">
                  <c:v>75.000984000000003</c:v>
                </c:pt>
                <c:pt idx="16">
                  <c:v>76.001457000000002</c:v>
                </c:pt>
                <c:pt idx="17">
                  <c:v>77.000152999999997</c:v>
                </c:pt>
                <c:pt idx="18">
                  <c:v>78.001334999999997</c:v>
                </c:pt>
                <c:pt idx="19">
                  <c:v>79.000243999999995</c:v>
                </c:pt>
                <c:pt idx="20">
                  <c:v>80.001709000000005</c:v>
                </c:pt>
              </c:numCache>
            </c:numRef>
          </c:xVal>
          <c:yVal>
            <c:numRef>
              <c:f>'2Cubic_2BBR'!$B$1:$B$21</c:f>
              <c:numCache>
                <c:formatCode>General</c:formatCode>
                <c:ptCount val="21"/>
                <c:pt idx="0">
                  <c:v>5.0309999999999997</c:v>
                </c:pt>
                <c:pt idx="1">
                  <c:v>4.1989999999999998</c:v>
                </c:pt>
                <c:pt idx="2">
                  <c:v>4.2089999999999996</c:v>
                </c:pt>
                <c:pt idx="3">
                  <c:v>4.0460000000000003</c:v>
                </c:pt>
                <c:pt idx="4">
                  <c:v>4.4809999999999999</c:v>
                </c:pt>
                <c:pt idx="5">
                  <c:v>4.88</c:v>
                </c:pt>
                <c:pt idx="6">
                  <c:v>5.25</c:v>
                </c:pt>
                <c:pt idx="7">
                  <c:v>5.3680000000000003</c:v>
                </c:pt>
                <c:pt idx="8">
                  <c:v>5.5670000000000002</c:v>
                </c:pt>
                <c:pt idx="9">
                  <c:v>5.7220000000000004</c:v>
                </c:pt>
                <c:pt idx="10">
                  <c:v>5.9749999999999996</c:v>
                </c:pt>
                <c:pt idx="11">
                  <c:v>6.43</c:v>
                </c:pt>
                <c:pt idx="12">
                  <c:v>9.0079999999999991</c:v>
                </c:pt>
                <c:pt idx="13">
                  <c:v>7.1849999999999996</c:v>
                </c:pt>
                <c:pt idx="14">
                  <c:v>7.609</c:v>
                </c:pt>
                <c:pt idx="15">
                  <c:v>5.851</c:v>
                </c:pt>
                <c:pt idx="16">
                  <c:v>5.5149999999999997</c:v>
                </c:pt>
                <c:pt idx="17">
                  <c:v>6.1920000000000002</c:v>
                </c:pt>
                <c:pt idx="18">
                  <c:v>5.633</c:v>
                </c:pt>
                <c:pt idx="19">
                  <c:v>6.1210000000000004</c:v>
                </c:pt>
                <c:pt idx="20">
                  <c:v>6.6790000000000003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EE-4724-9E50-EB783F756AEF}"/>
            </c:ext>
          </c:extLst>
        </c:ser>
        <c:ser>
          <c:idx val="1"/>
          <c:order val="1"/>
          <c:tx>
            <c:v>CUBIC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'2Cubic_2BBR'!$D$1:$D$21</c:f>
              <c:numCache>
                <c:formatCode>General</c:formatCode>
                <c:ptCount val="21"/>
                <c:pt idx="0">
                  <c:v>60.002566999999999</c:v>
                </c:pt>
                <c:pt idx="1">
                  <c:v>61.001007000000001</c:v>
                </c:pt>
                <c:pt idx="2">
                  <c:v>62.000233000000001</c:v>
                </c:pt>
                <c:pt idx="3">
                  <c:v>63.000163999999998</c:v>
                </c:pt>
                <c:pt idx="4">
                  <c:v>64.000313000000006</c:v>
                </c:pt>
                <c:pt idx="5">
                  <c:v>65.000259</c:v>
                </c:pt>
                <c:pt idx="6">
                  <c:v>66.000961000000004</c:v>
                </c:pt>
                <c:pt idx="7">
                  <c:v>67.000625999999997</c:v>
                </c:pt>
                <c:pt idx="8">
                  <c:v>68.000998999999993</c:v>
                </c:pt>
                <c:pt idx="9">
                  <c:v>69.001182999999997</c:v>
                </c:pt>
                <c:pt idx="10">
                  <c:v>70.000281999999999</c:v>
                </c:pt>
                <c:pt idx="11">
                  <c:v>71.001937999999996</c:v>
                </c:pt>
                <c:pt idx="12">
                  <c:v>72.000495999999998</c:v>
                </c:pt>
                <c:pt idx="13">
                  <c:v>73.000823999999994</c:v>
                </c:pt>
                <c:pt idx="14">
                  <c:v>74.004531999999998</c:v>
                </c:pt>
                <c:pt idx="15">
                  <c:v>75.001518000000004</c:v>
                </c:pt>
                <c:pt idx="16">
                  <c:v>76.001548999999997</c:v>
                </c:pt>
                <c:pt idx="17">
                  <c:v>77.000884999999997</c:v>
                </c:pt>
                <c:pt idx="18">
                  <c:v>78.001739999999998</c:v>
                </c:pt>
                <c:pt idx="19">
                  <c:v>79.001014999999995</c:v>
                </c:pt>
                <c:pt idx="20">
                  <c:v>80.003974999999997</c:v>
                </c:pt>
              </c:numCache>
            </c:numRef>
          </c:xVal>
          <c:yVal>
            <c:numRef>
              <c:f>'2Cubic_2BBR'!$E$1:$E$21</c:f>
              <c:numCache>
                <c:formatCode>General</c:formatCode>
                <c:ptCount val="21"/>
                <c:pt idx="0">
                  <c:v>5.32</c:v>
                </c:pt>
                <c:pt idx="1">
                  <c:v>6.048</c:v>
                </c:pt>
                <c:pt idx="2">
                  <c:v>6.51</c:v>
                </c:pt>
                <c:pt idx="3">
                  <c:v>5.8879999999999999</c:v>
                </c:pt>
                <c:pt idx="4">
                  <c:v>6.26</c:v>
                </c:pt>
                <c:pt idx="5">
                  <c:v>6.609</c:v>
                </c:pt>
                <c:pt idx="6">
                  <c:v>6.94</c:v>
                </c:pt>
                <c:pt idx="7">
                  <c:v>7.0220000000000002</c:v>
                </c:pt>
                <c:pt idx="8">
                  <c:v>7.1909999999999998</c:v>
                </c:pt>
                <c:pt idx="9">
                  <c:v>7.4630000000000001</c:v>
                </c:pt>
                <c:pt idx="10">
                  <c:v>7.4359999999999999</c:v>
                </c:pt>
                <c:pt idx="11">
                  <c:v>7.6859999999999999</c:v>
                </c:pt>
                <c:pt idx="12">
                  <c:v>10.65</c:v>
                </c:pt>
                <c:pt idx="13">
                  <c:v>5.6479999999999997</c:v>
                </c:pt>
                <c:pt idx="14">
                  <c:v>5.694</c:v>
                </c:pt>
                <c:pt idx="15">
                  <c:v>4.7699999999999996</c:v>
                </c:pt>
                <c:pt idx="16">
                  <c:v>4.7939999999999996</c:v>
                </c:pt>
                <c:pt idx="17">
                  <c:v>5.26</c:v>
                </c:pt>
                <c:pt idx="18">
                  <c:v>4.75</c:v>
                </c:pt>
                <c:pt idx="19">
                  <c:v>5.1619999999999999</c:v>
                </c:pt>
                <c:pt idx="20">
                  <c:v>4.2729999999999997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8EE-4724-9E50-EB783F756AEF}"/>
            </c:ext>
          </c:extLst>
        </c:ser>
        <c:ser>
          <c:idx val="2"/>
          <c:order val="2"/>
          <c:tx>
            <c:v>BBRv2 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'2Cubic_2BBR'!$G$1:$G$21</c:f>
              <c:numCache>
                <c:formatCode>General</c:formatCode>
                <c:ptCount val="21"/>
                <c:pt idx="0">
                  <c:v>60.000343000000001</c:v>
                </c:pt>
                <c:pt idx="1">
                  <c:v>61.000816</c:v>
                </c:pt>
                <c:pt idx="2">
                  <c:v>62.000174999999999</c:v>
                </c:pt>
                <c:pt idx="3">
                  <c:v>63.000435000000003</c:v>
                </c:pt>
                <c:pt idx="4">
                  <c:v>64.000084000000001</c:v>
                </c:pt>
                <c:pt idx="5">
                  <c:v>65.000525999999994</c:v>
                </c:pt>
                <c:pt idx="6">
                  <c:v>66.000495999999998</c:v>
                </c:pt>
                <c:pt idx="7">
                  <c:v>67.000647999999998</c:v>
                </c:pt>
                <c:pt idx="8">
                  <c:v>68.000771</c:v>
                </c:pt>
                <c:pt idx="9">
                  <c:v>69.000420000000005</c:v>
                </c:pt>
                <c:pt idx="10">
                  <c:v>70.000511000000003</c:v>
                </c:pt>
                <c:pt idx="11">
                  <c:v>71.000136999999995</c:v>
                </c:pt>
                <c:pt idx="12">
                  <c:v>72.000443000000004</c:v>
                </c:pt>
                <c:pt idx="13">
                  <c:v>73.000404000000003</c:v>
                </c:pt>
                <c:pt idx="14">
                  <c:v>74.000557000000001</c:v>
                </c:pt>
                <c:pt idx="15">
                  <c:v>75.000022999999999</c:v>
                </c:pt>
                <c:pt idx="16">
                  <c:v>76.000015000000005</c:v>
                </c:pt>
                <c:pt idx="17">
                  <c:v>77.000381000000004</c:v>
                </c:pt>
                <c:pt idx="18">
                  <c:v>78.000564999999995</c:v>
                </c:pt>
                <c:pt idx="19">
                  <c:v>79.000015000000005</c:v>
                </c:pt>
                <c:pt idx="20">
                  <c:v>80.000709999999998</c:v>
                </c:pt>
              </c:numCache>
            </c:numRef>
          </c:xVal>
          <c:yVal>
            <c:numRef>
              <c:f>'2Cubic_2BBR'!$H$1:$H$21</c:f>
              <c:numCache>
                <c:formatCode>General</c:formatCode>
                <c:ptCount val="21"/>
                <c:pt idx="0">
                  <c:v>19.216000000000001</c:v>
                </c:pt>
                <c:pt idx="1">
                  <c:v>18.117999999999999</c:v>
                </c:pt>
                <c:pt idx="2">
                  <c:v>15.475</c:v>
                </c:pt>
                <c:pt idx="3">
                  <c:v>18.547000000000001</c:v>
                </c:pt>
                <c:pt idx="4">
                  <c:v>18.547000000000001</c:v>
                </c:pt>
                <c:pt idx="5">
                  <c:v>18.547000000000001</c:v>
                </c:pt>
                <c:pt idx="6">
                  <c:v>18.547000000000001</c:v>
                </c:pt>
                <c:pt idx="7">
                  <c:v>15.438000000000001</c:v>
                </c:pt>
                <c:pt idx="8">
                  <c:v>18.547000000000001</c:v>
                </c:pt>
                <c:pt idx="9">
                  <c:v>16.574999999999999</c:v>
                </c:pt>
                <c:pt idx="10">
                  <c:v>16.574999999999999</c:v>
                </c:pt>
                <c:pt idx="11">
                  <c:v>16.276</c:v>
                </c:pt>
                <c:pt idx="12">
                  <c:v>16.468</c:v>
                </c:pt>
                <c:pt idx="13">
                  <c:v>15.522</c:v>
                </c:pt>
                <c:pt idx="14">
                  <c:v>18.847999999999999</c:v>
                </c:pt>
                <c:pt idx="15">
                  <c:v>15.574</c:v>
                </c:pt>
                <c:pt idx="16">
                  <c:v>18.847999999999999</c:v>
                </c:pt>
                <c:pt idx="17">
                  <c:v>17.989000000000001</c:v>
                </c:pt>
                <c:pt idx="18">
                  <c:v>15.385</c:v>
                </c:pt>
                <c:pt idx="19">
                  <c:v>18.847999999999999</c:v>
                </c:pt>
                <c:pt idx="20">
                  <c:v>17.885000000000002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8EE-4724-9E50-EB783F756AEF}"/>
            </c:ext>
          </c:extLst>
        </c:ser>
        <c:ser>
          <c:idx val="3"/>
          <c:order val="3"/>
          <c:tx>
            <c:v>BBRv2 2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'2Cubic_2BBR'!$J$1:$J$21</c:f>
              <c:numCache>
                <c:formatCode>General</c:formatCode>
                <c:ptCount val="21"/>
                <c:pt idx="0">
                  <c:v>60.000110999999997</c:v>
                </c:pt>
                <c:pt idx="1">
                  <c:v>61.000050000000002</c:v>
                </c:pt>
                <c:pt idx="2">
                  <c:v>62.000003999999997</c:v>
                </c:pt>
                <c:pt idx="3">
                  <c:v>63.000664</c:v>
                </c:pt>
                <c:pt idx="4">
                  <c:v>64.000586999999996</c:v>
                </c:pt>
                <c:pt idx="5">
                  <c:v>65.00103</c:v>
                </c:pt>
                <c:pt idx="6">
                  <c:v>66.000229000000004</c:v>
                </c:pt>
                <c:pt idx="7">
                  <c:v>67.000129999999999</c:v>
                </c:pt>
                <c:pt idx="8">
                  <c:v>68.000007999999994</c:v>
                </c:pt>
                <c:pt idx="9">
                  <c:v>69.000145000000003</c:v>
                </c:pt>
                <c:pt idx="10">
                  <c:v>70.000052999999994</c:v>
                </c:pt>
                <c:pt idx="11">
                  <c:v>71.000404000000003</c:v>
                </c:pt>
                <c:pt idx="12">
                  <c:v>72.000229000000004</c:v>
                </c:pt>
                <c:pt idx="13">
                  <c:v>73.000191000000001</c:v>
                </c:pt>
                <c:pt idx="14">
                  <c:v>74.000266999999994</c:v>
                </c:pt>
                <c:pt idx="15">
                  <c:v>75.000488000000004</c:v>
                </c:pt>
                <c:pt idx="16">
                  <c:v>76.000281999999999</c:v>
                </c:pt>
                <c:pt idx="17">
                  <c:v>77.000618000000003</c:v>
                </c:pt>
                <c:pt idx="18">
                  <c:v>78.000068999999996</c:v>
                </c:pt>
                <c:pt idx="19">
                  <c:v>79.000473</c:v>
                </c:pt>
                <c:pt idx="20">
                  <c:v>80.000174999999999</c:v>
                </c:pt>
              </c:numCache>
            </c:numRef>
          </c:xVal>
          <c:yVal>
            <c:numRef>
              <c:f>'2Cubic_2BBR'!$K$1:$K$21</c:f>
              <c:numCache>
                <c:formatCode>General</c:formatCode>
                <c:ptCount val="21"/>
                <c:pt idx="0">
                  <c:v>24.882999999999999</c:v>
                </c:pt>
                <c:pt idx="1">
                  <c:v>24.882999999999999</c:v>
                </c:pt>
                <c:pt idx="2">
                  <c:v>24.25</c:v>
                </c:pt>
                <c:pt idx="3">
                  <c:v>24.25</c:v>
                </c:pt>
                <c:pt idx="4">
                  <c:v>24.28</c:v>
                </c:pt>
                <c:pt idx="5">
                  <c:v>24.28</c:v>
                </c:pt>
                <c:pt idx="6">
                  <c:v>24.28</c:v>
                </c:pt>
                <c:pt idx="7">
                  <c:v>21.052</c:v>
                </c:pt>
                <c:pt idx="8">
                  <c:v>21.052</c:v>
                </c:pt>
                <c:pt idx="9">
                  <c:v>21.95</c:v>
                </c:pt>
                <c:pt idx="10">
                  <c:v>21.95</c:v>
                </c:pt>
                <c:pt idx="11">
                  <c:v>21.95</c:v>
                </c:pt>
                <c:pt idx="12">
                  <c:v>21.492999999999999</c:v>
                </c:pt>
                <c:pt idx="13">
                  <c:v>20.004999999999999</c:v>
                </c:pt>
                <c:pt idx="14">
                  <c:v>20.004999999999999</c:v>
                </c:pt>
                <c:pt idx="15">
                  <c:v>22.619</c:v>
                </c:pt>
                <c:pt idx="16">
                  <c:v>22.619</c:v>
                </c:pt>
                <c:pt idx="17">
                  <c:v>20.992999999999999</c:v>
                </c:pt>
                <c:pt idx="18">
                  <c:v>22.545000000000002</c:v>
                </c:pt>
                <c:pt idx="19">
                  <c:v>22.545000000000002</c:v>
                </c:pt>
                <c:pt idx="20">
                  <c:v>20.809000000000001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8EE-4724-9E50-EB783F756AEF}"/>
            </c:ext>
          </c:extLst>
        </c:ser>
        <c:ser>
          <c:idx val="4"/>
          <c:order val="4"/>
          <c:tx>
            <c:v>Total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'2Cubic_2BBR'!$A$1:$A$21</c:f>
              <c:numCache>
                <c:formatCode>General</c:formatCode>
                <c:ptCount val="21"/>
                <c:pt idx="0">
                  <c:v>60.001300999999998</c:v>
                </c:pt>
                <c:pt idx="1">
                  <c:v>61.004500999999998</c:v>
                </c:pt>
                <c:pt idx="2">
                  <c:v>62.000731999999999</c:v>
                </c:pt>
                <c:pt idx="3">
                  <c:v>63.000430999999999</c:v>
                </c:pt>
                <c:pt idx="4">
                  <c:v>64.001793000000006</c:v>
                </c:pt>
                <c:pt idx="5">
                  <c:v>65.000031000000007</c:v>
                </c:pt>
                <c:pt idx="6">
                  <c:v>66.001418999999999</c:v>
                </c:pt>
                <c:pt idx="7">
                  <c:v>67.000397000000007</c:v>
                </c:pt>
                <c:pt idx="8">
                  <c:v>68.001503</c:v>
                </c:pt>
                <c:pt idx="9">
                  <c:v>69.000916000000004</c:v>
                </c:pt>
                <c:pt idx="10">
                  <c:v>70.000861999999998</c:v>
                </c:pt>
                <c:pt idx="11">
                  <c:v>71.000641000000002</c:v>
                </c:pt>
                <c:pt idx="12">
                  <c:v>72.001709000000005</c:v>
                </c:pt>
                <c:pt idx="13">
                  <c:v>73.000877000000003</c:v>
                </c:pt>
                <c:pt idx="14">
                  <c:v>74.000038000000004</c:v>
                </c:pt>
                <c:pt idx="15">
                  <c:v>75.000984000000003</c:v>
                </c:pt>
                <c:pt idx="16">
                  <c:v>76.001457000000002</c:v>
                </c:pt>
                <c:pt idx="17">
                  <c:v>77.000152999999997</c:v>
                </c:pt>
                <c:pt idx="18">
                  <c:v>78.001334999999997</c:v>
                </c:pt>
                <c:pt idx="19">
                  <c:v>79.000243999999995</c:v>
                </c:pt>
                <c:pt idx="20">
                  <c:v>80.001709000000005</c:v>
                </c:pt>
              </c:numCache>
            </c:numRef>
          </c:xVal>
          <c:yVal>
            <c:numRef>
              <c:f>'2Cubic_2BBR'!$M$1:$M$21</c:f>
              <c:numCache>
                <c:formatCode>General</c:formatCode>
                <c:ptCount val="21"/>
                <c:pt idx="0">
                  <c:v>54.45</c:v>
                </c:pt>
                <c:pt idx="1">
                  <c:v>53.247999999999998</c:v>
                </c:pt>
                <c:pt idx="2">
                  <c:v>50.444000000000003</c:v>
                </c:pt>
                <c:pt idx="3">
                  <c:v>52.731000000000002</c:v>
                </c:pt>
                <c:pt idx="4">
                  <c:v>53.567999999999998</c:v>
                </c:pt>
                <c:pt idx="5">
                  <c:v>54.316000000000003</c:v>
                </c:pt>
                <c:pt idx="6">
                  <c:v>55.017000000000003</c:v>
                </c:pt>
                <c:pt idx="7">
                  <c:v>48.88</c:v>
                </c:pt>
                <c:pt idx="8">
                  <c:v>52.356999999999999</c:v>
                </c:pt>
                <c:pt idx="9">
                  <c:v>51.709999999999994</c:v>
                </c:pt>
                <c:pt idx="10">
                  <c:v>51.935999999999993</c:v>
                </c:pt>
                <c:pt idx="11">
                  <c:v>52.341999999999999</c:v>
                </c:pt>
                <c:pt idx="12">
                  <c:v>57.619</c:v>
                </c:pt>
                <c:pt idx="13">
                  <c:v>48.36</c:v>
                </c:pt>
                <c:pt idx="14">
                  <c:v>52.155999999999992</c:v>
                </c:pt>
                <c:pt idx="15">
                  <c:v>48.814</c:v>
                </c:pt>
                <c:pt idx="16">
                  <c:v>51.775999999999996</c:v>
                </c:pt>
                <c:pt idx="17">
                  <c:v>50.433999999999997</c:v>
                </c:pt>
                <c:pt idx="18">
                  <c:v>48.313000000000002</c:v>
                </c:pt>
                <c:pt idx="19">
                  <c:v>52.676000000000002</c:v>
                </c:pt>
                <c:pt idx="20">
                  <c:v>49.646000000000001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8EE-4724-9E50-EB783F756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3982216"/>
        <c:axId val="773986152"/>
      </c:scatterChart>
      <c:valAx>
        <c:axId val="773982216"/>
        <c:scaling>
          <c:orientation val="minMax"/>
          <c:max val="80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73986152"/>
        <c:crosses val="autoZero"/>
        <c:crossBetween val="midCat"/>
        <c:majorUnit val="2"/>
      </c:valAx>
      <c:valAx>
        <c:axId val="773986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73982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CUBIC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NEW_2Cubic_2BBR!$A$1:$A$21</c:f>
              <c:numCache>
                <c:formatCode>General</c:formatCode>
                <c:ptCount val="21"/>
                <c:pt idx="0">
                  <c:v>60.001987</c:v>
                </c:pt>
                <c:pt idx="1">
                  <c:v>61.000709999999998</c:v>
                </c:pt>
                <c:pt idx="2">
                  <c:v>62.000748000000002</c:v>
                </c:pt>
                <c:pt idx="3">
                  <c:v>63.001067999999997</c:v>
                </c:pt>
                <c:pt idx="4">
                  <c:v>64.000052999999994</c:v>
                </c:pt>
                <c:pt idx="5">
                  <c:v>65.000007999999994</c:v>
                </c:pt>
                <c:pt idx="6">
                  <c:v>66.000031000000007</c:v>
                </c:pt>
                <c:pt idx="7">
                  <c:v>67.000754999999998</c:v>
                </c:pt>
                <c:pt idx="8">
                  <c:v>68.001282000000003</c:v>
                </c:pt>
                <c:pt idx="9">
                  <c:v>69.000290000000007</c:v>
                </c:pt>
                <c:pt idx="10">
                  <c:v>70.000007999999994</c:v>
                </c:pt>
                <c:pt idx="11">
                  <c:v>71.000754999999998</c:v>
                </c:pt>
                <c:pt idx="12">
                  <c:v>72.001007000000001</c:v>
                </c:pt>
                <c:pt idx="13">
                  <c:v>73.001250999999996</c:v>
                </c:pt>
                <c:pt idx="14">
                  <c:v>74.001022000000006</c:v>
                </c:pt>
                <c:pt idx="15">
                  <c:v>75.000052999999994</c:v>
                </c:pt>
                <c:pt idx="16">
                  <c:v>76.000838999999999</c:v>
                </c:pt>
                <c:pt idx="17">
                  <c:v>77.000938000000005</c:v>
                </c:pt>
                <c:pt idx="18">
                  <c:v>78.000359000000003</c:v>
                </c:pt>
                <c:pt idx="19">
                  <c:v>79.000197999999997</c:v>
                </c:pt>
                <c:pt idx="20">
                  <c:v>80.001510999999994</c:v>
                </c:pt>
              </c:numCache>
            </c:numRef>
          </c:xVal>
          <c:yVal>
            <c:numRef>
              <c:f>NEW_2Cubic_2BBR!$B$1:$B$21</c:f>
              <c:numCache>
                <c:formatCode>General</c:formatCode>
                <c:ptCount val="21"/>
                <c:pt idx="0">
                  <c:v>9.0839999999999996</c:v>
                </c:pt>
                <c:pt idx="1">
                  <c:v>9.3520000000000003</c:v>
                </c:pt>
                <c:pt idx="2">
                  <c:v>9.4710000000000001</c:v>
                </c:pt>
                <c:pt idx="3">
                  <c:v>9.8849999999999998</c:v>
                </c:pt>
                <c:pt idx="4">
                  <c:v>10.351000000000001</c:v>
                </c:pt>
                <c:pt idx="5">
                  <c:v>10.917</c:v>
                </c:pt>
                <c:pt idx="6">
                  <c:v>11.414</c:v>
                </c:pt>
                <c:pt idx="7">
                  <c:v>11.228999999999999</c:v>
                </c:pt>
                <c:pt idx="8">
                  <c:v>9.7469999999999999</c:v>
                </c:pt>
                <c:pt idx="9">
                  <c:v>10.019</c:v>
                </c:pt>
                <c:pt idx="10">
                  <c:v>9.6690000000000005</c:v>
                </c:pt>
                <c:pt idx="11">
                  <c:v>11.967000000000001</c:v>
                </c:pt>
                <c:pt idx="12">
                  <c:v>10.577999999999999</c:v>
                </c:pt>
                <c:pt idx="13">
                  <c:v>10.412000000000001</c:v>
                </c:pt>
                <c:pt idx="14">
                  <c:v>10.28</c:v>
                </c:pt>
                <c:pt idx="15">
                  <c:v>10.593</c:v>
                </c:pt>
                <c:pt idx="16">
                  <c:v>9.1319999999999997</c:v>
                </c:pt>
                <c:pt idx="17">
                  <c:v>8.516</c:v>
                </c:pt>
                <c:pt idx="18">
                  <c:v>7.9829999999999997</c:v>
                </c:pt>
                <c:pt idx="19">
                  <c:v>8.2590000000000003</c:v>
                </c:pt>
                <c:pt idx="20">
                  <c:v>8.5790000000000006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02-468B-A0F1-893071BCDD02}"/>
            </c:ext>
          </c:extLst>
        </c:ser>
        <c:ser>
          <c:idx val="1"/>
          <c:order val="1"/>
          <c:tx>
            <c:v>CUBIC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NEW_2Cubic_2BBR!$D$1:$D$21</c:f>
              <c:numCache>
                <c:formatCode>General</c:formatCode>
                <c:ptCount val="21"/>
                <c:pt idx="0">
                  <c:v>60.000259</c:v>
                </c:pt>
                <c:pt idx="1">
                  <c:v>61.001209000000003</c:v>
                </c:pt>
                <c:pt idx="2">
                  <c:v>62.000805</c:v>
                </c:pt>
                <c:pt idx="3">
                  <c:v>63.000796999999999</c:v>
                </c:pt>
                <c:pt idx="4">
                  <c:v>64.001091000000002</c:v>
                </c:pt>
                <c:pt idx="5">
                  <c:v>65.000793000000002</c:v>
                </c:pt>
                <c:pt idx="6">
                  <c:v>66.000473</c:v>
                </c:pt>
                <c:pt idx="7">
                  <c:v>67.000031000000007</c:v>
                </c:pt>
                <c:pt idx="8">
                  <c:v>68.000281999999999</c:v>
                </c:pt>
                <c:pt idx="9">
                  <c:v>69.002014000000003</c:v>
                </c:pt>
                <c:pt idx="10">
                  <c:v>70.000236999999998</c:v>
                </c:pt>
                <c:pt idx="11">
                  <c:v>71.000564999999995</c:v>
                </c:pt>
                <c:pt idx="12">
                  <c:v>72.000236999999998</c:v>
                </c:pt>
                <c:pt idx="13">
                  <c:v>73.000290000000007</c:v>
                </c:pt>
                <c:pt idx="14">
                  <c:v>74.000327999999996</c:v>
                </c:pt>
                <c:pt idx="15">
                  <c:v>75.001816000000005</c:v>
                </c:pt>
                <c:pt idx="16">
                  <c:v>76.000107</c:v>
                </c:pt>
                <c:pt idx="17">
                  <c:v>77.001166999999995</c:v>
                </c:pt>
                <c:pt idx="18">
                  <c:v>78.001411000000004</c:v>
                </c:pt>
                <c:pt idx="19">
                  <c:v>79.001198000000002</c:v>
                </c:pt>
                <c:pt idx="20">
                  <c:v>80.001282000000003</c:v>
                </c:pt>
              </c:numCache>
            </c:numRef>
          </c:xVal>
          <c:yVal>
            <c:numRef>
              <c:f>NEW_2Cubic_2BBR!$E$1:$E$21</c:f>
              <c:numCache>
                <c:formatCode>General</c:formatCode>
                <c:ptCount val="21"/>
                <c:pt idx="0">
                  <c:v>5.8540000000000001</c:v>
                </c:pt>
                <c:pt idx="1">
                  <c:v>6.0469999999999997</c:v>
                </c:pt>
                <c:pt idx="2">
                  <c:v>6.5720000000000001</c:v>
                </c:pt>
                <c:pt idx="3">
                  <c:v>7.0149999999999997</c:v>
                </c:pt>
                <c:pt idx="4">
                  <c:v>7.4889999999999999</c:v>
                </c:pt>
                <c:pt idx="5">
                  <c:v>8.06</c:v>
                </c:pt>
                <c:pt idx="6">
                  <c:v>8.8580000000000005</c:v>
                </c:pt>
                <c:pt idx="7">
                  <c:v>8.9510000000000005</c:v>
                </c:pt>
                <c:pt idx="8">
                  <c:v>7.8959999999999999</c:v>
                </c:pt>
                <c:pt idx="9">
                  <c:v>8.1470000000000002</c:v>
                </c:pt>
                <c:pt idx="10">
                  <c:v>7.9850000000000003</c:v>
                </c:pt>
                <c:pt idx="11">
                  <c:v>7.6989999999999998</c:v>
                </c:pt>
                <c:pt idx="12">
                  <c:v>7.5540000000000003</c:v>
                </c:pt>
                <c:pt idx="13">
                  <c:v>7.0590000000000002</c:v>
                </c:pt>
                <c:pt idx="14">
                  <c:v>6.5830000000000002</c:v>
                </c:pt>
                <c:pt idx="15">
                  <c:v>6.8479999999999999</c:v>
                </c:pt>
                <c:pt idx="16">
                  <c:v>6.0670000000000002</c:v>
                </c:pt>
                <c:pt idx="17">
                  <c:v>5.7329999999999997</c:v>
                </c:pt>
                <c:pt idx="18">
                  <c:v>5.38</c:v>
                </c:pt>
                <c:pt idx="19">
                  <c:v>5.9989999999999997</c:v>
                </c:pt>
                <c:pt idx="20">
                  <c:v>6.3819999999999997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02-468B-A0F1-893071BCDD02}"/>
            </c:ext>
          </c:extLst>
        </c:ser>
        <c:ser>
          <c:idx val="2"/>
          <c:order val="2"/>
          <c:tx>
            <c:v>BBRv2 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NEW_2Cubic_2BBR!$G$1:$G$21</c:f>
              <c:numCache>
                <c:formatCode>General</c:formatCode>
                <c:ptCount val="21"/>
                <c:pt idx="0">
                  <c:v>60.000031</c:v>
                </c:pt>
                <c:pt idx="1">
                  <c:v>61</c:v>
                </c:pt>
                <c:pt idx="2">
                  <c:v>62.000346999999998</c:v>
                </c:pt>
                <c:pt idx="3">
                  <c:v>63.000340000000001</c:v>
                </c:pt>
                <c:pt idx="4">
                  <c:v>64.000823999999994</c:v>
                </c:pt>
                <c:pt idx="5">
                  <c:v>65.000068999999996</c:v>
                </c:pt>
                <c:pt idx="6">
                  <c:v>66.000525999999994</c:v>
                </c:pt>
                <c:pt idx="7">
                  <c:v>67.000031000000007</c:v>
                </c:pt>
                <c:pt idx="8">
                  <c:v>68.000229000000004</c:v>
                </c:pt>
                <c:pt idx="9">
                  <c:v>69.000015000000005</c:v>
                </c:pt>
                <c:pt idx="10">
                  <c:v>70.000702000000004</c:v>
                </c:pt>
                <c:pt idx="11">
                  <c:v>71.000068999999996</c:v>
                </c:pt>
                <c:pt idx="12">
                  <c:v>72.000281999999999</c:v>
                </c:pt>
                <c:pt idx="13">
                  <c:v>73.000236999999998</c:v>
                </c:pt>
                <c:pt idx="14">
                  <c:v>74.000518999999997</c:v>
                </c:pt>
                <c:pt idx="15">
                  <c:v>75.000281999999999</c:v>
                </c:pt>
                <c:pt idx="16">
                  <c:v>76.000572000000005</c:v>
                </c:pt>
                <c:pt idx="17">
                  <c:v>77.000099000000006</c:v>
                </c:pt>
                <c:pt idx="18">
                  <c:v>78.000145000000003</c:v>
                </c:pt>
                <c:pt idx="19">
                  <c:v>79.000145000000003</c:v>
                </c:pt>
                <c:pt idx="20">
                  <c:v>80.000243999999995</c:v>
                </c:pt>
              </c:numCache>
            </c:numRef>
          </c:xVal>
          <c:yVal>
            <c:numRef>
              <c:f>NEW_2Cubic_2BBR!$H$1:$H$21</c:f>
              <c:numCache>
                <c:formatCode>General</c:formatCode>
                <c:ptCount val="21"/>
                <c:pt idx="0">
                  <c:v>19.552</c:v>
                </c:pt>
                <c:pt idx="1">
                  <c:v>19.552</c:v>
                </c:pt>
                <c:pt idx="2">
                  <c:v>18.187999999999999</c:v>
                </c:pt>
                <c:pt idx="3">
                  <c:v>18.187999999999999</c:v>
                </c:pt>
                <c:pt idx="4">
                  <c:v>17.044</c:v>
                </c:pt>
                <c:pt idx="5">
                  <c:v>17.044</c:v>
                </c:pt>
                <c:pt idx="6">
                  <c:v>17.044</c:v>
                </c:pt>
                <c:pt idx="7">
                  <c:v>17.263000000000002</c:v>
                </c:pt>
                <c:pt idx="8">
                  <c:v>16.100999999999999</c:v>
                </c:pt>
                <c:pt idx="9">
                  <c:v>17.263000000000002</c:v>
                </c:pt>
                <c:pt idx="10">
                  <c:v>17.236999999999998</c:v>
                </c:pt>
                <c:pt idx="11">
                  <c:v>16.417000000000002</c:v>
                </c:pt>
                <c:pt idx="12">
                  <c:v>17.236999999999998</c:v>
                </c:pt>
                <c:pt idx="13">
                  <c:v>17.585000000000001</c:v>
                </c:pt>
                <c:pt idx="14">
                  <c:v>17.585000000000001</c:v>
                </c:pt>
                <c:pt idx="15">
                  <c:v>17.844999999999999</c:v>
                </c:pt>
                <c:pt idx="16">
                  <c:v>18.103999999999999</c:v>
                </c:pt>
                <c:pt idx="17">
                  <c:v>16.501999999999999</c:v>
                </c:pt>
                <c:pt idx="18">
                  <c:v>19.832000000000001</c:v>
                </c:pt>
                <c:pt idx="19">
                  <c:v>19.832000000000001</c:v>
                </c:pt>
                <c:pt idx="20">
                  <c:v>19.832000000000001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A02-468B-A0F1-893071BCDD02}"/>
            </c:ext>
          </c:extLst>
        </c:ser>
        <c:ser>
          <c:idx val="3"/>
          <c:order val="3"/>
          <c:tx>
            <c:v>BBRv2 2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NEW_2Cubic_2BBR!$J$1:$J$21</c:f>
              <c:numCache>
                <c:formatCode>General</c:formatCode>
                <c:ptCount val="21"/>
                <c:pt idx="0">
                  <c:v>60.000526000000001</c:v>
                </c:pt>
                <c:pt idx="1">
                  <c:v>61.000537999999999</c:v>
                </c:pt>
                <c:pt idx="2">
                  <c:v>62.000114000000004</c:v>
                </c:pt>
                <c:pt idx="3">
                  <c:v>63.000069000000003</c:v>
                </c:pt>
                <c:pt idx="4">
                  <c:v>64.000359000000003</c:v>
                </c:pt>
                <c:pt idx="5">
                  <c:v>65.000602999999998</c:v>
                </c:pt>
                <c:pt idx="6">
                  <c:v>66.000259</c:v>
                </c:pt>
                <c:pt idx="7">
                  <c:v>67.000525999999994</c:v>
                </c:pt>
                <c:pt idx="8">
                  <c:v>68.000052999999994</c:v>
                </c:pt>
                <c:pt idx="9">
                  <c:v>69.000518999999997</c:v>
                </c:pt>
                <c:pt idx="10">
                  <c:v>70.000465000000005</c:v>
                </c:pt>
                <c:pt idx="11">
                  <c:v>71.000298000000001</c:v>
                </c:pt>
                <c:pt idx="12">
                  <c:v>72.000007999999994</c:v>
                </c:pt>
                <c:pt idx="13">
                  <c:v>73.000022999999999</c:v>
                </c:pt>
                <c:pt idx="14">
                  <c:v>74.000061000000002</c:v>
                </c:pt>
                <c:pt idx="15">
                  <c:v>75.000511000000003</c:v>
                </c:pt>
                <c:pt idx="16">
                  <c:v>76.000343000000001</c:v>
                </c:pt>
                <c:pt idx="17">
                  <c:v>77.000343000000001</c:v>
                </c:pt>
                <c:pt idx="18">
                  <c:v>78.000916000000004</c:v>
                </c:pt>
                <c:pt idx="19">
                  <c:v>79.000411999999997</c:v>
                </c:pt>
                <c:pt idx="20">
                  <c:v>80.000473</c:v>
                </c:pt>
              </c:numCache>
            </c:numRef>
          </c:xVal>
          <c:yVal>
            <c:numRef>
              <c:f>NEW_2Cubic_2BBR!$K$1:$K$21</c:f>
              <c:numCache>
                <c:formatCode>General</c:formatCode>
                <c:ptCount val="21"/>
                <c:pt idx="0">
                  <c:v>18.489000000000001</c:v>
                </c:pt>
                <c:pt idx="1">
                  <c:v>18.489000000000001</c:v>
                </c:pt>
                <c:pt idx="2">
                  <c:v>18.489000000000001</c:v>
                </c:pt>
                <c:pt idx="3">
                  <c:v>18.489000000000001</c:v>
                </c:pt>
                <c:pt idx="4">
                  <c:v>18.489000000000001</c:v>
                </c:pt>
                <c:pt idx="5">
                  <c:v>16.815000000000001</c:v>
                </c:pt>
                <c:pt idx="6">
                  <c:v>16.815000000000001</c:v>
                </c:pt>
                <c:pt idx="7">
                  <c:v>13.614000000000001</c:v>
                </c:pt>
                <c:pt idx="8">
                  <c:v>14.401</c:v>
                </c:pt>
                <c:pt idx="9">
                  <c:v>14.401</c:v>
                </c:pt>
                <c:pt idx="10">
                  <c:v>14.401</c:v>
                </c:pt>
                <c:pt idx="11">
                  <c:v>15.13</c:v>
                </c:pt>
                <c:pt idx="12">
                  <c:v>15.13</c:v>
                </c:pt>
                <c:pt idx="13">
                  <c:v>15.13</c:v>
                </c:pt>
                <c:pt idx="14">
                  <c:v>17.216999999999999</c:v>
                </c:pt>
                <c:pt idx="15">
                  <c:v>17.216999999999999</c:v>
                </c:pt>
                <c:pt idx="16">
                  <c:v>17.545000000000002</c:v>
                </c:pt>
                <c:pt idx="17">
                  <c:v>17.904</c:v>
                </c:pt>
                <c:pt idx="18">
                  <c:v>17.904</c:v>
                </c:pt>
                <c:pt idx="19">
                  <c:v>18.73</c:v>
                </c:pt>
                <c:pt idx="20">
                  <c:v>18.73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A02-468B-A0F1-893071BCDD02}"/>
            </c:ext>
          </c:extLst>
        </c:ser>
        <c:ser>
          <c:idx val="4"/>
          <c:order val="4"/>
          <c:tx>
            <c:v>Total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NEW_2Cubic_2BBR!$A$1:$A$21</c:f>
              <c:numCache>
                <c:formatCode>General</c:formatCode>
                <c:ptCount val="21"/>
                <c:pt idx="0">
                  <c:v>60.001987</c:v>
                </c:pt>
                <c:pt idx="1">
                  <c:v>61.000709999999998</c:v>
                </c:pt>
                <c:pt idx="2">
                  <c:v>62.000748000000002</c:v>
                </c:pt>
                <c:pt idx="3">
                  <c:v>63.001067999999997</c:v>
                </c:pt>
                <c:pt idx="4">
                  <c:v>64.000052999999994</c:v>
                </c:pt>
                <c:pt idx="5">
                  <c:v>65.000007999999994</c:v>
                </c:pt>
                <c:pt idx="6">
                  <c:v>66.000031000000007</c:v>
                </c:pt>
                <c:pt idx="7">
                  <c:v>67.000754999999998</c:v>
                </c:pt>
                <c:pt idx="8">
                  <c:v>68.001282000000003</c:v>
                </c:pt>
                <c:pt idx="9">
                  <c:v>69.000290000000007</c:v>
                </c:pt>
                <c:pt idx="10">
                  <c:v>70.000007999999994</c:v>
                </c:pt>
                <c:pt idx="11">
                  <c:v>71.000754999999998</c:v>
                </c:pt>
                <c:pt idx="12">
                  <c:v>72.001007000000001</c:v>
                </c:pt>
                <c:pt idx="13">
                  <c:v>73.001250999999996</c:v>
                </c:pt>
                <c:pt idx="14">
                  <c:v>74.001022000000006</c:v>
                </c:pt>
                <c:pt idx="15">
                  <c:v>75.000052999999994</c:v>
                </c:pt>
                <c:pt idx="16">
                  <c:v>76.000838999999999</c:v>
                </c:pt>
                <c:pt idx="17">
                  <c:v>77.000938000000005</c:v>
                </c:pt>
                <c:pt idx="18">
                  <c:v>78.000359000000003</c:v>
                </c:pt>
                <c:pt idx="19">
                  <c:v>79.000197999999997</c:v>
                </c:pt>
                <c:pt idx="20">
                  <c:v>80.001510999999994</c:v>
                </c:pt>
              </c:numCache>
            </c:numRef>
          </c:xVal>
          <c:yVal>
            <c:numRef>
              <c:f>NEW_2Cubic_2BBR!$M$1:$M$21</c:f>
              <c:numCache>
                <c:formatCode>General</c:formatCode>
                <c:ptCount val="21"/>
                <c:pt idx="0">
                  <c:v>52.978999999999999</c:v>
                </c:pt>
                <c:pt idx="1">
                  <c:v>53.44</c:v>
                </c:pt>
                <c:pt idx="2">
                  <c:v>52.72</c:v>
                </c:pt>
                <c:pt idx="3">
                  <c:v>53.576999999999998</c:v>
                </c:pt>
                <c:pt idx="4">
                  <c:v>53.373000000000005</c:v>
                </c:pt>
                <c:pt idx="5">
                  <c:v>52.835999999999999</c:v>
                </c:pt>
                <c:pt idx="6">
                  <c:v>54.131</c:v>
                </c:pt>
                <c:pt idx="7">
                  <c:v>51.057000000000002</c:v>
                </c:pt>
                <c:pt idx="8">
                  <c:v>48.144999999999996</c:v>
                </c:pt>
                <c:pt idx="9">
                  <c:v>49.83</c:v>
                </c:pt>
                <c:pt idx="10">
                  <c:v>49.292000000000002</c:v>
                </c:pt>
                <c:pt idx="11">
                  <c:v>51.213000000000001</c:v>
                </c:pt>
                <c:pt idx="12">
                  <c:v>50.499000000000002</c:v>
                </c:pt>
                <c:pt idx="13">
                  <c:v>50.186</c:v>
                </c:pt>
                <c:pt idx="14">
                  <c:v>51.664999999999999</c:v>
                </c:pt>
                <c:pt idx="15">
                  <c:v>52.503</c:v>
                </c:pt>
                <c:pt idx="16">
                  <c:v>50.847999999999999</c:v>
                </c:pt>
                <c:pt idx="17">
                  <c:v>48.655000000000001</c:v>
                </c:pt>
                <c:pt idx="18">
                  <c:v>51.099000000000004</c:v>
                </c:pt>
                <c:pt idx="19">
                  <c:v>52.820000000000007</c:v>
                </c:pt>
                <c:pt idx="20">
                  <c:v>53.522999999999996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A02-468B-A0F1-893071BCD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3982216"/>
        <c:axId val="773986152"/>
      </c:scatterChart>
      <c:valAx>
        <c:axId val="773982216"/>
        <c:scaling>
          <c:orientation val="minMax"/>
          <c:max val="80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73986152"/>
        <c:crosses val="autoZero"/>
        <c:crossBetween val="midCat"/>
        <c:majorUnit val="2"/>
      </c:valAx>
      <c:valAx>
        <c:axId val="773986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73982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NEW_2Cubic_2BBR!$A$25:$A$45</c:f>
              <c:numCache>
                <c:formatCode>General</c:formatCode>
                <c:ptCount val="21"/>
                <c:pt idx="0">
                  <c:v>60.001987</c:v>
                </c:pt>
                <c:pt idx="1">
                  <c:v>61.000709999999998</c:v>
                </c:pt>
                <c:pt idx="2">
                  <c:v>62.000748000000002</c:v>
                </c:pt>
                <c:pt idx="3">
                  <c:v>63.001067999999997</c:v>
                </c:pt>
                <c:pt idx="4">
                  <c:v>64.000052999999994</c:v>
                </c:pt>
                <c:pt idx="5">
                  <c:v>65.000007999999994</c:v>
                </c:pt>
                <c:pt idx="6">
                  <c:v>66.000031000000007</c:v>
                </c:pt>
                <c:pt idx="7">
                  <c:v>67.000754999999998</c:v>
                </c:pt>
                <c:pt idx="8">
                  <c:v>68.001282000000003</c:v>
                </c:pt>
                <c:pt idx="9">
                  <c:v>69.000290000000007</c:v>
                </c:pt>
                <c:pt idx="10">
                  <c:v>70.000007999999994</c:v>
                </c:pt>
                <c:pt idx="11">
                  <c:v>71.000754999999998</c:v>
                </c:pt>
                <c:pt idx="12">
                  <c:v>72.001007000000001</c:v>
                </c:pt>
                <c:pt idx="13">
                  <c:v>73.001250999999996</c:v>
                </c:pt>
                <c:pt idx="14">
                  <c:v>74.001022000000006</c:v>
                </c:pt>
                <c:pt idx="15">
                  <c:v>75.000052999999994</c:v>
                </c:pt>
                <c:pt idx="16">
                  <c:v>76.000838999999999</c:v>
                </c:pt>
                <c:pt idx="17">
                  <c:v>77.000938000000005</c:v>
                </c:pt>
                <c:pt idx="18">
                  <c:v>78.000359000000003</c:v>
                </c:pt>
                <c:pt idx="19">
                  <c:v>79.000197999999997</c:v>
                </c:pt>
                <c:pt idx="20">
                  <c:v>80.001510999999994</c:v>
                </c:pt>
              </c:numCache>
            </c:numRef>
          </c:xVal>
          <c:yVal>
            <c:numRef>
              <c:f>NEW_2Cubic_2BBR!$M$25:$M$45</c:f>
              <c:numCache>
                <c:formatCode>General</c:formatCode>
                <c:ptCount val="21"/>
                <c:pt idx="0">
                  <c:v>0.83444337322413697</c:v>
                </c:pt>
                <c:pt idx="1">
                  <c:v>0.8417832366804936</c:v>
                </c:pt>
                <c:pt idx="2">
                  <c:v>0.86259126189148561</c:v>
                </c:pt>
                <c:pt idx="3">
                  <c:v>0.87561014516986013</c:v>
                </c:pt>
                <c:pt idx="4">
                  <c:v>0.8951692976735347</c:v>
                </c:pt>
                <c:pt idx="5">
                  <c:v>0.92147217540736925</c:v>
                </c:pt>
                <c:pt idx="6">
                  <c:v>0.93677067314378748</c:v>
                </c:pt>
                <c:pt idx="7">
                  <c:v>0.94509755545804675</c:v>
                </c:pt>
                <c:pt idx="8">
                  <c:v>0.92868931621946094</c:v>
                </c:pt>
                <c:pt idx="9">
                  <c:v>0.92353430971482486</c:v>
                </c:pt>
                <c:pt idx="10">
                  <c:v>0.9179037193159798</c:v>
                </c:pt>
                <c:pt idx="11">
                  <c:v>0.93547660947030042</c:v>
                </c:pt>
                <c:pt idx="12">
                  <c:v>0.91733553234566401</c:v>
                </c:pt>
                <c:pt idx="13">
                  <c:v>0.90417745931562454</c:v>
                </c:pt>
                <c:pt idx="14">
                  <c:v>0.88424959094426125</c:v>
                </c:pt>
                <c:pt idx="15">
                  <c:v>0.89039113702753225</c:v>
                </c:pt>
                <c:pt idx="16">
                  <c:v>0.8552443375225024</c:v>
                </c:pt>
                <c:pt idx="17">
                  <c:v>0.84757583565742989</c:v>
                </c:pt>
                <c:pt idx="18">
                  <c:v>0.80936060456531533</c:v>
                </c:pt>
                <c:pt idx="19">
                  <c:v>0.82219908834754318</c:v>
                </c:pt>
                <c:pt idx="20">
                  <c:v>0.83426832214625746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99-43E7-BEAC-988F087046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4005832"/>
        <c:axId val="774010424"/>
      </c:scatterChart>
      <c:valAx>
        <c:axId val="774005832"/>
        <c:scaling>
          <c:orientation val="minMax"/>
          <c:max val="80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74010424"/>
        <c:crosses val="autoZero"/>
        <c:crossBetween val="midCat"/>
      </c:valAx>
      <c:valAx>
        <c:axId val="774010424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Jain's</a:t>
                </a:r>
                <a:r>
                  <a:rPr lang="en-US" altLang="ko-KR" baseline="0"/>
                  <a:t> Fairness Index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74005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baseline="0"/>
              <a:t>5 CUBIC, 50M, 40ms, 2xBDP, time=(80, 90) 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Cubic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'5Cubic_2BDP'!$A$1:$A$21</c:f>
              <c:numCache>
                <c:formatCode>General</c:formatCode>
                <c:ptCount val="21"/>
                <c:pt idx="0">
                  <c:v>80.001098999999996</c:v>
                </c:pt>
                <c:pt idx="1">
                  <c:v>80.500076000000007</c:v>
                </c:pt>
                <c:pt idx="2">
                  <c:v>81.000504000000006</c:v>
                </c:pt>
                <c:pt idx="3">
                  <c:v>81.500243999999995</c:v>
                </c:pt>
                <c:pt idx="4">
                  <c:v>82.002303999999995</c:v>
                </c:pt>
                <c:pt idx="5">
                  <c:v>82.500266999999994</c:v>
                </c:pt>
                <c:pt idx="6">
                  <c:v>83.000052999999994</c:v>
                </c:pt>
                <c:pt idx="7">
                  <c:v>83.500618000000003</c:v>
                </c:pt>
                <c:pt idx="8">
                  <c:v>84.002135999999993</c:v>
                </c:pt>
                <c:pt idx="9">
                  <c:v>84.501357999999996</c:v>
                </c:pt>
                <c:pt idx="10">
                  <c:v>85.000961000000004</c:v>
                </c:pt>
                <c:pt idx="11">
                  <c:v>85.501868999999999</c:v>
                </c:pt>
                <c:pt idx="12">
                  <c:v>86.002243000000007</c:v>
                </c:pt>
                <c:pt idx="13">
                  <c:v>86.501236000000006</c:v>
                </c:pt>
                <c:pt idx="14">
                  <c:v>87.000488000000004</c:v>
                </c:pt>
                <c:pt idx="15">
                  <c:v>87.500748000000002</c:v>
                </c:pt>
                <c:pt idx="16">
                  <c:v>88.000313000000006</c:v>
                </c:pt>
                <c:pt idx="17">
                  <c:v>88.500809000000004</c:v>
                </c:pt>
                <c:pt idx="18">
                  <c:v>89.001105999999993</c:v>
                </c:pt>
                <c:pt idx="19">
                  <c:v>89.500404000000003</c:v>
                </c:pt>
                <c:pt idx="20">
                  <c:v>90.000388999999998</c:v>
                </c:pt>
              </c:numCache>
            </c:numRef>
          </c:xVal>
          <c:yVal>
            <c:numRef>
              <c:f>'5Cubic_2BDP'!$B$1:$B$21</c:f>
              <c:numCache>
                <c:formatCode>General</c:formatCode>
                <c:ptCount val="21"/>
                <c:pt idx="0">
                  <c:v>10.856</c:v>
                </c:pt>
                <c:pt idx="1">
                  <c:v>10.815</c:v>
                </c:pt>
                <c:pt idx="2">
                  <c:v>10.688000000000001</c:v>
                </c:pt>
                <c:pt idx="3">
                  <c:v>10.54</c:v>
                </c:pt>
                <c:pt idx="4">
                  <c:v>9.7829999999999995</c:v>
                </c:pt>
                <c:pt idx="5">
                  <c:v>10.08</c:v>
                </c:pt>
                <c:pt idx="6">
                  <c:v>10.292999999999999</c:v>
                </c:pt>
                <c:pt idx="7">
                  <c:v>10.433999999999999</c:v>
                </c:pt>
                <c:pt idx="8">
                  <c:v>10.585000000000001</c:v>
                </c:pt>
                <c:pt idx="9">
                  <c:v>10.688000000000001</c:v>
                </c:pt>
                <c:pt idx="10">
                  <c:v>10.763</c:v>
                </c:pt>
                <c:pt idx="11">
                  <c:v>10.792</c:v>
                </c:pt>
                <c:pt idx="12">
                  <c:v>10.79</c:v>
                </c:pt>
                <c:pt idx="13">
                  <c:v>10.778</c:v>
                </c:pt>
                <c:pt idx="14">
                  <c:v>10.71</c:v>
                </c:pt>
                <c:pt idx="15">
                  <c:v>10.621</c:v>
                </c:pt>
                <c:pt idx="16">
                  <c:v>7.7519999999999998</c:v>
                </c:pt>
                <c:pt idx="17">
                  <c:v>9.8729999999999993</c:v>
                </c:pt>
                <c:pt idx="18">
                  <c:v>10.042999999999999</c:v>
                </c:pt>
                <c:pt idx="19">
                  <c:v>10.176</c:v>
                </c:pt>
                <c:pt idx="20">
                  <c:v>10.259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0B-466A-8A93-4C64D57804AD}"/>
            </c:ext>
          </c:extLst>
        </c:ser>
        <c:ser>
          <c:idx val="1"/>
          <c:order val="1"/>
          <c:tx>
            <c:v>Cubic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'5Cubic_2BDP'!$D$1:$D$21</c:f>
              <c:numCache>
                <c:formatCode>General</c:formatCode>
                <c:ptCount val="21"/>
                <c:pt idx="0">
                  <c:v>80.001328000000001</c:v>
                </c:pt>
                <c:pt idx="1">
                  <c:v>80.502296000000001</c:v>
                </c:pt>
                <c:pt idx="2">
                  <c:v>81.001694000000001</c:v>
                </c:pt>
                <c:pt idx="3">
                  <c:v>81.501876999999993</c:v>
                </c:pt>
                <c:pt idx="4">
                  <c:v>82.000343000000001</c:v>
                </c:pt>
                <c:pt idx="5">
                  <c:v>82.500031000000007</c:v>
                </c:pt>
                <c:pt idx="6">
                  <c:v>83.000861999999998</c:v>
                </c:pt>
                <c:pt idx="7">
                  <c:v>83.500045999999998</c:v>
                </c:pt>
                <c:pt idx="8">
                  <c:v>84.001105999999993</c:v>
                </c:pt>
                <c:pt idx="9">
                  <c:v>84.501129000000006</c:v>
                </c:pt>
                <c:pt idx="10">
                  <c:v>85.000656000000006</c:v>
                </c:pt>
                <c:pt idx="11">
                  <c:v>85.500450000000001</c:v>
                </c:pt>
                <c:pt idx="12">
                  <c:v>86.000709999999998</c:v>
                </c:pt>
                <c:pt idx="13">
                  <c:v>86.500731999999999</c:v>
                </c:pt>
                <c:pt idx="14">
                  <c:v>87.001259000000005</c:v>
                </c:pt>
                <c:pt idx="15">
                  <c:v>87.500290000000007</c:v>
                </c:pt>
                <c:pt idx="16">
                  <c:v>88.000320000000002</c:v>
                </c:pt>
                <c:pt idx="17">
                  <c:v>88.501343000000006</c:v>
                </c:pt>
                <c:pt idx="18">
                  <c:v>89.000602999999998</c:v>
                </c:pt>
                <c:pt idx="19">
                  <c:v>89.502396000000005</c:v>
                </c:pt>
                <c:pt idx="20">
                  <c:v>90.001159999999999</c:v>
                </c:pt>
              </c:numCache>
            </c:numRef>
          </c:xVal>
          <c:yVal>
            <c:numRef>
              <c:f>'5Cubic_2BDP'!$E$1:$E$21</c:f>
              <c:numCache>
                <c:formatCode>General</c:formatCode>
                <c:ptCount val="21"/>
                <c:pt idx="0">
                  <c:v>10.443</c:v>
                </c:pt>
                <c:pt idx="1">
                  <c:v>10.355</c:v>
                </c:pt>
                <c:pt idx="2">
                  <c:v>10.356999999999999</c:v>
                </c:pt>
                <c:pt idx="3">
                  <c:v>7.3129999999999997</c:v>
                </c:pt>
                <c:pt idx="4">
                  <c:v>10.747</c:v>
                </c:pt>
                <c:pt idx="5">
                  <c:v>10.762</c:v>
                </c:pt>
                <c:pt idx="6">
                  <c:v>10.768000000000001</c:v>
                </c:pt>
                <c:pt idx="7">
                  <c:v>10.737</c:v>
                </c:pt>
                <c:pt idx="8">
                  <c:v>10.746</c:v>
                </c:pt>
                <c:pt idx="9">
                  <c:v>10.739000000000001</c:v>
                </c:pt>
                <c:pt idx="10">
                  <c:v>10.743</c:v>
                </c:pt>
                <c:pt idx="11">
                  <c:v>10.714</c:v>
                </c:pt>
                <c:pt idx="12">
                  <c:v>10.676</c:v>
                </c:pt>
                <c:pt idx="13">
                  <c:v>10.664</c:v>
                </c:pt>
                <c:pt idx="14">
                  <c:v>10.63</c:v>
                </c:pt>
                <c:pt idx="15">
                  <c:v>10.586</c:v>
                </c:pt>
                <c:pt idx="16">
                  <c:v>7.7779999999999996</c:v>
                </c:pt>
                <c:pt idx="17">
                  <c:v>11.287000000000001</c:v>
                </c:pt>
                <c:pt idx="18">
                  <c:v>11.037000000000001</c:v>
                </c:pt>
                <c:pt idx="19">
                  <c:v>10.898999999999999</c:v>
                </c:pt>
                <c:pt idx="20">
                  <c:v>10.741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0B-466A-8A93-4C64D57804AD}"/>
            </c:ext>
          </c:extLst>
        </c:ser>
        <c:ser>
          <c:idx val="2"/>
          <c:order val="2"/>
          <c:tx>
            <c:v>Cubic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'5Cubic_2BDP'!$G$1:$G$21</c:f>
              <c:numCache>
                <c:formatCode>General</c:formatCode>
                <c:ptCount val="21"/>
                <c:pt idx="0">
                  <c:v>80.000411999999997</c:v>
                </c:pt>
                <c:pt idx="1">
                  <c:v>80.500838999999999</c:v>
                </c:pt>
                <c:pt idx="2">
                  <c:v>81.000275000000002</c:v>
                </c:pt>
                <c:pt idx="3">
                  <c:v>81.501441999999997</c:v>
                </c:pt>
                <c:pt idx="4">
                  <c:v>82.000113999999996</c:v>
                </c:pt>
                <c:pt idx="5">
                  <c:v>82.500534000000002</c:v>
                </c:pt>
                <c:pt idx="6">
                  <c:v>83.000290000000007</c:v>
                </c:pt>
                <c:pt idx="7">
                  <c:v>83.500290000000007</c:v>
                </c:pt>
                <c:pt idx="8">
                  <c:v>84.000145000000003</c:v>
                </c:pt>
                <c:pt idx="9">
                  <c:v>84.500129999999999</c:v>
                </c:pt>
                <c:pt idx="10">
                  <c:v>85.000923</c:v>
                </c:pt>
                <c:pt idx="11">
                  <c:v>85.500183000000007</c:v>
                </c:pt>
                <c:pt idx="12">
                  <c:v>86.000473</c:v>
                </c:pt>
                <c:pt idx="13">
                  <c:v>86.500236999999998</c:v>
                </c:pt>
                <c:pt idx="14">
                  <c:v>87.000259</c:v>
                </c:pt>
                <c:pt idx="15">
                  <c:v>87.500518999999997</c:v>
                </c:pt>
                <c:pt idx="16">
                  <c:v>88.000488000000004</c:v>
                </c:pt>
                <c:pt idx="17">
                  <c:v>88.501114000000001</c:v>
                </c:pt>
                <c:pt idx="18">
                  <c:v>89.000336000000004</c:v>
                </c:pt>
                <c:pt idx="19">
                  <c:v>89.500168000000002</c:v>
                </c:pt>
                <c:pt idx="20">
                  <c:v>90.501686000000007</c:v>
                </c:pt>
              </c:numCache>
            </c:numRef>
          </c:xVal>
          <c:yVal>
            <c:numRef>
              <c:f>'5Cubic_2BDP'!$H$1:$H$21</c:f>
              <c:numCache>
                <c:formatCode>General</c:formatCode>
                <c:ptCount val="21"/>
                <c:pt idx="0">
                  <c:v>11.074</c:v>
                </c:pt>
                <c:pt idx="1">
                  <c:v>11.209</c:v>
                </c:pt>
                <c:pt idx="2">
                  <c:v>11.206</c:v>
                </c:pt>
                <c:pt idx="3">
                  <c:v>7.7919999999999998</c:v>
                </c:pt>
                <c:pt idx="4">
                  <c:v>11.037000000000001</c:v>
                </c:pt>
                <c:pt idx="5">
                  <c:v>10.621</c:v>
                </c:pt>
                <c:pt idx="6">
                  <c:v>10.340999999999999</c:v>
                </c:pt>
                <c:pt idx="7">
                  <c:v>10.09</c:v>
                </c:pt>
                <c:pt idx="8">
                  <c:v>9.9450000000000003</c:v>
                </c:pt>
                <c:pt idx="9">
                  <c:v>9.8260000000000005</c:v>
                </c:pt>
                <c:pt idx="10">
                  <c:v>9.7799999999999994</c:v>
                </c:pt>
                <c:pt idx="11">
                  <c:v>9.7530000000000001</c:v>
                </c:pt>
                <c:pt idx="12">
                  <c:v>9.7959999999999994</c:v>
                </c:pt>
                <c:pt idx="13">
                  <c:v>9.8659999999999997</c:v>
                </c:pt>
                <c:pt idx="14">
                  <c:v>10.013</c:v>
                </c:pt>
                <c:pt idx="15">
                  <c:v>10.186</c:v>
                </c:pt>
                <c:pt idx="16">
                  <c:v>7.4930000000000003</c:v>
                </c:pt>
                <c:pt idx="17">
                  <c:v>11.009</c:v>
                </c:pt>
                <c:pt idx="18">
                  <c:v>10.773999999999999</c:v>
                </c:pt>
                <c:pt idx="19">
                  <c:v>10.645</c:v>
                </c:pt>
                <c:pt idx="20">
                  <c:v>10.396000000000001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C0B-466A-8A93-4C64D57804AD}"/>
            </c:ext>
          </c:extLst>
        </c:ser>
        <c:ser>
          <c:idx val="3"/>
          <c:order val="3"/>
          <c:tx>
            <c:v>BBRv2 1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'5Cubic_2BDP'!$J$1:$J$21</c:f>
              <c:numCache>
                <c:formatCode>General</c:formatCode>
                <c:ptCount val="21"/>
                <c:pt idx="0">
                  <c:v>80.000174999999999</c:v>
                </c:pt>
                <c:pt idx="1">
                  <c:v>80.500304999999997</c:v>
                </c:pt>
                <c:pt idx="2">
                  <c:v>81.000045999999998</c:v>
                </c:pt>
                <c:pt idx="3">
                  <c:v>81.502471999999997</c:v>
                </c:pt>
                <c:pt idx="4">
                  <c:v>82.000290000000007</c:v>
                </c:pt>
                <c:pt idx="5">
                  <c:v>82.500534000000002</c:v>
                </c:pt>
                <c:pt idx="6">
                  <c:v>83.000786000000005</c:v>
                </c:pt>
                <c:pt idx="7">
                  <c:v>83.500313000000006</c:v>
                </c:pt>
                <c:pt idx="8">
                  <c:v>84.000373999999994</c:v>
                </c:pt>
                <c:pt idx="9">
                  <c:v>84.500304999999997</c:v>
                </c:pt>
                <c:pt idx="10">
                  <c:v>85.000427000000002</c:v>
                </c:pt>
                <c:pt idx="11">
                  <c:v>85.500679000000005</c:v>
                </c:pt>
                <c:pt idx="12">
                  <c:v>86.000206000000006</c:v>
                </c:pt>
                <c:pt idx="13">
                  <c:v>86.500961000000004</c:v>
                </c:pt>
                <c:pt idx="14">
                  <c:v>87.000754999999998</c:v>
                </c:pt>
                <c:pt idx="15">
                  <c:v>87.500052999999994</c:v>
                </c:pt>
                <c:pt idx="16">
                  <c:v>88.001045000000005</c:v>
                </c:pt>
                <c:pt idx="17">
                  <c:v>88.500572000000005</c:v>
                </c:pt>
                <c:pt idx="18">
                  <c:v>89.000107</c:v>
                </c:pt>
                <c:pt idx="19">
                  <c:v>89.501434000000003</c:v>
                </c:pt>
                <c:pt idx="20">
                  <c:v>90.000159999999994</c:v>
                </c:pt>
              </c:numCache>
            </c:numRef>
          </c:xVal>
          <c:yVal>
            <c:numRef>
              <c:f>'5Cubic_2BDP'!$K$1:$K$21</c:f>
              <c:numCache>
                <c:formatCode>General</c:formatCode>
                <c:ptCount val="21"/>
                <c:pt idx="0">
                  <c:v>9.76</c:v>
                </c:pt>
                <c:pt idx="1">
                  <c:v>9.6110000000000007</c:v>
                </c:pt>
                <c:pt idx="2">
                  <c:v>9.5030000000000001</c:v>
                </c:pt>
                <c:pt idx="3">
                  <c:v>6.64</c:v>
                </c:pt>
                <c:pt idx="4">
                  <c:v>10.087999999999999</c:v>
                </c:pt>
                <c:pt idx="5">
                  <c:v>10.018000000000001</c:v>
                </c:pt>
                <c:pt idx="6">
                  <c:v>9.9710000000000001</c:v>
                </c:pt>
                <c:pt idx="7">
                  <c:v>9.8919999999999995</c:v>
                </c:pt>
                <c:pt idx="8">
                  <c:v>9.8529999999999998</c:v>
                </c:pt>
                <c:pt idx="9">
                  <c:v>9.8119999999999994</c:v>
                </c:pt>
                <c:pt idx="10">
                  <c:v>9.7729999999999997</c:v>
                </c:pt>
                <c:pt idx="11">
                  <c:v>9.75</c:v>
                </c:pt>
                <c:pt idx="12">
                  <c:v>9.7200000000000006</c:v>
                </c:pt>
                <c:pt idx="13">
                  <c:v>9.7129999999999992</c:v>
                </c:pt>
                <c:pt idx="14">
                  <c:v>9.7159999999999993</c:v>
                </c:pt>
                <c:pt idx="15">
                  <c:v>9.7210000000000001</c:v>
                </c:pt>
                <c:pt idx="16">
                  <c:v>6.98</c:v>
                </c:pt>
                <c:pt idx="17">
                  <c:v>9.5950000000000006</c:v>
                </c:pt>
                <c:pt idx="18">
                  <c:v>9.6180000000000003</c:v>
                </c:pt>
                <c:pt idx="19">
                  <c:v>9.6590000000000007</c:v>
                </c:pt>
                <c:pt idx="20">
                  <c:v>9.6630000000000003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C0B-466A-8A93-4C64D57804AD}"/>
            </c:ext>
          </c:extLst>
        </c:ser>
        <c:ser>
          <c:idx val="4"/>
          <c:order val="4"/>
          <c:tx>
            <c:v>BBRv2 2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'5Cubic_2BDP'!$M$1:$M$21</c:f>
              <c:numCache>
                <c:formatCode>General</c:formatCode>
                <c:ptCount val="21"/>
                <c:pt idx="0">
                  <c:v>80.000870000000006</c:v>
                </c:pt>
                <c:pt idx="1">
                  <c:v>80.500572000000005</c:v>
                </c:pt>
                <c:pt idx="2">
                  <c:v>81.001464999999996</c:v>
                </c:pt>
                <c:pt idx="3">
                  <c:v>81.500977000000006</c:v>
                </c:pt>
                <c:pt idx="4">
                  <c:v>82.001380999999995</c:v>
                </c:pt>
                <c:pt idx="5">
                  <c:v>82.500800999999996</c:v>
                </c:pt>
                <c:pt idx="6">
                  <c:v>83.003051999999997</c:v>
                </c:pt>
                <c:pt idx="7">
                  <c:v>83.501075999999998</c:v>
                </c:pt>
                <c:pt idx="8">
                  <c:v>84.000641000000002</c:v>
                </c:pt>
                <c:pt idx="9">
                  <c:v>84.500359000000003</c:v>
                </c:pt>
                <c:pt idx="10">
                  <c:v>85.000152999999997</c:v>
                </c:pt>
                <c:pt idx="11">
                  <c:v>85.500945999999999</c:v>
                </c:pt>
                <c:pt idx="12">
                  <c:v>86.000938000000005</c:v>
                </c:pt>
                <c:pt idx="13">
                  <c:v>86.500504000000006</c:v>
                </c:pt>
                <c:pt idx="14">
                  <c:v>87.001564000000002</c:v>
                </c:pt>
                <c:pt idx="15">
                  <c:v>87.500725000000003</c:v>
                </c:pt>
                <c:pt idx="16">
                  <c:v>88.001273999999995</c:v>
                </c:pt>
                <c:pt idx="17">
                  <c:v>88.500076000000007</c:v>
                </c:pt>
                <c:pt idx="18">
                  <c:v>89.000832000000003</c:v>
                </c:pt>
                <c:pt idx="19">
                  <c:v>89.500670999999997</c:v>
                </c:pt>
                <c:pt idx="20">
                  <c:v>90.000327999999996</c:v>
                </c:pt>
              </c:numCache>
            </c:numRef>
          </c:xVal>
          <c:yVal>
            <c:numRef>
              <c:f>'5Cubic_2BDP'!$N$1:$N$21</c:f>
              <c:numCache>
                <c:formatCode>General</c:formatCode>
                <c:ptCount val="21"/>
                <c:pt idx="0">
                  <c:v>6.7210000000000001</c:v>
                </c:pt>
                <c:pt idx="1">
                  <c:v>6.82</c:v>
                </c:pt>
                <c:pt idx="2">
                  <c:v>7.0049999999999999</c:v>
                </c:pt>
                <c:pt idx="3">
                  <c:v>5.1050000000000004</c:v>
                </c:pt>
                <c:pt idx="4">
                  <c:v>7.7539999999999996</c:v>
                </c:pt>
                <c:pt idx="5">
                  <c:v>7.7240000000000002</c:v>
                </c:pt>
                <c:pt idx="6">
                  <c:v>7.6879999999999997</c:v>
                </c:pt>
                <c:pt idx="7">
                  <c:v>7.62</c:v>
                </c:pt>
                <c:pt idx="8">
                  <c:v>7.5880000000000001</c:v>
                </c:pt>
                <c:pt idx="9">
                  <c:v>7.55</c:v>
                </c:pt>
                <c:pt idx="10">
                  <c:v>7.5140000000000002</c:v>
                </c:pt>
                <c:pt idx="11">
                  <c:v>7.4859999999999998</c:v>
                </c:pt>
                <c:pt idx="12">
                  <c:v>7.4740000000000002</c:v>
                </c:pt>
                <c:pt idx="13">
                  <c:v>7.4790000000000001</c:v>
                </c:pt>
                <c:pt idx="14">
                  <c:v>7.5250000000000004</c:v>
                </c:pt>
                <c:pt idx="15">
                  <c:v>7.5869999999999997</c:v>
                </c:pt>
                <c:pt idx="16">
                  <c:v>5.5</c:v>
                </c:pt>
                <c:pt idx="17">
                  <c:v>7.7480000000000002</c:v>
                </c:pt>
                <c:pt idx="18">
                  <c:v>7.7439999999999998</c:v>
                </c:pt>
                <c:pt idx="19">
                  <c:v>7.7560000000000002</c:v>
                </c:pt>
                <c:pt idx="20">
                  <c:v>7.7169999999999996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C0B-466A-8A93-4C64D57804AD}"/>
            </c:ext>
          </c:extLst>
        </c:ser>
        <c:ser>
          <c:idx val="5"/>
          <c:order val="5"/>
          <c:tx>
            <c:v>Total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'5Cubic_2BDP'!$G$1:$G$21</c:f>
              <c:numCache>
                <c:formatCode>General</c:formatCode>
                <c:ptCount val="21"/>
                <c:pt idx="0">
                  <c:v>80.000411999999997</c:v>
                </c:pt>
                <c:pt idx="1">
                  <c:v>80.500838999999999</c:v>
                </c:pt>
                <c:pt idx="2">
                  <c:v>81.000275000000002</c:v>
                </c:pt>
                <c:pt idx="3">
                  <c:v>81.501441999999997</c:v>
                </c:pt>
                <c:pt idx="4">
                  <c:v>82.000113999999996</c:v>
                </c:pt>
                <c:pt idx="5">
                  <c:v>82.500534000000002</c:v>
                </c:pt>
                <c:pt idx="6">
                  <c:v>83.000290000000007</c:v>
                </c:pt>
                <c:pt idx="7">
                  <c:v>83.500290000000007</c:v>
                </c:pt>
                <c:pt idx="8">
                  <c:v>84.000145000000003</c:v>
                </c:pt>
                <c:pt idx="9">
                  <c:v>84.500129999999999</c:v>
                </c:pt>
                <c:pt idx="10">
                  <c:v>85.000923</c:v>
                </c:pt>
                <c:pt idx="11">
                  <c:v>85.500183000000007</c:v>
                </c:pt>
                <c:pt idx="12">
                  <c:v>86.000473</c:v>
                </c:pt>
                <c:pt idx="13">
                  <c:v>86.500236999999998</c:v>
                </c:pt>
                <c:pt idx="14">
                  <c:v>87.000259</c:v>
                </c:pt>
                <c:pt idx="15">
                  <c:v>87.500518999999997</c:v>
                </c:pt>
                <c:pt idx="16">
                  <c:v>88.000488000000004</c:v>
                </c:pt>
                <c:pt idx="17">
                  <c:v>88.501114000000001</c:v>
                </c:pt>
                <c:pt idx="18">
                  <c:v>89.000336000000004</c:v>
                </c:pt>
                <c:pt idx="19">
                  <c:v>89.500168000000002</c:v>
                </c:pt>
                <c:pt idx="20">
                  <c:v>90.501686000000007</c:v>
                </c:pt>
              </c:numCache>
            </c:numRef>
          </c:xVal>
          <c:yVal>
            <c:numRef>
              <c:f>'5Cubic_2BDP'!$P$1:$P$21</c:f>
              <c:numCache>
                <c:formatCode>General</c:formatCode>
                <c:ptCount val="21"/>
                <c:pt idx="0">
                  <c:v>48.853999999999999</c:v>
                </c:pt>
                <c:pt idx="1">
                  <c:v>48.810000000000009</c:v>
                </c:pt>
                <c:pt idx="2">
                  <c:v>48.759000000000007</c:v>
                </c:pt>
                <c:pt idx="3">
                  <c:v>37.39</c:v>
                </c:pt>
                <c:pt idx="4">
                  <c:v>49.408999999999999</c:v>
                </c:pt>
                <c:pt idx="5">
                  <c:v>49.204999999999998</c:v>
                </c:pt>
                <c:pt idx="6">
                  <c:v>49.061000000000007</c:v>
                </c:pt>
                <c:pt idx="7">
                  <c:v>48.772999999999996</c:v>
                </c:pt>
                <c:pt idx="8">
                  <c:v>48.717000000000006</c:v>
                </c:pt>
                <c:pt idx="9">
                  <c:v>48.614999999999995</c:v>
                </c:pt>
                <c:pt idx="10">
                  <c:v>48.573</c:v>
                </c:pt>
                <c:pt idx="11">
                  <c:v>48.494999999999997</c:v>
                </c:pt>
                <c:pt idx="12">
                  <c:v>48.456000000000003</c:v>
                </c:pt>
                <c:pt idx="13">
                  <c:v>48.5</c:v>
                </c:pt>
                <c:pt idx="14">
                  <c:v>48.594000000000001</c:v>
                </c:pt>
                <c:pt idx="15">
                  <c:v>48.701000000000008</c:v>
                </c:pt>
                <c:pt idx="16">
                  <c:v>35.503</c:v>
                </c:pt>
                <c:pt idx="17">
                  <c:v>49.511999999999993</c:v>
                </c:pt>
                <c:pt idx="18">
                  <c:v>49.216000000000001</c:v>
                </c:pt>
                <c:pt idx="19">
                  <c:v>49.134999999999998</c:v>
                </c:pt>
                <c:pt idx="20">
                  <c:v>48.775999999999996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C0B-466A-8A93-4C64D5780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756248"/>
        <c:axId val="588751000"/>
      </c:scatterChart>
      <c:valAx>
        <c:axId val="588756248"/>
        <c:scaling>
          <c:orientation val="minMax"/>
          <c:max val="90"/>
          <c:min val="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8751000"/>
        <c:crosses val="autoZero"/>
        <c:crossBetween val="midCat"/>
      </c:valAx>
      <c:valAx>
        <c:axId val="588751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8756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400" b="0" i="0" baseline="0">
                <a:effectLst/>
                <a:latin typeface="+mn-ea"/>
                <a:ea typeface="+mn-ea"/>
              </a:rPr>
              <a:t>5 CUBIC 50M, 40ms, 2xBDP, </a:t>
            </a:r>
          </a:p>
          <a:p>
            <a:pPr>
              <a:defRPr/>
            </a:pPr>
            <a:r>
              <a:rPr lang="en-US" altLang="ko-KR" sz="1400" b="0" i="0" u="none" strike="noStrike" baseline="0">
                <a:latin typeface="+mn-ea"/>
                <a:ea typeface="+mn-ea"/>
              </a:rPr>
              <a:t>Throughput Fairness Index</a:t>
            </a:r>
            <a:endParaRPr lang="ko-KR" altLang="ko-KR" sz="1400">
              <a:effectLst/>
              <a:latin typeface="+mn-ea"/>
              <a:ea typeface="+mn-ea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'5Cubic_2BDP'!$M$24:$M$44</c:f>
              <c:numCache>
                <c:formatCode>General</c:formatCode>
                <c:ptCount val="21"/>
                <c:pt idx="0">
                  <c:v>80.000870000000006</c:v>
                </c:pt>
                <c:pt idx="1">
                  <c:v>80.500572000000005</c:v>
                </c:pt>
                <c:pt idx="2">
                  <c:v>81.001464999999996</c:v>
                </c:pt>
                <c:pt idx="3">
                  <c:v>81.500977000000006</c:v>
                </c:pt>
                <c:pt idx="4">
                  <c:v>82.001380999999995</c:v>
                </c:pt>
                <c:pt idx="5">
                  <c:v>82.500800999999996</c:v>
                </c:pt>
                <c:pt idx="6">
                  <c:v>83.003051999999997</c:v>
                </c:pt>
                <c:pt idx="7">
                  <c:v>83.501075999999998</c:v>
                </c:pt>
                <c:pt idx="8">
                  <c:v>84.000641000000002</c:v>
                </c:pt>
                <c:pt idx="9">
                  <c:v>84.500359000000003</c:v>
                </c:pt>
                <c:pt idx="10">
                  <c:v>85.000152999999997</c:v>
                </c:pt>
                <c:pt idx="11">
                  <c:v>85.500945999999999</c:v>
                </c:pt>
                <c:pt idx="12">
                  <c:v>86.000938000000005</c:v>
                </c:pt>
                <c:pt idx="13">
                  <c:v>86.500504000000006</c:v>
                </c:pt>
                <c:pt idx="14">
                  <c:v>87.001564000000002</c:v>
                </c:pt>
                <c:pt idx="15">
                  <c:v>87.500725000000003</c:v>
                </c:pt>
                <c:pt idx="16">
                  <c:v>88.001273999999995</c:v>
                </c:pt>
                <c:pt idx="17">
                  <c:v>88.500076000000007</c:v>
                </c:pt>
                <c:pt idx="18">
                  <c:v>89.000832000000003</c:v>
                </c:pt>
                <c:pt idx="19">
                  <c:v>89.500670999999997</c:v>
                </c:pt>
                <c:pt idx="20">
                  <c:v>90.000327999999996</c:v>
                </c:pt>
              </c:numCache>
            </c:numRef>
          </c:xVal>
          <c:yVal>
            <c:numRef>
              <c:f>'5Cubic_2BDP'!$P$24:$P$44</c:f>
              <c:numCache>
                <c:formatCode>General</c:formatCode>
                <c:ptCount val="21"/>
                <c:pt idx="0">
                  <c:v>0.97422456522823209</c:v>
                </c:pt>
                <c:pt idx="1">
                  <c:v>0.97497024711621083</c:v>
                </c:pt>
                <c:pt idx="2">
                  <c:v>0.97746079598359314</c:v>
                </c:pt>
                <c:pt idx="3">
                  <c:v>0.94640138692230436</c:v>
                </c:pt>
                <c:pt idx="4">
                  <c:v>0.98653728134980856</c:v>
                </c:pt>
                <c:pt idx="5">
                  <c:v>0.98770680092572971</c:v>
                </c:pt>
                <c:pt idx="6">
                  <c:v>0.98776711760219538</c:v>
                </c:pt>
                <c:pt idx="7">
                  <c:v>0.98731087012775209</c:v>
                </c:pt>
                <c:pt idx="8">
                  <c:v>0.9866718918145696</c:v>
                </c:pt>
                <c:pt idx="9">
                  <c:v>0.98601561615326327</c:v>
                </c:pt>
                <c:pt idx="10">
                  <c:v>0.98536760780270094</c:v>
                </c:pt>
                <c:pt idx="11">
                  <c:v>0.98507215259236647</c:v>
                </c:pt>
                <c:pt idx="12">
                  <c:v>0.98509554342580086</c:v>
                </c:pt>
                <c:pt idx="13">
                  <c:v>0.98523158688865309</c:v>
                </c:pt>
                <c:pt idx="14">
                  <c:v>0.98598693389565839</c:v>
                </c:pt>
                <c:pt idx="15">
                  <c:v>0.98683841726778554</c:v>
                </c:pt>
                <c:pt idx="16">
                  <c:v>0.98586802088836023</c:v>
                </c:pt>
                <c:pt idx="17">
                  <c:v>0.98418503572707894</c:v>
                </c:pt>
                <c:pt idx="18">
                  <c:v>0.98618000008199802</c:v>
                </c:pt>
                <c:pt idx="19">
                  <c:v>0.98720653403667458</c:v>
                </c:pt>
                <c:pt idx="20">
                  <c:v>0.98795935130716128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A7-4028-952B-00FE2EF695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4555016"/>
        <c:axId val="1319738496"/>
      </c:scatterChart>
      <c:valAx>
        <c:axId val="1014555016"/>
        <c:scaling>
          <c:orientation val="minMax"/>
          <c:max val="90"/>
          <c:min val="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19738496"/>
        <c:crosses val="autoZero"/>
        <c:crossBetween val="midCat"/>
      </c:valAx>
      <c:valAx>
        <c:axId val="13197384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14555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'1Cubic_1BBR'!$A$1:$A$21</c:f>
              <c:numCache>
                <c:formatCode>General</c:formatCode>
                <c:ptCount val="21"/>
                <c:pt idx="0">
                  <c:v>0</c:v>
                </c:pt>
                <c:pt idx="1">
                  <c:v>5.000445</c:v>
                </c:pt>
                <c:pt idx="2">
                  <c:v>10.001067000000001</c:v>
                </c:pt>
                <c:pt idx="3">
                  <c:v>15.002115999999999</c:v>
                </c:pt>
                <c:pt idx="4">
                  <c:v>20.000800999999999</c:v>
                </c:pt>
                <c:pt idx="5">
                  <c:v>25.000375999999999</c:v>
                </c:pt>
                <c:pt idx="6">
                  <c:v>30.000468999999999</c:v>
                </c:pt>
                <c:pt idx="7">
                  <c:v>35.001716999999999</c:v>
                </c:pt>
                <c:pt idx="8">
                  <c:v>40.000374000000001</c:v>
                </c:pt>
                <c:pt idx="9">
                  <c:v>45.000194999999998</c:v>
                </c:pt>
                <c:pt idx="10">
                  <c:v>50.001255</c:v>
                </c:pt>
                <c:pt idx="11">
                  <c:v>55.002285000000001</c:v>
                </c:pt>
                <c:pt idx="12">
                  <c:v>60.000500000000002</c:v>
                </c:pt>
                <c:pt idx="13">
                  <c:v>65.000359000000003</c:v>
                </c:pt>
                <c:pt idx="14">
                  <c:v>70.000129999999999</c:v>
                </c:pt>
                <c:pt idx="15">
                  <c:v>75.002219999999994</c:v>
                </c:pt>
                <c:pt idx="16">
                  <c:v>80.001907000000003</c:v>
                </c:pt>
                <c:pt idx="17">
                  <c:v>85.000236999999998</c:v>
                </c:pt>
                <c:pt idx="18">
                  <c:v>90.001282000000003</c:v>
                </c:pt>
                <c:pt idx="19">
                  <c:v>95.002135999999993</c:v>
                </c:pt>
                <c:pt idx="20">
                  <c:v>99.000754999999998</c:v>
                </c:pt>
              </c:numCache>
            </c:numRef>
          </c:xVal>
          <c:yVal>
            <c:numRef>
              <c:f>'1Cubic_1BBR'!$G$1:$G$21</c:f>
              <c:numCache>
                <c:formatCode>General</c:formatCode>
                <c:ptCount val="21"/>
                <c:pt idx="0">
                  <c:v>0.5</c:v>
                </c:pt>
                <c:pt idx="1">
                  <c:v>0.83531618498041693</c:v>
                </c:pt>
                <c:pt idx="2">
                  <c:v>0.99304125655508801</c:v>
                </c:pt>
                <c:pt idx="3">
                  <c:v>0.98758246928988813</c:v>
                </c:pt>
                <c:pt idx="4">
                  <c:v>0.99276738223880512</c:v>
                </c:pt>
                <c:pt idx="5">
                  <c:v>0.9933569747285651</c:v>
                </c:pt>
                <c:pt idx="6">
                  <c:v>0.99256349119365372</c:v>
                </c:pt>
                <c:pt idx="7">
                  <c:v>0.99884530843065478</c:v>
                </c:pt>
                <c:pt idx="8">
                  <c:v>0.97533259088677582</c:v>
                </c:pt>
                <c:pt idx="9">
                  <c:v>0.98626299960310593</c:v>
                </c:pt>
                <c:pt idx="10">
                  <c:v>0.99467169988078374</c:v>
                </c:pt>
                <c:pt idx="11">
                  <c:v>0.99422864139182698</c:v>
                </c:pt>
                <c:pt idx="12">
                  <c:v>0.99970311235930698</c:v>
                </c:pt>
                <c:pt idx="13">
                  <c:v>0.99550326928206645</c:v>
                </c:pt>
                <c:pt idx="14">
                  <c:v>0.99019776024171358</c:v>
                </c:pt>
                <c:pt idx="15">
                  <c:v>0.99790275106584614</c:v>
                </c:pt>
                <c:pt idx="16">
                  <c:v>0.99876096556535288</c:v>
                </c:pt>
                <c:pt idx="17">
                  <c:v>0.99176801934939041</c:v>
                </c:pt>
                <c:pt idx="18">
                  <c:v>0.99993431025393564</c:v>
                </c:pt>
                <c:pt idx="19">
                  <c:v>0.99954387525170618</c:v>
                </c:pt>
                <c:pt idx="20">
                  <c:v>0.99870054786477203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4B-46AC-907E-345D812E38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9264672"/>
        <c:axId val="2139265000"/>
      </c:scatterChart>
      <c:valAx>
        <c:axId val="213926467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39265000"/>
        <c:crosses val="autoZero"/>
        <c:crossBetween val="midCat"/>
      </c:valAx>
      <c:valAx>
        <c:axId val="2139265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392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'1Cubic_1BBR'!$L$1:$L$21</c:f>
              <c:numCache>
                <c:formatCode>General</c:formatCode>
                <c:ptCount val="21"/>
                <c:pt idx="0">
                  <c:v>0</c:v>
                </c:pt>
                <c:pt idx="1">
                  <c:v>5.000445</c:v>
                </c:pt>
                <c:pt idx="2">
                  <c:v>10.002217</c:v>
                </c:pt>
                <c:pt idx="3">
                  <c:v>15.001956</c:v>
                </c:pt>
                <c:pt idx="4">
                  <c:v>20.001942</c:v>
                </c:pt>
                <c:pt idx="5">
                  <c:v>25.000323999999999</c:v>
                </c:pt>
                <c:pt idx="6">
                  <c:v>30.000309000000001</c:v>
                </c:pt>
                <c:pt idx="7">
                  <c:v>35.000205999999999</c:v>
                </c:pt>
                <c:pt idx="8">
                  <c:v>40.000579999999999</c:v>
                </c:pt>
                <c:pt idx="9">
                  <c:v>45.000453999999998</c:v>
                </c:pt>
                <c:pt idx="10">
                  <c:v>50.001286</c:v>
                </c:pt>
                <c:pt idx="11">
                  <c:v>55.001049000000002</c:v>
                </c:pt>
                <c:pt idx="12">
                  <c:v>60.000652000000002</c:v>
                </c:pt>
                <c:pt idx="13">
                  <c:v>65.001662999999994</c:v>
                </c:pt>
                <c:pt idx="14">
                  <c:v>70.000984000000003</c:v>
                </c:pt>
                <c:pt idx="15">
                  <c:v>75.002228000000002</c:v>
                </c:pt>
                <c:pt idx="16">
                  <c:v>80.001953</c:v>
                </c:pt>
                <c:pt idx="17">
                  <c:v>85.000320000000002</c:v>
                </c:pt>
                <c:pt idx="18">
                  <c:v>90.001334999999997</c:v>
                </c:pt>
                <c:pt idx="19">
                  <c:v>95.000343000000001</c:v>
                </c:pt>
                <c:pt idx="20">
                  <c:v>99.000938000000005</c:v>
                </c:pt>
              </c:numCache>
            </c:numRef>
          </c:xVal>
          <c:yVal>
            <c:numRef>
              <c:f>'1Cubic_1BBR'!$R$1:$R$21</c:f>
              <c:numCache>
                <c:formatCode>General</c:formatCode>
                <c:ptCount val="21"/>
                <c:pt idx="0">
                  <c:v>0.5</c:v>
                </c:pt>
                <c:pt idx="1">
                  <c:v>0.83531618498041693</c:v>
                </c:pt>
                <c:pt idx="2">
                  <c:v>0.99302635174528653</c:v>
                </c:pt>
                <c:pt idx="3">
                  <c:v>0.99217870332351144</c:v>
                </c:pt>
                <c:pt idx="4">
                  <c:v>0.99653962434612087</c:v>
                </c:pt>
                <c:pt idx="5">
                  <c:v>0.99389169586303472</c:v>
                </c:pt>
                <c:pt idx="6">
                  <c:v>0.98790978252058803</c:v>
                </c:pt>
                <c:pt idx="7">
                  <c:v>0.99507962843617603</c:v>
                </c:pt>
                <c:pt idx="8">
                  <c:v>0.99987978040238112</c:v>
                </c:pt>
                <c:pt idx="9">
                  <c:v>0.99709452112698516</c:v>
                </c:pt>
                <c:pt idx="10">
                  <c:v>0.99976467911134292</c:v>
                </c:pt>
                <c:pt idx="11">
                  <c:v>0.99970270932007377</c:v>
                </c:pt>
                <c:pt idx="12">
                  <c:v>0.9992156991875224</c:v>
                </c:pt>
                <c:pt idx="13">
                  <c:v>0.99888237854747164</c:v>
                </c:pt>
                <c:pt idx="14">
                  <c:v>0.99706941213680267</c:v>
                </c:pt>
                <c:pt idx="15">
                  <c:v>0.99212840476455599</c:v>
                </c:pt>
                <c:pt idx="16">
                  <c:v>0.98794431414512962</c:v>
                </c:pt>
                <c:pt idx="17">
                  <c:v>0.97269315022834235</c:v>
                </c:pt>
                <c:pt idx="18">
                  <c:v>0.97452112526887513</c:v>
                </c:pt>
                <c:pt idx="19">
                  <c:v>0.96798418286141541</c:v>
                </c:pt>
                <c:pt idx="20">
                  <c:v>0.99006628473935854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E6-4D08-A1BC-B65CC3C957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2160576"/>
        <c:axId val="652164184"/>
      </c:scatterChart>
      <c:valAx>
        <c:axId val="65216057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52164184"/>
        <c:crosses val="autoZero"/>
        <c:crossBetween val="midCat"/>
      </c:valAx>
      <c:valAx>
        <c:axId val="6521641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52160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270510</xdr:colOff>
      <xdr:row>2</xdr:row>
      <xdr:rowOff>140970</xdr:rowOff>
    </xdr:from>
    <xdr:to>
      <xdr:col>30</xdr:col>
      <xdr:colOff>94350</xdr:colOff>
      <xdr:row>17</xdr:row>
      <xdr:rowOff>66270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3A5CDF8-CEEC-454D-B45A-9DC255E25E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209550</xdr:colOff>
      <xdr:row>22</xdr:row>
      <xdr:rowOff>11430</xdr:rowOff>
    </xdr:from>
    <xdr:to>
      <xdr:col>30</xdr:col>
      <xdr:colOff>33390</xdr:colOff>
      <xdr:row>36</xdr:row>
      <xdr:rowOff>157710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453FB9DD-9420-43ED-9566-0A9C2B35F4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247650</xdr:colOff>
      <xdr:row>22</xdr:row>
      <xdr:rowOff>194310</xdr:rowOff>
    </xdr:from>
    <xdr:to>
      <xdr:col>21</xdr:col>
      <xdr:colOff>125730</xdr:colOff>
      <xdr:row>35</xdr:row>
      <xdr:rowOff>64770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D6B1AD2-3CFE-4702-ACC1-D5A89816BF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392430</xdr:colOff>
      <xdr:row>3</xdr:row>
      <xdr:rowOff>125730</xdr:rowOff>
    </xdr:from>
    <xdr:to>
      <xdr:col>20</xdr:col>
      <xdr:colOff>270510</xdr:colOff>
      <xdr:row>15</xdr:row>
      <xdr:rowOff>217170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784E176-3FBF-431C-8BB2-F47B9E75A6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4</xdr:row>
      <xdr:rowOff>0</xdr:rowOff>
    </xdr:from>
    <xdr:to>
      <xdr:col>21</xdr:col>
      <xdr:colOff>548640</xdr:colOff>
      <xdr:row>16</xdr:row>
      <xdr:rowOff>91440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D67522F-9F47-496F-94D9-F7B6B86529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22</xdr:row>
      <xdr:rowOff>0</xdr:rowOff>
    </xdr:from>
    <xdr:to>
      <xdr:col>21</xdr:col>
      <xdr:colOff>548640</xdr:colOff>
      <xdr:row>34</xdr:row>
      <xdr:rowOff>91440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7C604AA6-7090-4C7C-AFD5-9E83B8B912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270510</xdr:colOff>
      <xdr:row>2</xdr:row>
      <xdr:rowOff>140970</xdr:rowOff>
    </xdr:from>
    <xdr:to>
      <xdr:col>28</xdr:col>
      <xdr:colOff>355470</xdr:colOff>
      <xdr:row>18</xdr:row>
      <xdr:rowOff>205290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FCA46E0-15DA-4D75-83FF-12468E49F2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209550</xdr:colOff>
      <xdr:row>22</xdr:row>
      <xdr:rowOff>11430</xdr:rowOff>
    </xdr:from>
    <xdr:to>
      <xdr:col>28</xdr:col>
      <xdr:colOff>294510</xdr:colOff>
      <xdr:row>38</xdr:row>
      <xdr:rowOff>75750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82593B70-2ED3-4C2E-86D3-B2970CEC16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80010</xdr:colOff>
      <xdr:row>5</xdr:row>
      <xdr:rowOff>125730</xdr:rowOff>
    </xdr:from>
    <xdr:to>
      <xdr:col>11</xdr:col>
      <xdr:colOff>628650</xdr:colOff>
      <xdr:row>17</xdr:row>
      <xdr:rowOff>217170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1DE30E6-FC14-437E-ADB9-4E14DCB8AC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80010</xdr:colOff>
      <xdr:row>5</xdr:row>
      <xdr:rowOff>125730</xdr:rowOff>
    </xdr:from>
    <xdr:to>
      <xdr:col>17</xdr:col>
      <xdr:colOff>628650</xdr:colOff>
      <xdr:row>17</xdr:row>
      <xdr:rowOff>217170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14FFE666-8B89-4B11-B4EA-2818C1A45C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E9FB9-0F83-40CE-A6DA-86CD11CFA565}">
  <dimension ref="A1:P44"/>
  <sheetViews>
    <sheetView topLeftCell="K22" workbookViewId="0">
      <selection activeCell="B24" sqref="B24"/>
    </sheetView>
  </sheetViews>
  <sheetFormatPr defaultRowHeight="17.399999999999999" x14ac:dyDescent="0.4"/>
  <sheetData>
    <row r="1" spans="1:16" x14ac:dyDescent="0.4">
      <c r="A1">
        <v>80.011459000000002</v>
      </c>
      <c r="B1">
        <v>3.1779999999999999</v>
      </c>
      <c r="D1">
        <v>80.013435000000001</v>
      </c>
      <c r="E1">
        <v>3.585</v>
      </c>
      <c r="G1">
        <v>80.010033000000007</v>
      </c>
      <c r="H1">
        <v>3.859</v>
      </c>
      <c r="J1">
        <v>80.002014000000003</v>
      </c>
      <c r="K1">
        <v>22.59</v>
      </c>
      <c r="M1">
        <v>80.002014000000003</v>
      </c>
      <c r="N1">
        <v>16.55</v>
      </c>
      <c r="P1">
        <f>SUM(B1,E1,H1,K1,N1)</f>
        <v>49.762</v>
      </c>
    </row>
    <row r="2" spans="1:16" x14ac:dyDescent="0.4">
      <c r="A2">
        <v>80.552047999999999</v>
      </c>
      <c r="B2">
        <v>3.1709999999999998</v>
      </c>
      <c r="D2">
        <v>80.488395999999995</v>
      </c>
      <c r="E2">
        <v>3.379</v>
      </c>
      <c r="G2">
        <v>80.452995000000001</v>
      </c>
      <c r="H2">
        <v>3.641</v>
      </c>
      <c r="J2">
        <v>80.078879999999998</v>
      </c>
      <c r="K2">
        <v>22.59</v>
      </c>
      <c r="M2">
        <v>80.098838999999998</v>
      </c>
      <c r="N2">
        <v>18.722999999999999</v>
      </c>
      <c r="P2">
        <f t="shared" ref="P2:P21" si="0">SUM(B2,E2,H2,K2,N2)</f>
        <v>51.503999999999998</v>
      </c>
    </row>
    <row r="3" spans="1:16" x14ac:dyDescent="0.4">
      <c r="A3">
        <v>81.001380999999995</v>
      </c>
      <c r="B3">
        <v>3.0880000000000001</v>
      </c>
      <c r="D3">
        <v>81.008598000000006</v>
      </c>
      <c r="E3">
        <v>3.367</v>
      </c>
      <c r="G3">
        <v>81.001686000000007</v>
      </c>
      <c r="H3">
        <v>3.6360000000000001</v>
      </c>
      <c r="J3">
        <v>81.024039999999999</v>
      </c>
      <c r="K3">
        <v>22.763000000000002</v>
      </c>
      <c r="M3">
        <v>81.035438999999997</v>
      </c>
      <c r="N3">
        <v>19.128</v>
      </c>
      <c r="P3">
        <f t="shared" si="0"/>
        <v>51.981999999999999</v>
      </c>
    </row>
    <row r="4" spans="1:16" x14ac:dyDescent="0.4">
      <c r="A4">
        <v>81.502632000000006</v>
      </c>
      <c r="B4">
        <v>3.5089999999999999</v>
      </c>
      <c r="D4">
        <v>81.500404000000003</v>
      </c>
      <c r="E4">
        <v>3.6760000000000002</v>
      </c>
      <c r="G4">
        <v>81.501862000000003</v>
      </c>
      <c r="H4">
        <v>3.1669999999999998</v>
      </c>
      <c r="J4">
        <v>81.500168000000002</v>
      </c>
      <c r="K4">
        <v>22.763000000000002</v>
      </c>
      <c r="M4">
        <v>81.501357999999996</v>
      </c>
      <c r="N4">
        <v>19.128</v>
      </c>
      <c r="P4">
        <f t="shared" si="0"/>
        <v>52.243000000000002</v>
      </c>
    </row>
    <row r="5" spans="1:16" x14ac:dyDescent="0.4">
      <c r="A5">
        <v>82.001739999999998</v>
      </c>
      <c r="B5">
        <v>3.6259999999999999</v>
      </c>
      <c r="D5">
        <v>82.002296000000001</v>
      </c>
      <c r="E5">
        <v>3.6869999999999998</v>
      </c>
      <c r="G5">
        <v>82.000031000000007</v>
      </c>
      <c r="H5">
        <v>3.472</v>
      </c>
      <c r="J5">
        <v>82.000259</v>
      </c>
      <c r="K5">
        <v>22.763000000000002</v>
      </c>
      <c r="M5">
        <v>82.000525999999994</v>
      </c>
      <c r="N5">
        <v>19.128</v>
      </c>
      <c r="P5">
        <f t="shared" si="0"/>
        <v>52.676000000000002</v>
      </c>
    </row>
    <row r="6" spans="1:16" x14ac:dyDescent="0.4">
      <c r="A6">
        <v>82.500427000000002</v>
      </c>
      <c r="B6">
        <v>3.7360000000000002</v>
      </c>
      <c r="D6">
        <v>82.502380000000002</v>
      </c>
      <c r="E6">
        <v>3.7949999999999999</v>
      </c>
      <c r="G6">
        <v>82.502150999999998</v>
      </c>
      <c r="H6">
        <v>3.661</v>
      </c>
      <c r="J6">
        <v>82.500366</v>
      </c>
      <c r="K6">
        <v>22.763000000000002</v>
      </c>
      <c r="M6">
        <v>82.500197999999997</v>
      </c>
      <c r="N6">
        <v>19.128</v>
      </c>
      <c r="P6">
        <f t="shared" si="0"/>
        <v>53.082999999999998</v>
      </c>
    </row>
    <row r="7" spans="1:16" x14ac:dyDescent="0.4">
      <c r="A7">
        <v>83.008223999999998</v>
      </c>
      <c r="B7">
        <v>3.8519999999999999</v>
      </c>
      <c r="D7">
        <v>83.001464999999996</v>
      </c>
      <c r="E7">
        <v>3.911</v>
      </c>
      <c r="G7">
        <v>83.001236000000006</v>
      </c>
      <c r="H7">
        <v>3.7570000000000001</v>
      </c>
      <c r="J7">
        <v>83.000007999999994</v>
      </c>
      <c r="K7">
        <v>22.763000000000002</v>
      </c>
      <c r="M7">
        <v>83.000281999999999</v>
      </c>
      <c r="N7">
        <v>19.128</v>
      </c>
      <c r="P7">
        <f t="shared" si="0"/>
        <v>53.411000000000001</v>
      </c>
    </row>
    <row r="8" spans="1:16" x14ac:dyDescent="0.4">
      <c r="A8">
        <v>83.500236999999998</v>
      </c>
      <c r="B8">
        <v>3.1280000000000001</v>
      </c>
      <c r="D8">
        <v>83.500998999999993</v>
      </c>
      <c r="E8">
        <v>3.2469999999999999</v>
      </c>
      <c r="G8">
        <v>83.5</v>
      </c>
      <c r="H8">
        <v>3.0779999999999998</v>
      </c>
      <c r="J8">
        <v>83.500275000000002</v>
      </c>
      <c r="K8">
        <v>20.984000000000002</v>
      </c>
      <c r="M8">
        <v>83.500731999999999</v>
      </c>
      <c r="N8">
        <v>17.614000000000001</v>
      </c>
      <c r="P8">
        <f t="shared" si="0"/>
        <v>48.051000000000002</v>
      </c>
    </row>
    <row r="9" spans="1:16" x14ac:dyDescent="0.4">
      <c r="A9">
        <v>84.000411999999997</v>
      </c>
      <c r="B9">
        <v>3.5859999999999999</v>
      </c>
      <c r="D9">
        <v>84.000136999999995</v>
      </c>
      <c r="E9">
        <v>3.6930000000000001</v>
      </c>
      <c r="G9">
        <v>84.001403999999994</v>
      </c>
      <c r="H9">
        <v>3.5059999999999998</v>
      </c>
      <c r="J9">
        <v>84.000099000000006</v>
      </c>
      <c r="K9">
        <v>20.984000000000002</v>
      </c>
      <c r="M9">
        <v>84.000366</v>
      </c>
      <c r="N9">
        <v>17.614000000000001</v>
      </c>
      <c r="P9">
        <f t="shared" si="0"/>
        <v>49.383000000000003</v>
      </c>
    </row>
    <row r="10" spans="1:16" x14ac:dyDescent="0.4">
      <c r="A10">
        <v>84.500686999999999</v>
      </c>
      <c r="B10">
        <v>3.78</v>
      </c>
      <c r="D10">
        <v>84.503487000000007</v>
      </c>
      <c r="E10">
        <v>3.8820000000000001</v>
      </c>
      <c r="G10">
        <v>84.502678000000003</v>
      </c>
      <c r="H10">
        <v>3.6840000000000002</v>
      </c>
      <c r="J10">
        <v>84.500457999999995</v>
      </c>
      <c r="K10">
        <v>20.984000000000002</v>
      </c>
      <c r="M10">
        <v>84.500220999999996</v>
      </c>
      <c r="N10">
        <v>17.614000000000001</v>
      </c>
      <c r="P10">
        <f t="shared" si="0"/>
        <v>49.944000000000003</v>
      </c>
    </row>
    <row r="11" spans="1:16" x14ac:dyDescent="0.4">
      <c r="A11">
        <v>85.003112999999999</v>
      </c>
      <c r="B11">
        <v>3.92</v>
      </c>
      <c r="D11">
        <v>85.001571999999996</v>
      </c>
      <c r="E11">
        <v>4.0170000000000003</v>
      </c>
      <c r="G11">
        <v>85.003570999999994</v>
      </c>
      <c r="H11">
        <v>3.823</v>
      </c>
      <c r="J11">
        <v>85.000343000000001</v>
      </c>
      <c r="K11">
        <v>20.984000000000002</v>
      </c>
      <c r="M11">
        <v>85.000076000000007</v>
      </c>
      <c r="N11">
        <v>17.614000000000001</v>
      </c>
      <c r="P11">
        <f t="shared" si="0"/>
        <v>50.358000000000004</v>
      </c>
    </row>
    <row r="12" spans="1:16" x14ac:dyDescent="0.4">
      <c r="A12">
        <v>85.500197999999997</v>
      </c>
      <c r="B12">
        <v>3.9910000000000001</v>
      </c>
      <c r="D12">
        <v>85.501236000000006</v>
      </c>
      <c r="E12">
        <v>4.077</v>
      </c>
      <c r="G12">
        <v>85.501732000000004</v>
      </c>
      <c r="H12">
        <v>3.879</v>
      </c>
      <c r="J12">
        <v>85.500465000000005</v>
      </c>
      <c r="K12">
        <v>20.984000000000002</v>
      </c>
      <c r="M12">
        <v>85.500923</v>
      </c>
      <c r="N12">
        <v>17.614000000000001</v>
      </c>
      <c r="P12">
        <f t="shared" si="0"/>
        <v>50.545000000000002</v>
      </c>
    </row>
    <row r="13" spans="1:16" x14ac:dyDescent="0.4">
      <c r="A13">
        <v>86.000854000000004</v>
      </c>
      <c r="B13">
        <v>4.0380000000000003</v>
      </c>
      <c r="D13">
        <v>86.000586999999996</v>
      </c>
      <c r="E13">
        <v>4.12</v>
      </c>
      <c r="G13">
        <v>86.001311999999999</v>
      </c>
      <c r="H13">
        <v>3.9039999999999999</v>
      </c>
      <c r="J13">
        <v>86.000313000000006</v>
      </c>
      <c r="K13">
        <v>21.707000000000001</v>
      </c>
      <c r="M13">
        <v>86.000084000000001</v>
      </c>
      <c r="N13">
        <v>19.128</v>
      </c>
      <c r="P13">
        <f t="shared" si="0"/>
        <v>52.897000000000006</v>
      </c>
    </row>
    <row r="14" spans="1:16" x14ac:dyDescent="0.4">
      <c r="A14">
        <v>86.500465000000005</v>
      </c>
      <c r="B14">
        <v>5.1760000000000002</v>
      </c>
      <c r="D14">
        <v>86.501175000000003</v>
      </c>
      <c r="E14">
        <v>5.2080000000000002</v>
      </c>
      <c r="G14">
        <v>86.500693999999996</v>
      </c>
      <c r="H14">
        <v>5.0430000000000001</v>
      </c>
      <c r="J14">
        <v>86.500159999999994</v>
      </c>
      <c r="K14">
        <v>21.966000000000001</v>
      </c>
      <c r="M14">
        <v>86.500480999999994</v>
      </c>
      <c r="N14">
        <v>18.594999999999999</v>
      </c>
      <c r="P14">
        <f t="shared" si="0"/>
        <v>55.988</v>
      </c>
    </row>
    <row r="15" spans="1:16" x14ac:dyDescent="0.4">
      <c r="A15">
        <v>87.000038000000004</v>
      </c>
      <c r="B15">
        <v>4.2140000000000004</v>
      </c>
      <c r="D15">
        <v>87.001709000000005</v>
      </c>
      <c r="E15">
        <v>4.1580000000000004</v>
      </c>
      <c r="G15">
        <v>87.001266000000001</v>
      </c>
      <c r="H15">
        <v>4.1079999999999997</v>
      </c>
      <c r="J15">
        <v>87.000304999999997</v>
      </c>
      <c r="K15">
        <v>21.98</v>
      </c>
      <c r="M15">
        <v>87.000534000000002</v>
      </c>
      <c r="N15">
        <v>18.594999999999999</v>
      </c>
      <c r="P15">
        <f t="shared" si="0"/>
        <v>53.055</v>
      </c>
    </row>
    <row r="16" spans="1:16" x14ac:dyDescent="0.4">
      <c r="A16">
        <v>87.501152000000005</v>
      </c>
      <c r="B16">
        <v>4.3289999999999997</v>
      </c>
      <c r="D16">
        <v>87.501380999999995</v>
      </c>
      <c r="E16">
        <v>4.2640000000000002</v>
      </c>
      <c r="G16">
        <v>87.501914999999997</v>
      </c>
      <c r="H16">
        <v>4.2210000000000001</v>
      </c>
      <c r="J16">
        <v>87.500191000000001</v>
      </c>
      <c r="K16">
        <v>21.98</v>
      </c>
      <c r="M16">
        <v>87.500647999999998</v>
      </c>
      <c r="N16">
        <v>18.594999999999999</v>
      </c>
      <c r="P16">
        <f t="shared" si="0"/>
        <v>53.388999999999996</v>
      </c>
    </row>
    <row r="17" spans="1:16" x14ac:dyDescent="0.4">
      <c r="A17">
        <v>88.002571000000003</v>
      </c>
      <c r="B17">
        <v>4.33</v>
      </c>
      <c r="D17">
        <v>88.005523999999994</v>
      </c>
      <c r="E17">
        <v>4.2670000000000003</v>
      </c>
      <c r="G17">
        <v>88.000304999999997</v>
      </c>
      <c r="H17">
        <v>4.226</v>
      </c>
      <c r="J17">
        <v>88.000076000000007</v>
      </c>
      <c r="K17">
        <v>21.98</v>
      </c>
      <c r="M17">
        <v>88.000763000000006</v>
      </c>
      <c r="N17">
        <v>18.594999999999999</v>
      </c>
      <c r="P17">
        <f t="shared" si="0"/>
        <v>53.397999999999996</v>
      </c>
    </row>
    <row r="18" spans="1:16" x14ac:dyDescent="0.4">
      <c r="A18">
        <v>88.500191000000001</v>
      </c>
      <c r="B18">
        <v>5.4649999999999999</v>
      </c>
      <c r="D18">
        <v>88.500961000000004</v>
      </c>
      <c r="E18">
        <v>5.65</v>
      </c>
      <c r="G18">
        <v>88.500191000000001</v>
      </c>
      <c r="H18">
        <v>7.16</v>
      </c>
      <c r="J18">
        <v>88.500907999999995</v>
      </c>
      <c r="K18">
        <v>21.015999999999998</v>
      </c>
      <c r="M18">
        <v>88.500420000000005</v>
      </c>
      <c r="N18">
        <v>15.525</v>
      </c>
      <c r="P18">
        <f t="shared" si="0"/>
        <v>54.815999999999995</v>
      </c>
    </row>
    <row r="19" spans="1:16" x14ac:dyDescent="0.4">
      <c r="A19">
        <v>89.000052999999994</v>
      </c>
      <c r="B19">
        <v>4.3840000000000003</v>
      </c>
      <c r="D19">
        <v>89.000748000000002</v>
      </c>
      <c r="E19">
        <v>4.4320000000000004</v>
      </c>
      <c r="G19">
        <v>89.003471000000005</v>
      </c>
      <c r="H19">
        <v>5.2720000000000002</v>
      </c>
      <c r="J19">
        <v>89.000786000000005</v>
      </c>
      <c r="K19">
        <v>21.015999999999998</v>
      </c>
      <c r="M19">
        <v>89.000281999999999</v>
      </c>
      <c r="N19">
        <v>18.594999999999999</v>
      </c>
      <c r="P19">
        <f t="shared" si="0"/>
        <v>53.698999999999998</v>
      </c>
    </row>
    <row r="20" spans="1:16" x14ac:dyDescent="0.4">
      <c r="A20">
        <v>89.504386999999994</v>
      </c>
      <c r="B20">
        <v>3.9239999999999999</v>
      </c>
      <c r="D20">
        <v>89.503119999999996</v>
      </c>
      <c r="E20">
        <v>3.9289999999999998</v>
      </c>
      <c r="G20">
        <v>89.502089999999995</v>
      </c>
      <c r="H20">
        <v>3.17</v>
      </c>
      <c r="J20">
        <v>89.500091999999995</v>
      </c>
      <c r="K20">
        <v>21.015999999999998</v>
      </c>
      <c r="M20">
        <v>89.501555999999994</v>
      </c>
      <c r="N20">
        <v>18.594999999999999</v>
      </c>
      <c r="P20">
        <f t="shared" si="0"/>
        <v>50.634</v>
      </c>
    </row>
    <row r="21" spans="1:16" x14ac:dyDescent="0.4">
      <c r="A21">
        <v>90.001045000000005</v>
      </c>
      <c r="B21">
        <v>3.07</v>
      </c>
      <c r="D21">
        <v>90.001716999999999</v>
      </c>
      <c r="E21">
        <v>3.0880000000000001</v>
      </c>
      <c r="G21">
        <v>90.005454999999998</v>
      </c>
      <c r="H21">
        <v>3.8029999999999999</v>
      </c>
      <c r="J21">
        <v>90.000236999999998</v>
      </c>
      <c r="K21">
        <v>18.196000000000002</v>
      </c>
      <c r="M21">
        <v>90.000465000000005</v>
      </c>
      <c r="N21">
        <v>21.34</v>
      </c>
      <c r="P21">
        <f t="shared" si="0"/>
        <v>49.497</v>
      </c>
    </row>
    <row r="24" spans="1:16" x14ac:dyDescent="0.4">
      <c r="A24">
        <v>80.011459000000002</v>
      </c>
      <c r="B24">
        <v>0.31779999999999997</v>
      </c>
      <c r="D24">
        <v>80.013435000000001</v>
      </c>
      <c r="E24">
        <v>0.35849999999999999</v>
      </c>
      <c r="G24">
        <v>80.010033000000007</v>
      </c>
      <c r="H24">
        <v>0.38590000000000002</v>
      </c>
      <c r="J24">
        <v>80.002014000000003</v>
      </c>
      <c r="K24">
        <v>2.2589999999999999</v>
      </c>
      <c r="M24">
        <v>80.002014000000003</v>
      </c>
      <c r="N24">
        <v>1.655</v>
      </c>
      <c r="P24">
        <f>(SUM(B24,E24,H24,K24,N24)^2)/(5*(B24^2+E24^2+H24^2+K24^2+N24^2))</f>
        <v>0.60245567060349858</v>
      </c>
    </row>
    <row r="25" spans="1:16" x14ac:dyDescent="0.4">
      <c r="A25">
        <v>80.552047999999999</v>
      </c>
      <c r="B25">
        <v>0.31709999999999999</v>
      </c>
      <c r="D25">
        <v>80.488395999999995</v>
      </c>
      <c r="E25">
        <v>0.33789999999999998</v>
      </c>
      <c r="G25">
        <v>80.452995000000001</v>
      </c>
      <c r="H25">
        <v>0.36409999999999998</v>
      </c>
      <c r="J25">
        <v>80.078879999999998</v>
      </c>
      <c r="K25">
        <v>2.2589999999999999</v>
      </c>
      <c r="M25">
        <v>80.098838999999998</v>
      </c>
      <c r="N25">
        <v>1.8722999999999999</v>
      </c>
      <c r="P25">
        <f t="shared" ref="P25:P44" si="1">(SUM(B25,E25,H25,K25,N25)^2)/(5*(B25^2+E25^2+H25^2+K25^2+N25^2))</f>
        <v>0.5923840566294305</v>
      </c>
    </row>
    <row r="26" spans="1:16" x14ac:dyDescent="0.4">
      <c r="A26">
        <v>81.001380999999995</v>
      </c>
      <c r="B26">
        <v>0.30880000000000002</v>
      </c>
      <c r="D26">
        <v>81.008598000000006</v>
      </c>
      <c r="E26">
        <v>0.3367</v>
      </c>
      <c r="G26">
        <v>81.001686000000007</v>
      </c>
      <c r="H26">
        <v>0.36360000000000003</v>
      </c>
      <c r="J26">
        <v>81.024039999999999</v>
      </c>
      <c r="K26">
        <v>2.2763</v>
      </c>
      <c r="M26">
        <v>81.035438999999997</v>
      </c>
      <c r="N26">
        <v>1.9128000000000001</v>
      </c>
      <c r="P26">
        <f t="shared" si="1"/>
        <v>0.58861724041062968</v>
      </c>
    </row>
    <row r="27" spans="1:16" x14ac:dyDescent="0.4">
      <c r="A27">
        <v>81.502632000000006</v>
      </c>
      <c r="B27">
        <v>0.35089999999999999</v>
      </c>
      <c r="D27">
        <v>81.500404000000003</v>
      </c>
      <c r="E27">
        <v>0.36760000000000004</v>
      </c>
      <c r="G27">
        <v>81.501862000000003</v>
      </c>
      <c r="H27">
        <v>0.31669999999999998</v>
      </c>
      <c r="J27">
        <v>81.500168000000002</v>
      </c>
      <c r="K27">
        <v>2.2763</v>
      </c>
      <c r="M27">
        <v>81.501357999999996</v>
      </c>
      <c r="N27">
        <v>1.9128000000000001</v>
      </c>
      <c r="P27">
        <f t="shared" si="1"/>
        <v>0.59340346529657995</v>
      </c>
    </row>
    <row r="28" spans="1:16" x14ac:dyDescent="0.4">
      <c r="A28">
        <v>82.001739999999998</v>
      </c>
      <c r="B28">
        <v>0.36259999999999998</v>
      </c>
      <c r="D28">
        <v>82.002296000000001</v>
      </c>
      <c r="E28">
        <v>0.36869999999999997</v>
      </c>
      <c r="G28">
        <v>82.000031000000007</v>
      </c>
      <c r="H28">
        <v>0.34720000000000001</v>
      </c>
      <c r="J28">
        <v>82.000259</v>
      </c>
      <c r="K28">
        <v>2.2763</v>
      </c>
      <c r="M28">
        <v>82.000525999999994</v>
      </c>
      <c r="N28">
        <v>1.9128000000000001</v>
      </c>
      <c r="P28">
        <f t="shared" si="1"/>
        <v>0.60135830477388452</v>
      </c>
    </row>
    <row r="29" spans="1:16" x14ac:dyDescent="0.4">
      <c r="A29">
        <v>82.500427000000002</v>
      </c>
      <c r="B29">
        <v>0.37360000000000004</v>
      </c>
      <c r="D29">
        <v>82.502380000000002</v>
      </c>
      <c r="E29">
        <v>0.3795</v>
      </c>
      <c r="G29">
        <v>82.502150999999998</v>
      </c>
      <c r="H29">
        <v>0.36609999999999998</v>
      </c>
      <c r="J29">
        <v>82.500366</v>
      </c>
      <c r="K29">
        <v>2.2763</v>
      </c>
      <c r="M29">
        <v>82.500197999999997</v>
      </c>
      <c r="N29">
        <v>1.9128000000000001</v>
      </c>
      <c r="P29">
        <f t="shared" si="1"/>
        <v>0.60873048745843306</v>
      </c>
    </row>
    <row r="30" spans="1:16" x14ac:dyDescent="0.4">
      <c r="A30">
        <v>83.008223999999998</v>
      </c>
      <c r="B30">
        <v>0.38519999999999999</v>
      </c>
      <c r="D30">
        <v>83.001464999999996</v>
      </c>
      <c r="E30">
        <v>0.3911</v>
      </c>
      <c r="G30">
        <v>83.001236000000006</v>
      </c>
      <c r="H30">
        <v>0.37570000000000003</v>
      </c>
      <c r="J30">
        <v>83.000007999999994</v>
      </c>
      <c r="K30">
        <v>2.2763</v>
      </c>
      <c r="M30">
        <v>83.000281999999999</v>
      </c>
      <c r="N30">
        <v>1.9128000000000001</v>
      </c>
      <c r="P30">
        <f t="shared" si="1"/>
        <v>0.61462584336324699</v>
      </c>
    </row>
    <row r="31" spans="1:16" x14ac:dyDescent="0.4">
      <c r="A31">
        <v>83.500236999999998</v>
      </c>
      <c r="B31">
        <v>0.31280000000000002</v>
      </c>
      <c r="D31">
        <v>83.500998999999993</v>
      </c>
      <c r="E31">
        <v>0.32469999999999999</v>
      </c>
      <c r="G31">
        <v>83.5</v>
      </c>
      <c r="H31">
        <v>0.30779999999999996</v>
      </c>
      <c r="J31">
        <v>83.500275000000002</v>
      </c>
      <c r="K31">
        <v>2.0984000000000003</v>
      </c>
      <c r="M31">
        <v>83.500731999999999</v>
      </c>
      <c r="N31">
        <v>1.7614000000000001</v>
      </c>
      <c r="P31">
        <f t="shared" si="1"/>
        <v>0.59173493087389939</v>
      </c>
    </row>
    <row r="32" spans="1:16" x14ac:dyDescent="0.4">
      <c r="A32">
        <v>84.000411999999997</v>
      </c>
      <c r="B32">
        <v>0.35859999999999997</v>
      </c>
      <c r="D32">
        <v>84.000136999999995</v>
      </c>
      <c r="E32">
        <v>0.36930000000000002</v>
      </c>
      <c r="G32">
        <v>84.001403999999994</v>
      </c>
      <c r="H32">
        <v>0.35059999999999997</v>
      </c>
      <c r="J32">
        <v>84.000099000000006</v>
      </c>
      <c r="K32">
        <v>2.0984000000000003</v>
      </c>
      <c r="M32">
        <v>84.000366</v>
      </c>
      <c r="N32">
        <v>1.7614000000000001</v>
      </c>
      <c r="P32">
        <f t="shared" si="1"/>
        <v>0.61787952584770423</v>
      </c>
    </row>
    <row r="33" spans="1:16" x14ac:dyDescent="0.4">
      <c r="A33">
        <v>84.500686999999999</v>
      </c>
      <c r="B33">
        <v>0.378</v>
      </c>
      <c r="D33">
        <v>84.503487000000007</v>
      </c>
      <c r="E33">
        <v>0.38819999999999999</v>
      </c>
      <c r="G33">
        <v>84.502678000000003</v>
      </c>
      <c r="H33">
        <v>0.36840000000000001</v>
      </c>
      <c r="J33">
        <v>84.500457999999995</v>
      </c>
      <c r="K33">
        <v>2.0984000000000003</v>
      </c>
      <c r="M33">
        <v>84.500220999999996</v>
      </c>
      <c r="N33">
        <v>1.7614000000000001</v>
      </c>
      <c r="P33">
        <f t="shared" si="1"/>
        <v>0.62869998727378129</v>
      </c>
    </row>
    <row r="34" spans="1:16" x14ac:dyDescent="0.4">
      <c r="A34">
        <v>85.003112999999999</v>
      </c>
      <c r="B34">
        <v>0.39200000000000002</v>
      </c>
      <c r="D34">
        <v>85.001571999999996</v>
      </c>
      <c r="E34">
        <v>0.40170000000000006</v>
      </c>
      <c r="G34">
        <v>85.003570999999994</v>
      </c>
      <c r="H34">
        <v>0.38229999999999997</v>
      </c>
      <c r="J34">
        <v>85.000343000000001</v>
      </c>
      <c r="K34">
        <v>2.0984000000000003</v>
      </c>
      <c r="M34">
        <v>85.000076000000007</v>
      </c>
      <c r="N34">
        <v>1.7614000000000001</v>
      </c>
      <c r="P34">
        <f t="shared" si="1"/>
        <v>0.63660863251449917</v>
      </c>
    </row>
    <row r="35" spans="1:16" x14ac:dyDescent="0.4">
      <c r="A35">
        <v>85.500197999999997</v>
      </c>
      <c r="B35">
        <v>0.39910000000000001</v>
      </c>
      <c r="D35">
        <v>85.501236000000006</v>
      </c>
      <c r="E35">
        <v>0.40770000000000001</v>
      </c>
      <c r="G35">
        <v>85.501732000000004</v>
      </c>
      <c r="H35">
        <v>0.38790000000000002</v>
      </c>
      <c r="J35">
        <v>85.500465000000005</v>
      </c>
      <c r="K35">
        <v>2.0984000000000003</v>
      </c>
      <c r="M35">
        <v>85.500923</v>
      </c>
      <c r="N35">
        <v>1.7614000000000001</v>
      </c>
      <c r="P35">
        <f t="shared" si="1"/>
        <v>0.6401572921018337</v>
      </c>
    </row>
    <row r="36" spans="1:16" x14ac:dyDescent="0.4">
      <c r="A36">
        <v>86.000854000000004</v>
      </c>
      <c r="B36">
        <v>0.40380000000000005</v>
      </c>
      <c r="D36">
        <v>86.000586999999996</v>
      </c>
      <c r="E36">
        <v>0.41200000000000003</v>
      </c>
      <c r="G36">
        <v>86.001311999999999</v>
      </c>
      <c r="H36">
        <v>0.39039999999999997</v>
      </c>
      <c r="J36">
        <v>86.000313000000006</v>
      </c>
      <c r="K36">
        <v>2.1707000000000001</v>
      </c>
      <c r="M36">
        <v>86.000084000000001</v>
      </c>
      <c r="N36">
        <v>1.9128000000000001</v>
      </c>
      <c r="P36">
        <f t="shared" si="1"/>
        <v>0.63191225859417466</v>
      </c>
    </row>
    <row r="37" spans="1:16" x14ac:dyDescent="0.4">
      <c r="A37">
        <v>86.500465000000005</v>
      </c>
      <c r="B37">
        <v>0.51760000000000006</v>
      </c>
      <c r="D37">
        <v>86.501175000000003</v>
      </c>
      <c r="E37">
        <v>0.52080000000000004</v>
      </c>
      <c r="G37">
        <v>86.500693999999996</v>
      </c>
      <c r="H37">
        <v>0.50429999999999997</v>
      </c>
      <c r="J37">
        <v>86.500159999999994</v>
      </c>
      <c r="K37">
        <v>2.1966000000000001</v>
      </c>
      <c r="M37">
        <v>86.500480999999994</v>
      </c>
      <c r="N37">
        <v>1.8594999999999999</v>
      </c>
      <c r="P37">
        <f t="shared" si="1"/>
        <v>0.69073796149373401</v>
      </c>
    </row>
    <row r="38" spans="1:16" x14ac:dyDescent="0.4">
      <c r="A38">
        <v>87.000038000000004</v>
      </c>
      <c r="B38">
        <v>0.42140000000000005</v>
      </c>
      <c r="D38">
        <v>87.001709000000005</v>
      </c>
      <c r="E38">
        <v>0.41580000000000006</v>
      </c>
      <c r="G38">
        <v>87.001266000000001</v>
      </c>
      <c r="H38">
        <v>0.41079999999999994</v>
      </c>
      <c r="J38">
        <v>87.000304999999997</v>
      </c>
      <c r="K38">
        <v>2.198</v>
      </c>
      <c r="M38">
        <v>87.000534000000002</v>
      </c>
      <c r="N38">
        <v>1.8594999999999999</v>
      </c>
      <c r="P38">
        <f t="shared" si="1"/>
        <v>0.63914150329792352</v>
      </c>
    </row>
    <row r="39" spans="1:16" x14ac:dyDescent="0.4">
      <c r="A39">
        <v>87.501152000000005</v>
      </c>
      <c r="B39">
        <v>0.43289999999999995</v>
      </c>
      <c r="D39">
        <v>87.501380999999995</v>
      </c>
      <c r="E39">
        <v>0.4264</v>
      </c>
      <c r="G39">
        <v>87.501914999999997</v>
      </c>
      <c r="H39">
        <v>0.42210000000000003</v>
      </c>
      <c r="J39">
        <v>87.500191000000001</v>
      </c>
      <c r="K39">
        <v>2.198</v>
      </c>
      <c r="M39">
        <v>87.500647999999998</v>
      </c>
      <c r="N39">
        <v>1.8594999999999999</v>
      </c>
      <c r="P39">
        <f t="shared" si="1"/>
        <v>0.64515124857751638</v>
      </c>
    </row>
    <row r="40" spans="1:16" x14ac:dyDescent="0.4">
      <c r="A40">
        <v>88.002571000000003</v>
      </c>
      <c r="B40">
        <v>0.433</v>
      </c>
      <c r="D40">
        <v>88.005523999999994</v>
      </c>
      <c r="E40">
        <v>0.42670000000000002</v>
      </c>
      <c r="G40">
        <v>88.000304999999997</v>
      </c>
      <c r="H40">
        <v>0.42259999999999998</v>
      </c>
      <c r="J40">
        <v>88.000076000000007</v>
      </c>
      <c r="K40">
        <v>2.198</v>
      </c>
      <c r="M40">
        <v>88.000763000000006</v>
      </c>
      <c r="N40">
        <v>1.8594999999999999</v>
      </c>
      <c r="P40">
        <f t="shared" si="1"/>
        <v>0.64531292035509991</v>
      </c>
    </row>
    <row r="41" spans="1:16" x14ac:dyDescent="0.4">
      <c r="A41">
        <v>88.500191000000001</v>
      </c>
      <c r="B41">
        <v>0.54649999999999999</v>
      </c>
      <c r="D41">
        <v>88.500961000000004</v>
      </c>
      <c r="E41">
        <v>0.56500000000000006</v>
      </c>
      <c r="G41">
        <v>88.500191000000001</v>
      </c>
      <c r="H41">
        <v>0.71599999999999997</v>
      </c>
      <c r="J41">
        <v>88.500907999999995</v>
      </c>
      <c r="K41">
        <v>2.1015999999999999</v>
      </c>
      <c r="M41">
        <v>88.500420000000005</v>
      </c>
      <c r="N41">
        <v>1.5525</v>
      </c>
      <c r="P41">
        <f t="shared" si="1"/>
        <v>0.75520842627736318</v>
      </c>
    </row>
    <row r="42" spans="1:16" x14ac:dyDescent="0.4">
      <c r="A42">
        <v>89.000052999999994</v>
      </c>
      <c r="B42">
        <v>0.43840000000000001</v>
      </c>
      <c r="D42">
        <v>89.000748000000002</v>
      </c>
      <c r="E42">
        <v>0.44320000000000004</v>
      </c>
      <c r="G42">
        <v>89.003471000000005</v>
      </c>
      <c r="H42">
        <v>0.5272</v>
      </c>
      <c r="J42">
        <v>89.000786000000005</v>
      </c>
      <c r="K42">
        <v>2.1015999999999999</v>
      </c>
      <c r="M42">
        <v>89.000281999999999</v>
      </c>
      <c r="N42">
        <v>1.8594999999999999</v>
      </c>
      <c r="P42">
        <f t="shared" si="1"/>
        <v>0.67523116354398949</v>
      </c>
    </row>
    <row r="43" spans="1:16" x14ac:dyDescent="0.4">
      <c r="A43">
        <v>89.504386999999994</v>
      </c>
      <c r="B43">
        <v>0.39239999999999997</v>
      </c>
      <c r="D43">
        <v>89.503119999999996</v>
      </c>
      <c r="E43">
        <v>0.39289999999999997</v>
      </c>
      <c r="G43">
        <v>89.502089999999995</v>
      </c>
      <c r="H43">
        <v>0.317</v>
      </c>
      <c r="J43">
        <v>89.500091999999995</v>
      </c>
      <c r="K43">
        <v>2.1015999999999999</v>
      </c>
      <c r="M43">
        <v>89.501555999999994</v>
      </c>
      <c r="N43">
        <v>1.8594999999999999</v>
      </c>
      <c r="P43">
        <f t="shared" si="1"/>
        <v>0.61902912177279379</v>
      </c>
    </row>
    <row r="44" spans="1:16" x14ac:dyDescent="0.4">
      <c r="A44">
        <v>90.001045000000005</v>
      </c>
      <c r="B44">
        <v>0.307</v>
      </c>
      <c r="D44">
        <v>90.001716999999999</v>
      </c>
      <c r="E44">
        <v>0.30880000000000002</v>
      </c>
      <c r="G44">
        <v>90.005454999999998</v>
      </c>
      <c r="H44">
        <v>0.38029999999999997</v>
      </c>
      <c r="J44">
        <v>90.000236999999998</v>
      </c>
      <c r="K44">
        <v>1.8196000000000001</v>
      </c>
      <c r="M44">
        <v>90.000465000000005</v>
      </c>
      <c r="N44">
        <v>2.1339999999999999</v>
      </c>
      <c r="P44">
        <f t="shared" si="1"/>
        <v>0.59761257782191646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18115-196F-4762-AAFE-8C7EC1EBC8CE}">
  <dimension ref="A1:M49"/>
  <sheetViews>
    <sheetView topLeftCell="A16" workbookViewId="0">
      <selection activeCell="P50" sqref="P50"/>
    </sheetView>
  </sheetViews>
  <sheetFormatPr defaultRowHeight="17.399999999999999" x14ac:dyDescent="0.4"/>
  <sheetData>
    <row r="1" spans="1:13" x14ac:dyDescent="0.4">
      <c r="A1">
        <v>60.001300999999998</v>
      </c>
      <c r="B1">
        <v>5.0309999999999997</v>
      </c>
      <c r="D1">
        <v>60.002566999999999</v>
      </c>
      <c r="E1">
        <v>5.32</v>
      </c>
      <c r="G1">
        <v>60.000343000000001</v>
      </c>
      <c r="H1">
        <v>19.216000000000001</v>
      </c>
      <c r="J1">
        <v>60.000110999999997</v>
      </c>
      <c r="K1">
        <v>24.882999999999999</v>
      </c>
      <c r="M1">
        <f>SUM(B1,E1,H1,K1)</f>
        <v>54.45</v>
      </c>
    </row>
    <row r="2" spans="1:13" x14ac:dyDescent="0.4">
      <c r="A2">
        <v>61.004500999999998</v>
      </c>
      <c r="B2">
        <v>4.1989999999999998</v>
      </c>
      <c r="D2">
        <v>61.001007000000001</v>
      </c>
      <c r="E2">
        <v>6.048</v>
      </c>
      <c r="G2">
        <v>61.000816</v>
      </c>
      <c r="H2">
        <v>18.117999999999999</v>
      </c>
      <c r="J2">
        <v>61.000050000000002</v>
      </c>
      <c r="K2">
        <v>24.882999999999999</v>
      </c>
      <c r="M2">
        <f t="shared" ref="M2:M21" si="0">SUM(B2,E2,H2,K2)</f>
        <v>53.247999999999998</v>
      </c>
    </row>
    <row r="3" spans="1:13" x14ac:dyDescent="0.4">
      <c r="A3">
        <v>62.000731999999999</v>
      </c>
      <c r="B3">
        <v>4.2089999999999996</v>
      </c>
      <c r="D3">
        <v>62.000233000000001</v>
      </c>
      <c r="E3">
        <v>6.51</v>
      </c>
      <c r="G3">
        <v>62.000174999999999</v>
      </c>
      <c r="H3">
        <v>15.475</v>
      </c>
      <c r="J3">
        <v>62.000003999999997</v>
      </c>
      <c r="K3">
        <v>24.25</v>
      </c>
      <c r="M3">
        <f t="shared" si="0"/>
        <v>50.444000000000003</v>
      </c>
    </row>
    <row r="4" spans="1:13" x14ac:dyDescent="0.4">
      <c r="A4">
        <v>63.000430999999999</v>
      </c>
      <c r="B4">
        <v>4.0460000000000003</v>
      </c>
      <c r="D4">
        <v>63.000163999999998</v>
      </c>
      <c r="E4">
        <v>5.8879999999999999</v>
      </c>
      <c r="G4">
        <v>63.000435000000003</v>
      </c>
      <c r="H4">
        <v>18.547000000000001</v>
      </c>
      <c r="J4">
        <v>63.000664</v>
      </c>
      <c r="K4">
        <v>24.25</v>
      </c>
      <c r="M4">
        <f t="shared" si="0"/>
        <v>52.731000000000002</v>
      </c>
    </row>
    <row r="5" spans="1:13" x14ac:dyDescent="0.4">
      <c r="A5">
        <v>64.001793000000006</v>
      </c>
      <c r="B5">
        <v>4.4809999999999999</v>
      </c>
      <c r="D5">
        <v>64.000313000000006</v>
      </c>
      <c r="E5">
        <v>6.26</v>
      </c>
      <c r="G5">
        <v>64.000084000000001</v>
      </c>
      <c r="H5">
        <v>18.547000000000001</v>
      </c>
      <c r="J5">
        <v>64.000586999999996</v>
      </c>
      <c r="K5">
        <v>24.28</v>
      </c>
      <c r="M5">
        <f t="shared" si="0"/>
        <v>53.567999999999998</v>
      </c>
    </row>
    <row r="6" spans="1:13" x14ac:dyDescent="0.4">
      <c r="A6">
        <v>65.000031000000007</v>
      </c>
      <c r="B6">
        <v>4.88</v>
      </c>
      <c r="D6">
        <v>65.000259</v>
      </c>
      <c r="E6">
        <v>6.609</v>
      </c>
      <c r="G6">
        <v>65.000525999999994</v>
      </c>
      <c r="H6">
        <v>18.547000000000001</v>
      </c>
      <c r="J6">
        <v>65.00103</v>
      </c>
      <c r="K6">
        <v>24.28</v>
      </c>
      <c r="M6">
        <f t="shared" si="0"/>
        <v>54.316000000000003</v>
      </c>
    </row>
    <row r="7" spans="1:13" x14ac:dyDescent="0.4">
      <c r="A7">
        <v>66.001418999999999</v>
      </c>
      <c r="B7">
        <v>5.25</v>
      </c>
      <c r="D7">
        <v>66.000961000000004</v>
      </c>
      <c r="E7">
        <v>6.94</v>
      </c>
      <c r="G7">
        <v>66.000495999999998</v>
      </c>
      <c r="H7">
        <v>18.547000000000001</v>
      </c>
      <c r="J7">
        <v>66.000229000000004</v>
      </c>
      <c r="K7">
        <v>24.28</v>
      </c>
      <c r="M7">
        <f t="shared" si="0"/>
        <v>55.017000000000003</v>
      </c>
    </row>
    <row r="8" spans="1:13" x14ac:dyDescent="0.4">
      <c r="A8">
        <v>67.000397000000007</v>
      </c>
      <c r="B8">
        <v>5.3680000000000003</v>
      </c>
      <c r="D8">
        <v>67.000625999999997</v>
      </c>
      <c r="E8">
        <v>7.0220000000000002</v>
      </c>
      <c r="G8">
        <v>67.000647999999998</v>
      </c>
      <c r="H8">
        <v>15.438000000000001</v>
      </c>
      <c r="J8">
        <v>67.000129999999999</v>
      </c>
      <c r="K8">
        <v>21.052</v>
      </c>
      <c r="M8">
        <f t="shared" si="0"/>
        <v>48.88</v>
      </c>
    </row>
    <row r="9" spans="1:13" x14ac:dyDescent="0.4">
      <c r="A9">
        <v>68.001503</v>
      </c>
      <c r="B9">
        <v>5.5670000000000002</v>
      </c>
      <c r="D9">
        <v>68.000998999999993</v>
      </c>
      <c r="E9">
        <v>7.1909999999999998</v>
      </c>
      <c r="G9">
        <v>68.000771</v>
      </c>
      <c r="H9">
        <v>18.547000000000001</v>
      </c>
      <c r="J9">
        <v>68.000007999999994</v>
      </c>
      <c r="K9">
        <v>21.052</v>
      </c>
      <c r="M9">
        <f t="shared" si="0"/>
        <v>52.356999999999999</v>
      </c>
    </row>
    <row r="10" spans="1:13" x14ac:dyDescent="0.4">
      <c r="A10">
        <v>69.000916000000004</v>
      </c>
      <c r="B10">
        <v>5.7220000000000004</v>
      </c>
      <c r="D10">
        <v>69.001182999999997</v>
      </c>
      <c r="E10">
        <v>7.4630000000000001</v>
      </c>
      <c r="G10">
        <v>69.000420000000005</v>
      </c>
      <c r="H10">
        <v>16.574999999999999</v>
      </c>
      <c r="J10">
        <v>69.000145000000003</v>
      </c>
      <c r="K10">
        <v>21.95</v>
      </c>
      <c r="M10">
        <f t="shared" si="0"/>
        <v>51.709999999999994</v>
      </c>
    </row>
    <row r="11" spans="1:13" x14ac:dyDescent="0.4">
      <c r="A11">
        <v>70.000861999999998</v>
      </c>
      <c r="B11">
        <v>5.9749999999999996</v>
      </c>
      <c r="D11">
        <v>70.000281999999999</v>
      </c>
      <c r="E11">
        <v>7.4359999999999999</v>
      </c>
      <c r="G11">
        <v>70.000511000000003</v>
      </c>
      <c r="H11">
        <v>16.574999999999999</v>
      </c>
      <c r="J11">
        <v>70.000052999999994</v>
      </c>
      <c r="K11">
        <v>21.95</v>
      </c>
      <c r="M11">
        <f t="shared" si="0"/>
        <v>51.935999999999993</v>
      </c>
    </row>
    <row r="12" spans="1:13" x14ac:dyDescent="0.4">
      <c r="A12">
        <v>71.000641000000002</v>
      </c>
      <c r="B12">
        <v>6.43</v>
      </c>
      <c r="D12">
        <v>71.001937999999996</v>
      </c>
      <c r="E12">
        <v>7.6859999999999999</v>
      </c>
      <c r="G12">
        <v>71.000136999999995</v>
      </c>
      <c r="H12">
        <v>16.276</v>
      </c>
      <c r="J12">
        <v>71.000404000000003</v>
      </c>
      <c r="K12">
        <v>21.95</v>
      </c>
      <c r="M12">
        <f t="shared" si="0"/>
        <v>52.341999999999999</v>
      </c>
    </row>
    <row r="13" spans="1:13" x14ac:dyDescent="0.4">
      <c r="A13">
        <v>72.001709000000005</v>
      </c>
      <c r="B13">
        <v>9.0079999999999991</v>
      </c>
      <c r="D13">
        <v>72.000495999999998</v>
      </c>
      <c r="E13">
        <v>10.65</v>
      </c>
      <c r="G13">
        <v>72.000443000000004</v>
      </c>
      <c r="H13">
        <v>16.468</v>
      </c>
      <c r="J13">
        <v>72.000229000000004</v>
      </c>
      <c r="K13">
        <v>21.492999999999999</v>
      </c>
      <c r="M13">
        <f t="shared" si="0"/>
        <v>57.619</v>
      </c>
    </row>
    <row r="14" spans="1:13" x14ac:dyDescent="0.4">
      <c r="A14">
        <v>73.000877000000003</v>
      </c>
      <c r="B14">
        <v>7.1849999999999996</v>
      </c>
      <c r="D14">
        <v>73.000823999999994</v>
      </c>
      <c r="E14">
        <v>5.6479999999999997</v>
      </c>
      <c r="G14">
        <v>73.000404000000003</v>
      </c>
      <c r="H14">
        <v>15.522</v>
      </c>
      <c r="J14">
        <v>73.000191000000001</v>
      </c>
      <c r="K14">
        <v>20.004999999999999</v>
      </c>
      <c r="M14">
        <f t="shared" si="0"/>
        <v>48.36</v>
      </c>
    </row>
    <row r="15" spans="1:13" x14ac:dyDescent="0.4">
      <c r="A15">
        <v>74.000038000000004</v>
      </c>
      <c r="B15">
        <v>7.609</v>
      </c>
      <c r="D15">
        <v>74.004531999999998</v>
      </c>
      <c r="E15">
        <v>5.694</v>
      </c>
      <c r="G15">
        <v>74.000557000000001</v>
      </c>
      <c r="H15">
        <v>18.847999999999999</v>
      </c>
      <c r="J15">
        <v>74.000266999999994</v>
      </c>
      <c r="K15">
        <v>20.004999999999999</v>
      </c>
      <c r="M15">
        <f t="shared" si="0"/>
        <v>52.155999999999992</v>
      </c>
    </row>
    <row r="16" spans="1:13" x14ac:dyDescent="0.4">
      <c r="A16">
        <v>75.000984000000003</v>
      </c>
      <c r="B16">
        <v>5.851</v>
      </c>
      <c r="D16">
        <v>75.001518000000004</v>
      </c>
      <c r="E16">
        <v>4.7699999999999996</v>
      </c>
      <c r="G16">
        <v>75.000022999999999</v>
      </c>
      <c r="H16">
        <v>15.574</v>
      </c>
      <c r="J16">
        <v>75.000488000000004</v>
      </c>
      <c r="K16">
        <v>22.619</v>
      </c>
      <c r="M16">
        <f t="shared" si="0"/>
        <v>48.814</v>
      </c>
    </row>
    <row r="17" spans="1:13" x14ac:dyDescent="0.4">
      <c r="A17">
        <v>76.001457000000002</v>
      </c>
      <c r="B17">
        <v>5.5149999999999997</v>
      </c>
      <c r="D17">
        <v>76.001548999999997</v>
      </c>
      <c r="E17">
        <v>4.7939999999999996</v>
      </c>
      <c r="G17">
        <v>76.000015000000005</v>
      </c>
      <c r="H17">
        <v>18.847999999999999</v>
      </c>
      <c r="J17">
        <v>76.000281999999999</v>
      </c>
      <c r="K17">
        <v>22.619</v>
      </c>
      <c r="M17">
        <f t="shared" si="0"/>
        <v>51.775999999999996</v>
      </c>
    </row>
    <row r="18" spans="1:13" x14ac:dyDescent="0.4">
      <c r="A18">
        <v>77.000152999999997</v>
      </c>
      <c r="B18">
        <v>6.1920000000000002</v>
      </c>
      <c r="D18">
        <v>77.000884999999997</v>
      </c>
      <c r="E18">
        <v>5.26</v>
      </c>
      <c r="G18">
        <v>77.000381000000004</v>
      </c>
      <c r="H18">
        <v>17.989000000000001</v>
      </c>
      <c r="J18">
        <v>77.000618000000003</v>
      </c>
      <c r="K18">
        <v>20.992999999999999</v>
      </c>
      <c r="M18">
        <f t="shared" si="0"/>
        <v>50.433999999999997</v>
      </c>
    </row>
    <row r="19" spans="1:13" x14ac:dyDescent="0.4">
      <c r="A19">
        <v>78.001334999999997</v>
      </c>
      <c r="B19">
        <v>5.633</v>
      </c>
      <c r="D19">
        <v>78.001739999999998</v>
      </c>
      <c r="E19">
        <v>4.75</v>
      </c>
      <c r="G19">
        <v>78.000564999999995</v>
      </c>
      <c r="H19">
        <v>15.385</v>
      </c>
      <c r="J19">
        <v>78.000068999999996</v>
      </c>
      <c r="K19">
        <v>22.545000000000002</v>
      </c>
      <c r="M19">
        <f t="shared" si="0"/>
        <v>48.313000000000002</v>
      </c>
    </row>
    <row r="20" spans="1:13" x14ac:dyDescent="0.4">
      <c r="A20">
        <v>79.000243999999995</v>
      </c>
      <c r="B20">
        <v>6.1210000000000004</v>
      </c>
      <c r="D20">
        <v>79.001014999999995</v>
      </c>
      <c r="E20">
        <v>5.1619999999999999</v>
      </c>
      <c r="G20">
        <v>79.000015000000005</v>
      </c>
      <c r="H20">
        <v>18.847999999999999</v>
      </c>
      <c r="J20">
        <v>79.000473</v>
      </c>
      <c r="K20">
        <v>22.545000000000002</v>
      </c>
      <c r="M20">
        <f t="shared" si="0"/>
        <v>52.676000000000002</v>
      </c>
    </row>
    <row r="21" spans="1:13" x14ac:dyDescent="0.4">
      <c r="A21">
        <v>80.001709000000005</v>
      </c>
      <c r="B21">
        <v>6.6790000000000003</v>
      </c>
      <c r="D21">
        <v>80.003974999999997</v>
      </c>
      <c r="E21">
        <v>4.2729999999999997</v>
      </c>
      <c r="G21">
        <v>80.000709999999998</v>
      </c>
      <c r="H21">
        <v>17.885000000000002</v>
      </c>
      <c r="J21">
        <v>80.000174999999999</v>
      </c>
      <c r="K21">
        <v>20.809000000000001</v>
      </c>
      <c r="M21">
        <f t="shared" si="0"/>
        <v>49.646000000000001</v>
      </c>
    </row>
    <row r="25" spans="1:13" x14ac:dyDescent="0.4">
      <c r="A25">
        <v>60.001300999999998</v>
      </c>
      <c r="B25">
        <v>0.50309999999999999</v>
      </c>
      <c r="D25">
        <v>60.002566999999999</v>
      </c>
      <c r="E25">
        <v>0.53200000000000003</v>
      </c>
      <c r="G25">
        <v>60.000343000000001</v>
      </c>
      <c r="H25">
        <v>1.9216000000000002</v>
      </c>
      <c r="J25">
        <v>60.000110999999997</v>
      </c>
      <c r="K25">
        <v>2.4882999999999997</v>
      </c>
      <c r="M25">
        <f>(SUM(B25,E25,H25,K25)^2)/(4*(B25^2+E25^2+H25^2+K25^2))</f>
        <v>0.71130333245349464</v>
      </c>
    </row>
    <row r="26" spans="1:13" x14ac:dyDescent="0.4">
      <c r="A26">
        <v>61.004500999999998</v>
      </c>
      <c r="B26">
        <v>0.4199</v>
      </c>
      <c r="D26">
        <v>61.001007000000001</v>
      </c>
      <c r="E26">
        <v>0.6048</v>
      </c>
      <c r="G26">
        <v>61.000816</v>
      </c>
      <c r="H26">
        <v>1.8117999999999999</v>
      </c>
      <c r="J26">
        <v>61.000050000000002</v>
      </c>
      <c r="K26">
        <v>2.4882999999999997</v>
      </c>
      <c r="M26">
        <f t="shared" ref="M26:M45" si="1">(SUM(B26,E26,H26,K26)^2)/(4*(B26^2+E26^2+H26^2+K26^2))</f>
        <v>0.70767995269912154</v>
      </c>
    </row>
    <row r="27" spans="1:13" x14ac:dyDescent="0.4">
      <c r="A27">
        <v>62.000731999999999</v>
      </c>
      <c r="B27">
        <v>0.42089999999999994</v>
      </c>
      <c r="D27">
        <v>62.000233000000001</v>
      </c>
      <c r="E27">
        <v>0.65100000000000002</v>
      </c>
      <c r="G27">
        <v>62.000174999999999</v>
      </c>
      <c r="H27">
        <v>1.5474999999999999</v>
      </c>
      <c r="J27">
        <v>62.000003999999997</v>
      </c>
      <c r="K27">
        <v>2.4249999999999998</v>
      </c>
      <c r="M27">
        <f t="shared" si="1"/>
        <v>0.71667979298663687</v>
      </c>
    </row>
    <row r="28" spans="1:13" x14ac:dyDescent="0.4">
      <c r="A28">
        <v>63.000430999999999</v>
      </c>
      <c r="B28">
        <v>0.40460000000000002</v>
      </c>
      <c r="D28">
        <v>63.000163999999998</v>
      </c>
      <c r="E28">
        <v>0.58879999999999999</v>
      </c>
      <c r="G28">
        <v>63.000435000000003</v>
      </c>
      <c r="H28">
        <v>1.8547</v>
      </c>
      <c r="J28">
        <v>63.000664</v>
      </c>
      <c r="K28">
        <v>2.4249999999999998</v>
      </c>
      <c r="M28">
        <f t="shared" si="1"/>
        <v>0.70709488972749823</v>
      </c>
    </row>
    <row r="29" spans="1:13" x14ac:dyDescent="0.4">
      <c r="A29">
        <v>64.001793000000006</v>
      </c>
      <c r="B29">
        <v>0.4481</v>
      </c>
      <c r="D29">
        <v>64.000313000000006</v>
      </c>
      <c r="E29">
        <v>0.626</v>
      </c>
      <c r="G29">
        <v>64.000084000000001</v>
      </c>
      <c r="H29">
        <v>1.8547</v>
      </c>
      <c r="J29">
        <v>64.000586999999996</v>
      </c>
      <c r="K29">
        <v>2.4279999999999999</v>
      </c>
      <c r="M29">
        <f t="shared" si="1"/>
        <v>0.72260232330019636</v>
      </c>
    </row>
    <row r="30" spans="1:13" x14ac:dyDescent="0.4">
      <c r="A30">
        <v>65.000031000000007</v>
      </c>
      <c r="B30">
        <v>0.48799999999999999</v>
      </c>
      <c r="D30">
        <v>65.000259</v>
      </c>
      <c r="E30">
        <v>0.66090000000000004</v>
      </c>
      <c r="G30">
        <v>65.000525999999994</v>
      </c>
      <c r="H30">
        <v>1.8547</v>
      </c>
      <c r="J30">
        <v>65.00103</v>
      </c>
      <c r="K30">
        <v>2.4279999999999999</v>
      </c>
      <c r="M30">
        <f t="shared" si="1"/>
        <v>0.73681801657935275</v>
      </c>
    </row>
    <row r="31" spans="1:13" x14ac:dyDescent="0.4">
      <c r="A31">
        <v>66.001418999999999</v>
      </c>
      <c r="B31">
        <v>0.52500000000000002</v>
      </c>
      <c r="D31">
        <v>66.000961000000004</v>
      </c>
      <c r="E31">
        <v>0.69400000000000006</v>
      </c>
      <c r="G31">
        <v>66.000495999999998</v>
      </c>
      <c r="H31">
        <v>1.8547</v>
      </c>
      <c r="J31">
        <v>66.000229000000004</v>
      </c>
      <c r="K31">
        <v>2.4279999999999999</v>
      </c>
      <c r="M31">
        <f t="shared" si="1"/>
        <v>0.74979270501614792</v>
      </c>
    </row>
    <row r="32" spans="1:13" x14ac:dyDescent="0.4">
      <c r="A32">
        <v>67.000397000000007</v>
      </c>
      <c r="B32">
        <v>0.53680000000000005</v>
      </c>
      <c r="D32">
        <v>67.000625999999997</v>
      </c>
      <c r="E32">
        <v>0.70220000000000005</v>
      </c>
      <c r="G32">
        <v>67.000647999999998</v>
      </c>
      <c r="H32">
        <v>1.5438000000000001</v>
      </c>
      <c r="J32">
        <v>67.000129999999999</v>
      </c>
      <c r="K32">
        <v>2.1052</v>
      </c>
      <c r="M32">
        <f t="shared" si="1"/>
        <v>0.78630886844481462</v>
      </c>
    </row>
    <row r="33" spans="1:13" x14ac:dyDescent="0.4">
      <c r="A33">
        <v>68.001503</v>
      </c>
      <c r="B33">
        <v>0.55669999999999997</v>
      </c>
      <c r="D33">
        <v>68.000998999999993</v>
      </c>
      <c r="E33">
        <v>0.71909999999999996</v>
      </c>
      <c r="G33">
        <v>68.000771</v>
      </c>
      <c r="H33">
        <v>1.8547</v>
      </c>
      <c r="J33">
        <v>68.000007999999994</v>
      </c>
      <c r="K33">
        <v>2.1052</v>
      </c>
      <c r="M33">
        <f t="shared" si="1"/>
        <v>0.78782585463009236</v>
      </c>
    </row>
    <row r="34" spans="1:13" x14ac:dyDescent="0.4">
      <c r="A34">
        <v>69.000916000000004</v>
      </c>
      <c r="B34">
        <v>0.57220000000000004</v>
      </c>
      <c r="D34">
        <v>69.001182999999997</v>
      </c>
      <c r="E34">
        <v>0.74629999999999996</v>
      </c>
      <c r="G34">
        <v>69.000420000000005</v>
      </c>
      <c r="H34">
        <v>1.6575</v>
      </c>
      <c r="J34">
        <v>69.000145000000003</v>
      </c>
      <c r="K34">
        <v>2.1949999999999998</v>
      </c>
      <c r="M34">
        <f t="shared" si="1"/>
        <v>0.79112916375908082</v>
      </c>
    </row>
    <row r="35" spans="1:13" x14ac:dyDescent="0.4">
      <c r="A35">
        <v>70.000861999999998</v>
      </c>
      <c r="B35">
        <v>0.59749999999999992</v>
      </c>
      <c r="D35">
        <v>70.000281999999999</v>
      </c>
      <c r="E35">
        <v>0.74360000000000004</v>
      </c>
      <c r="G35">
        <v>70.000511000000003</v>
      </c>
      <c r="H35">
        <v>1.6575</v>
      </c>
      <c r="J35">
        <v>70.000052999999994</v>
      </c>
      <c r="K35">
        <v>2.1949999999999998</v>
      </c>
      <c r="M35">
        <f t="shared" si="1"/>
        <v>0.79565176198352328</v>
      </c>
    </row>
    <row r="36" spans="1:13" x14ac:dyDescent="0.4">
      <c r="A36">
        <v>71.000641000000002</v>
      </c>
      <c r="B36">
        <v>0.64300000000000002</v>
      </c>
      <c r="D36">
        <v>71.001937999999996</v>
      </c>
      <c r="E36">
        <v>0.76859999999999995</v>
      </c>
      <c r="G36">
        <v>71.000136999999995</v>
      </c>
      <c r="H36">
        <v>1.6275999999999999</v>
      </c>
      <c r="J36">
        <v>71.000404000000003</v>
      </c>
      <c r="K36">
        <v>2.1949999999999998</v>
      </c>
      <c r="M36">
        <f t="shared" si="1"/>
        <v>0.8085194739115017</v>
      </c>
    </row>
    <row r="37" spans="1:13" x14ac:dyDescent="0.4">
      <c r="A37">
        <v>72.001709000000005</v>
      </c>
      <c r="B37">
        <v>0.90079999999999993</v>
      </c>
      <c r="D37">
        <v>72.000495999999998</v>
      </c>
      <c r="E37">
        <v>1.0649999999999999</v>
      </c>
      <c r="G37">
        <v>72.000443000000004</v>
      </c>
      <c r="H37">
        <v>1.6468</v>
      </c>
      <c r="J37">
        <v>72.000229000000004</v>
      </c>
      <c r="K37">
        <v>2.1492999999999998</v>
      </c>
      <c r="M37">
        <f t="shared" si="1"/>
        <v>0.89466182357678392</v>
      </c>
    </row>
    <row r="38" spans="1:13" x14ac:dyDescent="0.4">
      <c r="A38">
        <v>73.000877000000003</v>
      </c>
      <c r="B38">
        <v>0.71849999999999992</v>
      </c>
      <c r="D38">
        <v>73.000823999999994</v>
      </c>
      <c r="E38">
        <v>0.56479999999999997</v>
      </c>
      <c r="G38">
        <v>73.000404000000003</v>
      </c>
      <c r="H38">
        <v>1.5522</v>
      </c>
      <c r="J38">
        <v>73.000191000000001</v>
      </c>
      <c r="K38">
        <v>2.0004999999999997</v>
      </c>
      <c r="M38">
        <f t="shared" si="1"/>
        <v>0.80682680505577575</v>
      </c>
    </row>
    <row r="39" spans="1:13" x14ac:dyDescent="0.4">
      <c r="A39">
        <v>74.000038000000004</v>
      </c>
      <c r="B39">
        <v>0.76090000000000002</v>
      </c>
      <c r="D39">
        <v>74.004531999999998</v>
      </c>
      <c r="E39">
        <v>0.56940000000000002</v>
      </c>
      <c r="G39">
        <v>74.000557000000001</v>
      </c>
      <c r="H39">
        <v>1.8847999999999998</v>
      </c>
      <c r="J39">
        <v>74.000266999999994</v>
      </c>
      <c r="K39">
        <v>2.0004999999999997</v>
      </c>
      <c r="M39">
        <f t="shared" si="1"/>
        <v>0.80407863243951139</v>
      </c>
    </row>
    <row r="40" spans="1:13" x14ac:dyDescent="0.4">
      <c r="A40">
        <v>75.000984000000003</v>
      </c>
      <c r="B40">
        <v>0.58509999999999995</v>
      </c>
      <c r="D40">
        <v>75.001518000000004</v>
      </c>
      <c r="E40">
        <v>0.47699999999999998</v>
      </c>
      <c r="G40">
        <v>75.000022999999999</v>
      </c>
      <c r="H40">
        <v>1.5573999999999999</v>
      </c>
      <c r="J40">
        <v>75.000488000000004</v>
      </c>
      <c r="K40">
        <v>2.2618999999999998</v>
      </c>
      <c r="M40">
        <f t="shared" si="1"/>
        <v>0.73438628501694692</v>
      </c>
    </row>
    <row r="41" spans="1:13" x14ac:dyDescent="0.4">
      <c r="A41">
        <v>76.001457000000002</v>
      </c>
      <c r="B41">
        <v>0.55149999999999999</v>
      </c>
      <c r="D41">
        <v>76.001548999999997</v>
      </c>
      <c r="E41">
        <v>0.47939999999999994</v>
      </c>
      <c r="G41">
        <v>76.000015000000005</v>
      </c>
      <c r="H41">
        <v>1.8847999999999998</v>
      </c>
      <c r="J41">
        <v>76.000281999999999</v>
      </c>
      <c r="K41">
        <v>2.2618999999999998</v>
      </c>
      <c r="M41">
        <f t="shared" si="1"/>
        <v>0.72825688920897691</v>
      </c>
    </row>
    <row r="42" spans="1:13" x14ac:dyDescent="0.4">
      <c r="A42">
        <v>77.000152999999997</v>
      </c>
      <c r="B42">
        <v>0.61919999999999997</v>
      </c>
      <c r="D42">
        <v>77.000884999999997</v>
      </c>
      <c r="E42">
        <v>0.52600000000000002</v>
      </c>
      <c r="G42">
        <v>77.000381000000004</v>
      </c>
      <c r="H42">
        <v>1.7989000000000002</v>
      </c>
      <c r="J42">
        <v>77.000618000000003</v>
      </c>
      <c r="K42">
        <v>2.0992999999999999</v>
      </c>
      <c r="M42">
        <f t="shared" si="1"/>
        <v>0.7658470651641428</v>
      </c>
    </row>
    <row r="43" spans="1:13" x14ac:dyDescent="0.4">
      <c r="A43">
        <v>78.001334999999997</v>
      </c>
      <c r="B43">
        <v>0.56330000000000002</v>
      </c>
      <c r="D43">
        <v>78.001739999999998</v>
      </c>
      <c r="E43">
        <v>0.47499999999999998</v>
      </c>
      <c r="G43">
        <v>78.000564999999995</v>
      </c>
      <c r="H43">
        <v>1.5385</v>
      </c>
      <c r="J43">
        <v>78.000068999999996</v>
      </c>
      <c r="K43">
        <v>2.2545000000000002</v>
      </c>
      <c r="M43">
        <f t="shared" si="1"/>
        <v>0.73008824542113571</v>
      </c>
    </row>
    <row r="44" spans="1:13" x14ac:dyDescent="0.4">
      <c r="A44">
        <v>79.000243999999995</v>
      </c>
      <c r="B44">
        <v>0.61210000000000009</v>
      </c>
      <c r="D44">
        <v>79.001014999999995</v>
      </c>
      <c r="E44">
        <v>0.51619999999999999</v>
      </c>
      <c r="G44">
        <v>79.000015000000005</v>
      </c>
      <c r="H44">
        <v>1.8847999999999998</v>
      </c>
      <c r="J44">
        <v>79.000473</v>
      </c>
      <c r="K44">
        <v>2.2545000000000002</v>
      </c>
      <c r="M44">
        <f t="shared" si="1"/>
        <v>0.74780354118124903</v>
      </c>
    </row>
    <row r="45" spans="1:13" x14ac:dyDescent="0.4">
      <c r="A45">
        <v>80.001709000000005</v>
      </c>
      <c r="B45">
        <v>0.66790000000000005</v>
      </c>
      <c r="D45">
        <v>80.003974999999997</v>
      </c>
      <c r="E45">
        <v>0.42729999999999996</v>
      </c>
      <c r="G45">
        <v>80.000709999999998</v>
      </c>
      <c r="H45">
        <v>1.7885000000000002</v>
      </c>
      <c r="J45">
        <v>80.000174999999999</v>
      </c>
      <c r="K45">
        <v>2.0809000000000002</v>
      </c>
      <c r="M45">
        <f t="shared" si="1"/>
        <v>0.75535071255855424</v>
      </c>
    </row>
    <row r="48" spans="1:13" x14ac:dyDescent="0.4">
      <c r="M48">
        <f>AVERAGE(M25:M45)</f>
        <v>0.76136695881497807</v>
      </c>
    </row>
    <row r="49" spans="13:13" x14ac:dyDescent="0.4">
      <c r="M49">
        <f>AVERAGE(M24:M44)</f>
        <v>0.76166777112779926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7BD2F-AADB-4A70-810D-612DBE48018E}">
  <dimension ref="A1:M50"/>
  <sheetViews>
    <sheetView topLeftCell="H28" workbookViewId="0">
      <selection activeCell="M50" sqref="M50"/>
    </sheetView>
  </sheetViews>
  <sheetFormatPr defaultRowHeight="17.399999999999999" x14ac:dyDescent="0.4"/>
  <sheetData>
    <row r="1" spans="1:13" x14ac:dyDescent="0.4">
      <c r="A1">
        <v>60.001987</v>
      </c>
      <c r="B1">
        <v>9.0839999999999996</v>
      </c>
      <c r="D1">
        <v>60.000259</v>
      </c>
      <c r="E1">
        <v>5.8540000000000001</v>
      </c>
      <c r="G1">
        <v>60.000031</v>
      </c>
      <c r="H1">
        <v>19.552</v>
      </c>
      <c r="J1">
        <v>60.000526000000001</v>
      </c>
      <c r="K1">
        <v>18.489000000000001</v>
      </c>
      <c r="M1">
        <f>SUM(B1,E1,H1,K1)</f>
        <v>52.978999999999999</v>
      </c>
    </row>
    <row r="2" spans="1:13" x14ac:dyDescent="0.4">
      <c r="A2">
        <v>61.000709999999998</v>
      </c>
      <c r="B2">
        <v>9.3520000000000003</v>
      </c>
      <c r="D2">
        <v>61.001209000000003</v>
      </c>
      <c r="E2">
        <v>6.0469999999999997</v>
      </c>
      <c r="G2">
        <v>61</v>
      </c>
      <c r="H2">
        <v>19.552</v>
      </c>
      <c r="J2">
        <v>61.000537999999999</v>
      </c>
      <c r="K2">
        <v>18.489000000000001</v>
      </c>
      <c r="M2">
        <f t="shared" ref="M2:M21" si="0">SUM(B2,E2,H2,K2)</f>
        <v>53.44</v>
      </c>
    </row>
    <row r="3" spans="1:13" x14ac:dyDescent="0.4">
      <c r="A3">
        <v>62.000748000000002</v>
      </c>
      <c r="B3">
        <v>9.4710000000000001</v>
      </c>
      <c r="D3">
        <v>62.000805</v>
      </c>
      <c r="E3">
        <v>6.5720000000000001</v>
      </c>
      <c r="G3">
        <v>62.000346999999998</v>
      </c>
      <c r="H3">
        <v>18.187999999999999</v>
      </c>
      <c r="J3">
        <v>62.000114000000004</v>
      </c>
      <c r="K3">
        <v>18.489000000000001</v>
      </c>
      <c r="M3">
        <f t="shared" si="0"/>
        <v>52.72</v>
      </c>
    </row>
    <row r="4" spans="1:13" x14ac:dyDescent="0.4">
      <c r="A4">
        <v>63.001067999999997</v>
      </c>
      <c r="B4">
        <v>9.8849999999999998</v>
      </c>
      <c r="D4">
        <v>63.000796999999999</v>
      </c>
      <c r="E4">
        <v>7.0149999999999997</v>
      </c>
      <c r="G4">
        <v>63.000340000000001</v>
      </c>
      <c r="H4">
        <v>18.187999999999999</v>
      </c>
      <c r="J4">
        <v>63.000069000000003</v>
      </c>
      <c r="K4">
        <v>18.489000000000001</v>
      </c>
      <c r="M4">
        <f t="shared" si="0"/>
        <v>53.576999999999998</v>
      </c>
    </row>
    <row r="5" spans="1:13" x14ac:dyDescent="0.4">
      <c r="A5">
        <v>64.000052999999994</v>
      </c>
      <c r="B5">
        <v>10.351000000000001</v>
      </c>
      <c r="D5">
        <v>64.001091000000002</v>
      </c>
      <c r="E5">
        <v>7.4889999999999999</v>
      </c>
      <c r="G5">
        <v>64.000823999999994</v>
      </c>
      <c r="H5">
        <v>17.044</v>
      </c>
      <c r="J5">
        <v>64.000359000000003</v>
      </c>
      <c r="K5">
        <v>18.489000000000001</v>
      </c>
      <c r="M5">
        <f t="shared" si="0"/>
        <v>53.373000000000005</v>
      </c>
    </row>
    <row r="6" spans="1:13" x14ac:dyDescent="0.4">
      <c r="A6">
        <v>65.000007999999994</v>
      </c>
      <c r="B6">
        <v>10.917</v>
      </c>
      <c r="D6">
        <v>65.000793000000002</v>
      </c>
      <c r="E6">
        <v>8.06</v>
      </c>
      <c r="G6">
        <v>65.000068999999996</v>
      </c>
      <c r="H6">
        <v>17.044</v>
      </c>
      <c r="J6">
        <v>65.000602999999998</v>
      </c>
      <c r="K6">
        <v>16.815000000000001</v>
      </c>
      <c r="M6">
        <f t="shared" si="0"/>
        <v>52.835999999999999</v>
      </c>
    </row>
    <row r="7" spans="1:13" x14ac:dyDescent="0.4">
      <c r="A7">
        <v>66.000031000000007</v>
      </c>
      <c r="B7">
        <v>11.414</v>
      </c>
      <c r="D7">
        <v>66.000473</v>
      </c>
      <c r="E7">
        <v>8.8580000000000005</v>
      </c>
      <c r="G7">
        <v>66.000525999999994</v>
      </c>
      <c r="H7">
        <v>17.044</v>
      </c>
      <c r="J7">
        <v>66.000259</v>
      </c>
      <c r="K7">
        <v>16.815000000000001</v>
      </c>
      <c r="M7">
        <f t="shared" si="0"/>
        <v>54.131</v>
      </c>
    </row>
    <row r="8" spans="1:13" x14ac:dyDescent="0.4">
      <c r="A8">
        <v>67.000754999999998</v>
      </c>
      <c r="B8">
        <v>11.228999999999999</v>
      </c>
      <c r="D8">
        <v>67.000031000000007</v>
      </c>
      <c r="E8">
        <v>8.9510000000000005</v>
      </c>
      <c r="G8">
        <v>67.000031000000007</v>
      </c>
      <c r="H8">
        <v>17.263000000000002</v>
      </c>
      <c r="J8">
        <v>67.000525999999994</v>
      </c>
      <c r="K8">
        <v>13.614000000000001</v>
      </c>
      <c r="M8">
        <f t="shared" si="0"/>
        <v>51.057000000000002</v>
      </c>
    </row>
    <row r="9" spans="1:13" x14ac:dyDescent="0.4">
      <c r="A9">
        <v>68.001282000000003</v>
      </c>
      <c r="B9">
        <v>9.7469999999999999</v>
      </c>
      <c r="D9">
        <v>68.000281999999999</v>
      </c>
      <c r="E9">
        <v>7.8959999999999999</v>
      </c>
      <c r="G9">
        <v>68.000229000000004</v>
      </c>
      <c r="H9">
        <v>16.100999999999999</v>
      </c>
      <c r="J9">
        <v>68.000052999999994</v>
      </c>
      <c r="K9">
        <v>14.401</v>
      </c>
      <c r="M9">
        <f t="shared" si="0"/>
        <v>48.144999999999996</v>
      </c>
    </row>
    <row r="10" spans="1:13" x14ac:dyDescent="0.4">
      <c r="A10">
        <v>69.000290000000007</v>
      </c>
      <c r="B10">
        <v>10.019</v>
      </c>
      <c r="D10">
        <v>69.002014000000003</v>
      </c>
      <c r="E10">
        <v>8.1470000000000002</v>
      </c>
      <c r="G10">
        <v>69.000015000000005</v>
      </c>
      <c r="H10">
        <v>17.263000000000002</v>
      </c>
      <c r="J10">
        <v>69.000518999999997</v>
      </c>
      <c r="K10">
        <v>14.401</v>
      </c>
      <c r="M10">
        <f t="shared" si="0"/>
        <v>49.83</v>
      </c>
    </row>
    <row r="11" spans="1:13" x14ac:dyDescent="0.4">
      <c r="A11">
        <v>70.000007999999994</v>
      </c>
      <c r="B11">
        <v>9.6690000000000005</v>
      </c>
      <c r="D11">
        <v>70.000236999999998</v>
      </c>
      <c r="E11">
        <v>7.9850000000000003</v>
      </c>
      <c r="G11">
        <v>70.000702000000004</v>
      </c>
      <c r="H11">
        <v>17.236999999999998</v>
      </c>
      <c r="J11">
        <v>70.000465000000005</v>
      </c>
      <c r="K11">
        <v>14.401</v>
      </c>
      <c r="M11">
        <f t="shared" si="0"/>
        <v>49.292000000000002</v>
      </c>
    </row>
    <row r="12" spans="1:13" x14ac:dyDescent="0.4">
      <c r="A12">
        <v>71.000754999999998</v>
      </c>
      <c r="B12">
        <v>11.967000000000001</v>
      </c>
      <c r="D12">
        <v>71.000564999999995</v>
      </c>
      <c r="E12">
        <v>7.6989999999999998</v>
      </c>
      <c r="G12">
        <v>71.000068999999996</v>
      </c>
      <c r="H12">
        <v>16.417000000000002</v>
      </c>
      <c r="J12">
        <v>71.000298000000001</v>
      </c>
      <c r="K12">
        <v>15.13</v>
      </c>
      <c r="M12">
        <f t="shared" si="0"/>
        <v>51.213000000000001</v>
      </c>
    </row>
    <row r="13" spans="1:13" x14ac:dyDescent="0.4">
      <c r="A13">
        <v>72.001007000000001</v>
      </c>
      <c r="B13">
        <v>10.577999999999999</v>
      </c>
      <c r="D13">
        <v>72.000236999999998</v>
      </c>
      <c r="E13">
        <v>7.5540000000000003</v>
      </c>
      <c r="G13">
        <v>72.000281999999999</v>
      </c>
      <c r="H13">
        <v>17.236999999999998</v>
      </c>
      <c r="J13">
        <v>72.000007999999994</v>
      </c>
      <c r="K13">
        <v>15.13</v>
      </c>
      <c r="M13">
        <f t="shared" si="0"/>
        <v>50.499000000000002</v>
      </c>
    </row>
    <row r="14" spans="1:13" x14ac:dyDescent="0.4">
      <c r="A14">
        <v>73.001250999999996</v>
      </c>
      <c r="B14">
        <v>10.412000000000001</v>
      </c>
      <c r="D14">
        <v>73.000290000000007</v>
      </c>
      <c r="E14">
        <v>7.0590000000000002</v>
      </c>
      <c r="G14">
        <v>73.000236999999998</v>
      </c>
      <c r="H14">
        <v>17.585000000000001</v>
      </c>
      <c r="J14">
        <v>73.000022999999999</v>
      </c>
      <c r="K14">
        <v>15.13</v>
      </c>
      <c r="M14">
        <f t="shared" si="0"/>
        <v>50.186</v>
      </c>
    </row>
    <row r="15" spans="1:13" x14ac:dyDescent="0.4">
      <c r="A15">
        <v>74.001022000000006</v>
      </c>
      <c r="B15">
        <v>10.28</v>
      </c>
      <c r="D15">
        <v>74.000327999999996</v>
      </c>
      <c r="E15">
        <v>6.5830000000000002</v>
      </c>
      <c r="G15">
        <v>74.000518999999997</v>
      </c>
      <c r="H15">
        <v>17.585000000000001</v>
      </c>
      <c r="J15">
        <v>74.000061000000002</v>
      </c>
      <c r="K15">
        <v>17.216999999999999</v>
      </c>
      <c r="M15">
        <f t="shared" si="0"/>
        <v>51.664999999999999</v>
      </c>
    </row>
    <row r="16" spans="1:13" x14ac:dyDescent="0.4">
      <c r="A16">
        <v>75.000052999999994</v>
      </c>
      <c r="B16">
        <v>10.593</v>
      </c>
      <c r="D16">
        <v>75.001816000000005</v>
      </c>
      <c r="E16">
        <v>6.8479999999999999</v>
      </c>
      <c r="G16">
        <v>75.000281999999999</v>
      </c>
      <c r="H16">
        <v>17.844999999999999</v>
      </c>
      <c r="J16">
        <v>75.000511000000003</v>
      </c>
      <c r="K16">
        <v>17.216999999999999</v>
      </c>
      <c r="M16">
        <f t="shared" si="0"/>
        <v>52.503</v>
      </c>
    </row>
    <row r="17" spans="1:13" x14ac:dyDescent="0.4">
      <c r="A17">
        <v>76.000838999999999</v>
      </c>
      <c r="B17">
        <v>9.1319999999999997</v>
      </c>
      <c r="D17">
        <v>76.000107</v>
      </c>
      <c r="E17">
        <v>6.0670000000000002</v>
      </c>
      <c r="G17">
        <v>76.000572000000005</v>
      </c>
      <c r="H17">
        <v>18.103999999999999</v>
      </c>
      <c r="J17">
        <v>76.000343000000001</v>
      </c>
      <c r="K17">
        <v>17.545000000000002</v>
      </c>
      <c r="M17">
        <f t="shared" si="0"/>
        <v>50.847999999999999</v>
      </c>
    </row>
    <row r="18" spans="1:13" x14ac:dyDescent="0.4">
      <c r="A18">
        <v>77.000938000000005</v>
      </c>
      <c r="B18">
        <v>8.516</v>
      </c>
      <c r="D18">
        <v>77.001166999999995</v>
      </c>
      <c r="E18">
        <v>5.7329999999999997</v>
      </c>
      <c r="G18">
        <v>77.000099000000006</v>
      </c>
      <c r="H18">
        <v>16.501999999999999</v>
      </c>
      <c r="J18">
        <v>77.000343000000001</v>
      </c>
      <c r="K18">
        <v>17.904</v>
      </c>
      <c r="M18">
        <f t="shared" si="0"/>
        <v>48.655000000000001</v>
      </c>
    </row>
    <row r="19" spans="1:13" x14ac:dyDescent="0.4">
      <c r="A19">
        <v>78.000359000000003</v>
      </c>
      <c r="B19">
        <v>7.9829999999999997</v>
      </c>
      <c r="D19">
        <v>78.001411000000004</v>
      </c>
      <c r="E19">
        <v>5.38</v>
      </c>
      <c r="G19">
        <v>78.000145000000003</v>
      </c>
      <c r="H19">
        <v>19.832000000000001</v>
      </c>
      <c r="J19">
        <v>78.000916000000004</v>
      </c>
      <c r="K19">
        <v>17.904</v>
      </c>
      <c r="M19">
        <f t="shared" si="0"/>
        <v>51.099000000000004</v>
      </c>
    </row>
    <row r="20" spans="1:13" x14ac:dyDescent="0.4">
      <c r="A20">
        <v>79.000197999999997</v>
      </c>
      <c r="B20">
        <v>8.2590000000000003</v>
      </c>
      <c r="D20">
        <v>79.001198000000002</v>
      </c>
      <c r="E20">
        <v>5.9989999999999997</v>
      </c>
      <c r="G20">
        <v>79.000145000000003</v>
      </c>
      <c r="H20">
        <v>19.832000000000001</v>
      </c>
      <c r="J20">
        <v>79.000411999999997</v>
      </c>
      <c r="K20">
        <v>18.73</v>
      </c>
      <c r="M20">
        <f t="shared" si="0"/>
        <v>52.820000000000007</v>
      </c>
    </row>
    <row r="21" spans="1:13" x14ac:dyDescent="0.4">
      <c r="A21">
        <v>80.001510999999994</v>
      </c>
      <c r="B21">
        <v>8.5790000000000006</v>
      </c>
      <c r="D21">
        <v>80.001282000000003</v>
      </c>
      <c r="E21">
        <v>6.3819999999999997</v>
      </c>
      <c r="G21">
        <v>80.000243999999995</v>
      </c>
      <c r="H21">
        <v>19.832000000000001</v>
      </c>
      <c r="J21">
        <v>80.000473</v>
      </c>
      <c r="K21">
        <v>18.73</v>
      </c>
      <c r="M21">
        <f t="shared" si="0"/>
        <v>53.522999999999996</v>
      </c>
    </row>
    <row r="25" spans="1:13" x14ac:dyDescent="0.4">
      <c r="A25">
        <v>60.001987</v>
      </c>
      <c r="B25">
        <v>9.0839999999999996</v>
      </c>
      <c r="D25">
        <v>60.000259</v>
      </c>
      <c r="E25">
        <v>5.8540000000000001</v>
      </c>
      <c r="G25">
        <v>60.000031</v>
      </c>
      <c r="H25">
        <v>19.552</v>
      </c>
      <c r="J25">
        <v>60.000526000000001</v>
      </c>
      <c r="K25">
        <v>18.489000000000001</v>
      </c>
      <c r="M25">
        <f>(SUM(B25,E25,H25,K25)^2)/(4*(B25^2+E25^2+H25^2+K25^2))</f>
        <v>0.83444337322413697</v>
      </c>
    </row>
    <row r="26" spans="1:13" x14ac:dyDescent="0.4">
      <c r="A26">
        <v>61.000709999999998</v>
      </c>
      <c r="B26">
        <v>9.3520000000000003</v>
      </c>
      <c r="D26">
        <v>61.001209000000003</v>
      </c>
      <c r="E26">
        <v>6.0469999999999997</v>
      </c>
      <c r="G26">
        <v>61</v>
      </c>
      <c r="H26">
        <v>19.552</v>
      </c>
      <c r="J26">
        <v>61.000537999999999</v>
      </c>
      <c r="K26">
        <v>18.489000000000001</v>
      </c>
      <c r="M26">
        <f t="shared" ref="M26:M45" si="1">(SUM(B26,E26,H26,K26)^2)/(4*(B26^2+E26^2+H26^2+K26^2))</f>
        <v>0.8417832366804936</v>
      </c>
    </row>
    <row r="27" spans="1:13" x14ac:dyDescent="0.4">
      <c r="A27">
        <v>62.000748000000002</v>
      </c>
      <c r="B27">
        <v>9.4710000000000001</v>
      </c>
      <c r="D27">
        <v>62.000805</v>
      </c>
      <c r="E27">
        <v>6.5720000000000001</v>
      </c>
      <c r="G27">
        <v>62.000346999999998</v>
      </c>
      <c r="H27">
        <v>18.187999999999999</v>
      </c>
      <c r="J27">
        <v>62.000114000000004</v>
      </c>
      <c r="K27">
        <v>18.489000000000001</v>
      </c>
      <c r="M27">
        <f t="shared" si="1"/>
        <v>0.86259126189148561</v>
      </c>
    </row>
    <row r="28" spans="1:13" x14ac:dyDescent="0.4">
      <c r="A28">
        <v>63.001067999999997</v>
      </c>
      <c r="B28">
        <v>9.8849999999999998</v>
      </c>
      <c r="D28">
        <v>63.000796999999999</v>
      </c>
      <c r="E28">
        <v>7.0149999999999997</v>
      </c>
      <c r="G28">
        <v>63.000340000000001</v>
      </c>
      <c r="H28">
        <v>18.187999999999999</v>
      </c>
      <c r="J28">
        <v>63.000069000000003</v>
      </c>
      <c r="K28">
        <v>18.489000000000001</v>
      </c>
      <c r="M28">
        <f t="shared" si="1"/>
        <v>0.87561014516986013</v>
      </c>
    </row>
    <row r="29" spans="1:13" x14ac:dyDescent="0.4">
      <c r="A29">
        <v>64.000052999999994</v>
      </c>
      <c r="B29">
        <v>10.351000000000001</v>
      </c>
      <c r="D29">
        <v>64.001091000000002</v>
      </c>
      <c r="E29">
        <v>7.4889999999999999</v>
      </c>
      <c r="G29">
        <v>64.000823999999994</v>
      </c>
      <c r="H29">
        <v>17.044</v>
      </c>
      <c r="J29">
        <v>64.000359000000003</v>
      </c>
      <c r="K29">
        <v>18.489000000000001</v>
      </c>
      <c r="M29">
        <f t="shared" si="1"/>
        <v>0.8951692976735347</v>
      </c>
    </row>
    <row r="30" spans="1:13" x14ac:dyDescent="0.4">
      <c r="A30">
        <v>65.000007999999994</v>
      </c>
      <c r="B30">
        <v>10.917</v>
      </c>
      <c r="D30">
        <v>65.000793000000002</v>
      </c>
      <c r="E30">
        <v>8.06</v>
      </c>
      <c r="G30">
        <v>65.000068999999996</v>
      </c>
      <c r="H30">
        <v>17.044</v>
      </c>
      <c r="J30">
        <v>65.000602999999998</v>
      </c>
      <c r="K30">
        <v>16.815000000000001</v>
      </c>
      <c r="M30">
        <f t="shared" si="1"/>
        <v>0.92147217540736925</v>
      </c>
    </row>
    <row r="31" spans="1:13" x14ac:dyDescent="0.4">
      <c r="A31">
        <v>66.000031000000007</v>
      </c>
      <c r="B31">
        <v>11.414</v>
      </c>
      <c r="D31">
        <v>66.000473</v>
      </c>
      <c r="E31">
        <v>8.8580000000000005</v>
      </c>
      <c r="G31">
        <v>66.000525999999994</v>
      </c>
      <c r="H31">
        <v>17.044</v>
      </c>
      <c r="J31">
        <v>66.000259</v>
      </c>
      <c r="K31">
        <v>16.815000000000001</v>
      </c>
      <c r="M31">
        <f t="shared" si="1"/>
        <v>0.93677067314378748</v>
      </c>
    </row>
    <row r="32" spans="1:13" x14ac:dyDescent="0.4">
      <c r="A32">
        <v>67.000754999999998</v>
      </c>
      <c r="B32">
        <v>11.228999999999999</v>
      </c>
      <c r="D32">
        <v>67.000031000000007</v>
      </c>
      <c r="E32">
        <v>8.9510000000000005</v>
      </c>
      <c r="G32">
        <v>67.000031000000007</v>
      </c>
      <c r="H32">
        <v>17.263000000000002</v>
      </c>
      <c r="J32">
        <v>67.000525999999994</v>
      </c>
      <c r="K32">
        <v>13.614000000000001</v>
      </c>
      <c r="M32">
        <f t="shared" si="1"/>
        <v>0.94509755545804675</v>
      </c>
    </row>
    <row r="33" spans="1:13" x14ac:dyDescent="0.4">
      <c r="A33">
        <v>68.001282000000003</v>
      </c>
      <c r="B33">
        <v>9.7469999999999999</v>
      </c>
      <c r="D33">
        <v>68.000281999999999</v>
      </c>
      <c r="E33">
        <v>7.8959999999999999</v>
      </c>
      <c r="G33">
        <v>68.000229000000004</v>
      </c>
      <c r="H33">
        <v>16.100999999999999</v>
      </c>
      <c r="J33">
        <v>68.000052999999994</v>
      </c>
      <c r="K33">
        <v>14.401</v>
      </c>
      <c r="M33">
        <f t="shared" si="1"/>
        <v>0.92868931621946094</v>
      </c>
    </row>
    <row r="34" spans="1:13" x14ac:dyDescent="0.4">
      <c r="A34">
        <v>69.000290000000007</v>
      </c>
      <c r="B34">
        <v>10.019</v>
      </c>
      <c r="D34">
        <v>69.002014000000003</v>
      </c>
      <c r="E34">
        <v>8.1470000000000002</v>
      </c>
      <c r="G34">
        <v>69.000015000000005</v>
      </c>
      <c r="H34">
        <v>17.263000000000002</v>
      </c>
      <c r="J34">
        <v>69.000518999999997</v>
      </c>
      <c r="K34">
        <v>14.401</v>
      </c>
      <c r="M34">
        <f t="shared" si="1"/>
        <v>0.92353430971482486</v>
      </c>
    </row>
    <row r="35" spans="1:13" x14ac:dyDescent="0.4">
      <c r="A35">
        <v>70.000007999999994</v>
      </c>
      <c r="B35">
        <v>9.6690000000000005</v>
      </c>
      <c r="D35">
        <v>70.000236999999998</v>
      </c>
      <c r="E35">
        <v>7.9850000000000003</v>
      </c>
      <c r="G35">
        <v>70.000702000000004</v>
      </c>
      <c r="H35">
        <v>17.236999999999998</v>
      </c>
      <c r="J35">
        <v>70.000465000000005</v>
      </c>
      <c r="K35">
        <v>14.401</v>
      </c>
      <c r="M35">
        <f t="shared" si="1"/>
        <v>0.9179037193159798</v>
      </c>
    </row>
    <row r="36" spans="1:13" x14ac:dyDescent="0.4">
      <c r="A36">
        <v>71.000754999999998</v>
      </c>
      <c r="B36">
        <v>11.967000000000001</v>
      </c>
      <c r="D36">
        <v>71.000564999999995</v>
      </c>
      <c r="E36">
        <v>7.6989999999999998</v>
      </c>
      <c r="G36">
        <v>71.000068999999996</v>
      </c>
      <c r="H36">
        <v>16.417000000000002</v>
      </c>
      <c r="J36">
        <v>71.000298000000001</v>
      </c>
      <c r="K36">
        <v>15.13</v>
      </c>
      <c r="M36">
        <f t="shared" si="1"/>
        <v>0.93547660947030042</v>
      </c>
    </row>
    <row r="37" spans="1:13" x14ac:dyDescent="0.4">
      <c r="A37">
        <v>72.001007000000001</v>
      </c>
      <c r="B37">
        <v>10.577999999999999</v>
      </c>
      <c r="D37">
        <v>72.000236999999998</v>
      </c>
      <c r="E37">
        <v>7.5540000000000003</v>
      </c>
      <c r="G37">
        <v>72.000281999999999</v>
      </c>
      <c r="H37">
        <v>17.236999999999998</v>
      </c>
      <c r="J37">
        <v>72.000007999999994</v>
      </c>
      <c r="K37">
        <v>15.13</v>
      </c>
      <c r="M37">
        <f t="shared" si="1"/>
        <v>0.91733553234566401</v>
      </c>
    </row>
    <row r="38" spans="1:13" x14ac:dyDescent="0.4">
      <c r="A38">
        <v>73.001250999999996</v>
      </c>
      <c r="B38">
        <v>10.412000000000001</v>
      </c>
      <c r="D38">
        <v>73.000290000000007</v>
      </c>
      <c r="E38">
        <v>7.0590000000000002</v>
      </c>
      <c r="G38">
        <v>73.000236999999998</v>
      </c>
      <c r="H38">
        <v>17.585000000000001</v>
      </c>
      <c r="J38">
        <v>73.000022999999999</v>
      </c>
      <c r="K38">
        <v>15.13</v>
      </c>
      <c r="M38">
        <f t="shared" si="1"/>
        <v>0.90417745931562454</v>
      </c>
    </row>
    <row r="39" spans="1:13" x14ac:dyDescent="0.4">
      <c r="A39">
        <v>74.001022000000006</v>
      </c>
      <c r="B39">
        <v>10.28</v>
      </c>
      <c r="D39">
        <v>74.000327999999996</v>
      </c>
      <c r="E39">
        <v>6.5830000000000002</v>
      </c>
      <c r="G39">
        <v>74.000518999999997</v>
      </c>
      <c r="H39">
        <v>17.585000000000001</v>
      </c>
      <c r="J39">
        <v>74.000061000000002</v>
      </c>
      <c r="K39">
        <v>17.216999999999999</v>
      </c>
      <c r="M39">
        <f t="shared" si="1"/>
        <v>0.88424959094426125</v>
      </c>
    </row>
    <row r="40" spans="1:13" x14ac:dyDescent="0.4">
      <c r="A40">
        <v>75.000052999999994</v>
      </c>
      <c r="B40">
        <v>10.593</v>
      </c>
      <c r="D40">
        <v>75.001816000000005</v>
      </c>
      <c r="E40">
        <v>6.8479999999999999</v>
      </c>
      <c r="G40">
        <v>75.000281999999999</v>
      </c>
      <c r="H40">
        <v>17.844999999999999</v>
      </c>
      <c r="J40">
        <v>75.000511000000003</v>
      </c>
      <c r="K40">
        <v>17.216999999999999</v>
      </c>
      <c r="M40">
        <f t="shared" si="1"/>
        <v>0.89039113702753225</v>
      </c>
    </row>
    <row r="41" spans="1:13" x14ac:dyDescent="0.4">
      <c r="A41">
        <v>76.000838999999999</v>
      </c>
      <c r="B41">
        <v>9.1319999999999997</v>
      </c>
      <c r="D41">
        <v>76.000107</v>
      </c>
      <c r="E41">
        <v>6.0670000000000002</v>
      </c>
      <c r="G41">
        <v>76.000572000000005</v>
      </c>
      <c r="H41">
        <v>18.103999999999999</v>
      </c>
      <c r="J41">
        <v>76.000343000000001</v>
      </c>
      <c r="K41">
        <v>17.545000000000002</v>
      </c>
      <c r="M41">
        <f t="shared" si="1"/>
        <v>0.8552443375225024</v>
      </c>
    </row>
    <row r="42" spans="1:13" x14ac:dyDescent="0.4">
      <c r="A42">
        <v>77.000938000000005</v>
      </c>
      <c r="B42">
        <v>8.516</v>
      </c>
      <c r="D42">
        <v>77.001166999999995</v>
      </c>
      <c r="E42">
        <v>5.7329999999999997</v>
      </c>
      <c r="G42">
        <v>77.000099000000006</v>
      </c>
      <c r="H42">
        <v>16.501999999999999</v>
      </c>
      <c r="J42">
        <v>77.000343000000001</v>
      </c>
      <c r="K42">
        <v>17.904</v>
      </c>
      <c r="M42">
        <f t="shared" si="1"/>
        <v>0.84757583565742989</v>
      </c>
    </row>
    <row r="43" spans="1:13" x14ac:dyDescent="0.4">
      <c r="A43">
        <v>78.000359000000003</v>
      </c>
      <c r="B43">
        <v>7.9829999999999997</v>
      </c>
      <c r="D43">
        <v>78.001411000000004</v>
      </c>
      <c r="E43">
        <v>5.38</v>
      </c>
      <c r="G43">
        <v>78.000145000000003</v>
      </c>
      <c r="H43">
        <v>19.832000000000001</v>
      </c>
      <c r="J43">
        <v>78.000916000000004</v>
      </c>
      <c r="K43">
        <v>17.904</v>
      </c>
      <c r="M43">
        <f t="shared" si="1"/>
        <v>0.80936060456531533</v>
      </c>
    </row>
    <row r="44" spans="1:13" x14ac:dyDescent="0.4">
      <c r="A44">
        <v>79.000197999999997</v>
      </c>
      <c r="B44">
        <v>8.2590000000000003</v>
      </c>
      <c r="D44">
        <v>79.001198000000002</v>
      </c>
      <c r="E44">
        <v>5.9989999999999997</v>
      </c>
      <c r="G44">
        <v>79.000145000000003</v>
      </c>
      <c r="H44">
        <v>19.832000000000001</v>
      </c>
      <c r="J44">
        <v>79.000411999999997</v>
      </c>
      <c r="K44">
        <v>18.73</v>
      </c>
      <c r="M44">
        <f t="shared" si="1"/>
        <v>0.82219908834754318</v>
      </c>
    </row>
    <row r="45" spans="1:13" x14ac:dyDescent="0.4">
      <c r="A45">
        <v>80.001510999999994</v>
      </c>
      <c r="B45">
        <v>8.5790000000000006</v>
      </c>
      <c r="D45">
        <v>80.001282000000003</v>
      </c>
      <c r="E45">
        <v>6.3819999999999997</v>
      </c>
      <c r="G45">
        <v>80.000243999999995</v>
      </c>
      <c r="H45">
        <v>19.832000000000001</v>
      </c>
      <c r="J45">
        <v>80.000473</v>
      </c>
      <c r="K45">
        <v>18.73</v>
      </c>
      <c r="M45">
        <f t="shared" si="1"/>
        <v>0.83426832214625746</v>
      </c>
    </row>
    <row r="50" spans="13:13" x14ac:dyDescent="0.4">
      <c r="M50">
        <f>AVERAGE(M25:M45)</f>
        <v>0.88492112291625769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243BE-5A5F-4D27-B98B-BC15285600B7}">
  <dimension ref="A1:P44"/>
  <sheetViews>
    <sheetView topLeftCell="H22" workbookViewId="0">
      <selection activeCell="P24" sqref="P24:P44"/>
    </sheetView>
  </sheetViews>
  <sheetFormatPr defaultRowHeight="17.399999999999999" x14ac:dyDescent="0.4"/>
  <sheetData>
    <row r="1" spans="1:16" x14ac:dyDescent="0.4">
      <c r="A1" s="1">
        <v>80.001098999999996</v>
      </c>
      <c r="B1" s="1">
        <v>10.856</v>
      </c>
      <c r="D1">
        <v>80.001328000000001</v>
      </c>
      <c r="E1">
        <v>10.443</v>
      </c>
      <c r="G1">
        <v>80.000411999999997</v>
      </c>
      <c r="H1">
        <v>11.074</v>
      </c>
      <c r="J1">
        <v>80.000174999999999</v>
      </c>
      <c r="K1">
        <v>9.76</v>
      </c>
      <c r="M1">
        <v>80.000870000000006</v>
      </c>
      <c r="N1">
        <v>6.7210000000000001</v>
      </c>
      <c r="P1">
        <f>SUM(B1,E1,H1,K1,N1)</f>
        <v>48.853999999999999</v>
      </c>
    </row>
    <row r="2" spans="1:16" x14ac:dyDescent="0.4">
      <c r="A2">
        <v>80.500076000000007</v>
      </c>
      <c r="B2">
        <v>10.815</v>
      </c>
      <c r="D2">
        <v>80.502296000000001</v>
      </c>
      <c r="E2">
        <v>10.355</v>
      </c>
      <c r="G2">
        <v>80.500838999999999</v>
      </c>
      <c r="H2">
        <v>11.209</v>
      </c>
      <c r="J2">
        <v>80.500304999999997</v>
      </c>
      <c r="K2">
        <v>9.6110000000000007</v>
      </c>
      <c r="M2">
        <v>80.500572000000005</v>
      </c>
      <c r="N2">
        <v>6.82</v>
      </c>
      <c r="P2">
        <f t="shared" ref="P2:P21" si="0">SUM(B2,E2,H2,K2,N2)</f>
        <v>48.810000000000009</v>
      </c>
    </row>
    <row r="3" spans="1:16" x14ac:dyDescent="0.4">
      <c r="A3">
        <v>81.000504000000006</v>
      </c>
      <c r="B3">
        <v>10.688000000000001</v>
      </c>
      <c r="D3">
        <v>81.001694000000001</v>
      </c>
      <c r="E3">
        <v>10.356999999999999</v>
      </c>
      <c r="G3">
        <v>81.000275000000002</v>
      </c>
      <c r="H3">
        <v>11.206</v>
      </c>
      <c r="J3">
        <v>81.000045999999998</v>
      </c>
      <c r="K3">
        <v>9.5030000000000001</v>
      </c>
      <c r="M3">
        <v>81.001464999999996</v>
      </c>
      <c r="N3">
        <v>7.0049999999999999</v>
      </c>
      <c r="P3">
        <f t="shared" si="0"/>
        <v>48.759000000000007</v>
      </c>
    </row>
    <row r="4" spans="1:16" x14ac:dyDescent="0.4">
      <c r="A4">
        <v>81.500243999999995</v>
      </c>
      <c r="B4">
        <v>10.54</v>
      </c>
      <c r="D4">
        <v>81.501876999999993</v>
      </c>
      <c r="E4">
        <v>7.3129999999999997</v>
      </c>
      <c r="G4">
        <v>81.501441999999997</v>
      </c>
      <c r="H4">
        <v>7.7919999999999998</v>
      </c>
      <c r="J4">
        <v>81.502471999999997</v>
      </c>
      <c r="K4">
        <v>6.64</v>
      </c>
      <c r="M4">
        <v>81.500977000000006</v>
      </c>
      <c r="N4">
        <v>5.1050000000000004</v>
      </c>
      <c r="P4">
        <f t="shared" si="0"/>
        <v>37.39</v>
      </c>
    </row>
    <row r="5" spans="1:16" x14ac:dyDescent="0.4">
      <c r="A5">
        <v>82.002303999999995</v>
      </c>
      <c r="B5">
        <v>9.7829999999999995</v>
      </c>
      <c r="D5">
        <v>82.000343000000001</v>
      </c>
      <c r="E5">
        <v>10.747</v>
      </c>
      <c r="G5">
        <v>82.000113999999996</v>
      </c>
      <c r="H5">
        <v>11.037000000000001</v>
      </c>
      <c r="J5">
        <v>82.000290000000007</v>
      </c>
      <c r="K5">
        <v>10.087999999999999</v>
      </c>
      <c r="M5">
        <v>82.001380999999995</v>
      </c>
      <c r="N5">
        <v>7.7539999999999996</v>
      </c>
      <c r="P5">
        <f t="shared" si="0"/>
        <v>49.408999999999999</v>
      </c>
    </row>
    <row r="6" spans="1:16" x14ac:dyDescent="0.4">
      <c r="A6">
        <v>82.500266999999994</v>
      </c>
      <c r="B6">
        <v>10.08</v>
      </c>
      <c r="D6">
        <v>82.500031000000007</v>
      </c>
      <c r="E6">
        <v>10.762</v>
      </c>
      <c r="G6">
        <v>82.500534000000002</v>
      </c>
      <c r="H6">
        <v>10.621</v>
      </c>
      <c r="J6">
        <v>82.500534000000002</v>
      </c>
      <c r="K6">
        <v>10.018000000000001</v>
      </c>
      <c r="M6">
        <v>82.500800999999996</v>
      </c>
      <c r="N6">
        <v>7.7240000000000002</v>
      </c>
      <c r="P6">
        <f t="shared" si="0"/>
        <v>49.204999999999998</v>
      </c>
    </row>
    <row r="7" spans="1:16" x14ac:dyDescent="0.4">
      <c r="A7">
        <v>83.000052999999994</v>
      </c>
      <c r="B7">
        <v>10.292999999999999</v>
      </c>
      <c r="D7">
        <v>83.000861999999998</v>
      </c>
      <c r="E7">
        <v>10.768000000000001</v>
      </c>
      <c r="G7">
        <v>83.000290000000007</v>
      </c>
      <c r="H7">
        <v>10.340999999999999</v>
      </c>
      <c r="J7">
        <v>83.000786000000005</v>
      </c>
      <c r="K7">
        <v>9.9710000000000001</v>
      </c>
      <c r="M7">
        <v>83.003051999999997</v>
      </c>
      <c r="N7">
        <v>7.6879999999999997</v>
      </c>
      <c r="P7">
        <f t="shared" si="0"/>
        <v>49.061000000000007</v>
      </c>
    </row>
    <row r="8" spans="1:16" x14ac:dyDescent="0.4">
      <c r="A8">
        <v>83.500618000000003</v>
      </c>
      <c r="B8">
        <v>10.433999999999999</v>
      </c>
      <c r="D8">
        <v>83.500045999999998</v>
      </c>
      <c r="E8">
        <v>10.737</v>
      </c>
      <c r="G8">
        <v>83.500290000000007</v>
      </c>
      <c r="H8">
        <v>10.09</v>
      </c>
      <c r="J8">
        <v>83.500313000000006</v>
      </c>
      <c r="K8">
        <v>9.8919999999999995</v>
      </c>
      <c r="M8">
        <v>83.501075999999998</v>
      </c>
      <c r="N8">
        <v>7.62</v>
      </c>
      <c r="P8">
        <f t="shared" si="0"/>
        <v>48.772999999999996</v>
      </c>
    </row>
    <row r="9" spans="1:16" x14ac:dyDescent="0.4">
      <c r="A9">
        <v>84.002135999999993</v>
      </c>
      <c r="B9">
        <v>10.585000000000001</v>
      </c>
      <c r="D9">
        <v>84.001105999999993</v>
      </c>
      <c r="E9">
        <v>10.746</v>
      </c>
      <c r="G9">
        <v>84.000145000000003</v>
      </c>
      <c r="H9">
        <v>9.9450000000000003</v>
      </c>
      <c r="J9">
        <v>84.000373999999994</v>
      </c>
      <c r="K9">
        <v>9.8529999999999998</v>
      </c>
      <c r="M9">
        <v>84.000641000000002</v>
      </c>
      <c r="N9">
        <v>7.5880000000000001</v>
      </c>
      <c r="P9">
        <f t="shared" si="0"/>
        <v>48.717000000000006</v>
      </c>
    </row>
    <row r="10" spans="1:16" x14ac:dyDescent="0.4">
      <c r="A10">
        <v>84.501357999999996</v>
      </c>
      <c r="B10">
        <v>10.688000000000001</v>
      </c>
      <c r="D10">
        <v>84.501129000000006</v>
      </c>
      <c r="E10">
        <v>10.739000000000001</v>
      </c>
      <c r="G10">
        <v>84.500129999999999</v>
      </c>
      <c r="H10">
        <v>9.8260000000000005</v>
      </c>
      <c r="J10">
        <v>84.500304999999997</v>
      </c>
      <c r="K10">
        <v>9.8119999999999994</v>
      </c>
      <c r="M10">
        <v>84.500359000000003</v>
      </c>
      <c r="N10">
        <v>7.55</v>
      </c>
      <c r="P10">
        <f t="shared" si="0"/>
        <v>48.614999999999995</v>
      </c>
    </row>
    <row r="11" spans="1:16" x14ac:dyDescent="0.4">
      <c r="A11">
        <v>85.000961000000004</v>
      </c>
      <c r="B11">
        <v>10.763</v>
      </c>
      <c r="D11">
        <v>85.000656000000006</v>
      </c>
      <c r="E11">
        <v>10.743</v>
      </c>
      <c r="G11">
        <v>85.000923</v>
      </c>
      <c r="H11">
        <v>9.7799999999999994</v>
      </c>
      <c r="J11">
        <v>85.000427000000002</v>
      </c>
      <c r="K11">
        <v>9.7729999999999997</v>
      </c>
      <c r="M11">
        <v>85.000152999999997</v>
      </c>
      <c r="N11">
        <v>7.5140000000000002</v>
      </c>
      <c r="P11">
        <f t="shared" si="0"/>
        <v>48.573</v>
      </c>
    </row>
    <row r="12" spans="1:16" x14ac:dyDescent="0.4">
      <c r="A12">
        <v>85.501868999999999</v>
      </c>
      <c r="B12">
        <v>10.792</v>
      </c>
      <c r="D12">
        <v>85.500450000000001</v>
      </c>
      <c r="E12">
        <v>10.714</v>
      </c>
      <c r="G12">
        <v>85.500183000000007</v>
      </c>
      <c r="H12">
        <v>9.7530000000000001</v>
      </c>
      <c r="J12">
        <v>85.500679000000005</v>
      </c>
      <c r="K12">
        <v>9.75</v>
      </c>
      <c r="M12">
        <v>85.500945999999999</v>
      </c>
      <c r="N12">
        <v>7.4859999999999998</v>
      </c>
      <c r="P12">
        <f t="shared" si="0"/>
        <v>48.494999999999997</v>
      </c>
    </row>
    <row r="13" spans="1:16" x14ac:dyDescent="0.4">
      <c r="A13">
        <v>86.002243000000007</v>
      </c>
      <c r="B13">
        <v>10.79</v>
      </c>
      <c r="D13">
        <v>86.000709999999998</v>
      </c>
      <c r="E13">
        <v>10.676</v>
      </c>
      <c r="G13">
        <v>86.000473</v>
      </c>
      <c r="H13">
        <v>9.7959999999999994</v>
      </c>
      <c r="J13">
        <v>86.000206000000006</v>
      </c>
      <c r="K13">
        <v>9.7200000000000006</v>
      </c>
      <c r="M13">
        <v>86.000938000000005</v>
      </c>
      <c r="N13">
        <v>7.4740000000000002</v>
      </c>
      <c r="P13">
        <f t="shared" si="0"/>
        <v>48.456000000000003</v>
      </c>
    </row>
    <row r="14" spans="1:16" x14ac:dyDescent="0.4">
      <c r="A14">
        <v>86.501236000000006</v>
      </c>
      <c r="B14">
        <v>10.778</v>
      </c>
      <c r="D14">
        <v>86.500731999999999</v>
      </c>
      <c r="E14">
        <v>10.664</v>
      </c>
      <c r="G14">
        <v>86.500236999999998</v>
      </c>
      <c r="H14">
        <v>9.8659999999999997</v>
      </c>
      <c r="J14">
        <v>86.500961000000004</v>
      </c>
      <c r="K14">
        <v>9.7129999999999992</v>
      </c>
      <c r="M14">
        <v>86.500504000000006</v>
      </c>
      <c r="N14">
        <v>7.4790000000000001</v>
      </c>
      <c r="P14">
        <f t="shared" si="0"/>
        <v>48.5</v>
      </c>
    </row>
    <row r="15" spans="1:16" x14ac:dyDescent="0.4">
      <c r="A15">
        <v>87.000488000000004</v>
      </c>
      <c r="B15">
        <v>10.71</v>
      </c>
      <c r="D15">
        <v>87.001259000000005</v>
      </c>
      <c r="E15">
        <v>10.63</v>
      </c>
      <c r="G15">
        <v>87.000259</v>
      </c>
      <c r="H15">
        <v>10.013</v>
      </c>
      <c r="J15">
        <v>87.000754999999998</v>
      </c>
      <c r="K15">
        <v>9.7159999999999993</v>
      </c>
      <c r="M15">
        <v>87.001564000000002</v>
      </c>
      <c r="N15">
        <v>7.5250000000000004</v>
      </c>
      <c r="P15">
        <f t="shared" si="0"/>
        <v>48.594000000000001</v>
      </c>
    </row>
    <row r="16" spans="1:16" x14ac:dyDescent="0.4">
      <c r="A16">
        <v>87.500748000000002</v>
      </c>
      <c r="B16">
        <v>10.621</v>
      </c>
      <c r="D16">
        <v>87.500290000000007</v>
      </c>
      <c r="E16">
        <v>10.586</v>
      </c>
      <c r="G16">
        <v>87.500518999999997</v>
      </c>
      <c r="H16">
        <v>10.186</v>
      </c>
      <c r="J16">
        <v>87.500052999999994</v>
      </c>
      <c r="K16">
        <v>9.7210000000000001</v>
      </c>
      <c r="M16">
        <v>87.500725000000003</v>
      </c>
      <c r="N16">
        <v>7.5869999999999997</v>
      </c>
      <c r="P16">
        <f t="shared" si="0"/>
        <v>48.701000000000008</v>
      </c>
    </row>
    <row r="17" spans="1:16" x14ac:dyDescent="0.4">
      <c r="A17">
        <v>88.000313000000006</v>
      </c>
      <c r="B17">
        <v>7.7519999999999998</v>
      </c>
      <c r="D17">
        <v>88.000320000000002</v>
      </c>
      <c r="E17">
        <v>7.7779999999999996</v>
      </c>
      <c r="G17">
        <v>88.000488000000004</v>
      </c>
      <c r="H17">
        <v>7.4930000000000003</v>
      </c>
      <c r="J17">
        <v>88.001045000000005</v>
      </c>
      <c r="K17">
        <v>6.98</v>
      </c>
      <c r="M17">
        <v>88.001273999999995</v>
      </c>
      <c r="N17">
        <v>5.5</v>
      </c>
      <c r="P17">
        <f t="shared" si="0"/>
        <v>35.503</v>
      </c>
    </row>
    <row r="18" spans="1:16" x14ac:dyDescent="0.4">
      <c r="A18">
        <v>88.500809000000004</v>
      </c>
      <c r="B18">
        <v>9.8729999999999993</v>
      </c>
      <c r="D18">
        <v>88.501343000000006</v>
      </c>
      <c r="E18">
        <v>11.287000000000001</v>
      </c>
      <c r="G18">
        <v>88.501114000000001</v>
      </c>
      <c r="H18">
        <v>11.009</v>
      </c>
      <c r="J18">
        <v>88.500572000000005</v>
      </c>
      <c r="K18">
        <v>9.5950000000000006</v>
      </c>
      <c r="M18">
        <v>88.500076000000007</v>
      </c>
      <c r="N18">
        <v>7.7480000000000002</v>
      </c>
      <c r="P18">
        <f t="shared" si="0"/>
        <v>49.511999999999993</v>
      </c>
    </row>
    <row r="19" spans="1:16" x14ac:dyDescent="0.4">
      <c r="A19">
        <v>89.001105999999993</v>
      </c>
      <c r="B19">
        <v>10.042999999999999</v>
      </c>
      <c r="D19">
        <v>89.000602999999998</v>
      </c>
      <c r="E19">
        <v>11.037000000000001</v>
      </c>
      <c r="G19">
        <v>89.000336000000004</v>
      </c>
      <c r="H19">
        <v>10.773999999999999</v>
      </c>
      <c r="J19">
        <v>89.000107</v>
      </c>
      <c r="K19">
        <v>9.6180000000000003</v>
      </c>
      <c r="M19">
        <v>89.000832000000003</v>
      </c>
      <c r="N19">
        <v>7.7439999999999998</v>
      </c>
      <c r="P19">
        <f t="shared" si="0"/>
        <v>49.216000000000001</v>
      </c>
    </row>
    <row r="20" spans="1:16" x14ac:dyDescent="0.4">
      <c r="A20">
        <v>89.500404000000003</v>
      </c>
      <c r="B20">
        <v>10.176</v>
      </c>
      <c r="D20">
        <v>89.502396000000005</v>
      </c>
      <c r="E20">
        <v>10.898999999999999</v>
      </c>
      <c r="G20">
        <v>89.500168000000002</v>
      </c>
      <c r="H20">
        <v>10.645</v>
      </c>
      <c r="J20">
        <v>89.501434000000003</v>
      </c>
      <c r="K20">
        <v>9.6590000000000007</v>
      </c>
      <c r="M20">
        <v>89.500670999999997</v>
      </c>
      <c r="N20">
        <v>7.7560000000000002</v>
      </c>
      <c r="P20">
        <f t="shared" si="0"/>
        <v>49.134999999999998</v>
      </c>
    </row>
    <row r="21" spans="1:16" x14ac:dyDescent="0.4">
      <c r="A21">
        <v>90.000388999999998</v>
      </c>
      <c r="B21">
        <v>10.259</v>
      </c>
      <c r="D21">
        <v>90.001159999999999</v>
      </c>
      <c r="E21">
        <v>10.741</v>
      </c>
      <c r="G21">
        <v>90.501686000000007</v>
      </c>
      <c r="H21">
        <v>10.396000000000001</v>
      </c>
      <c r="J21">
        <v>90.000159999999994</v>
      </c>
      <c r="K21">
        <v>9.6630000000000003</v>
      </c>
      <c r="M21">
        <v>90.000327999999996</v>
      </c>
      <c r="N21">
        <v>7.7169999999999996</v>
      </c>
      <c r="P21">
        <f t="shared" si="0"/>
        <v>48.775999999999996</v>
      </c>
    </row>
    <row r="24" spans="1:16" x14ac:dyDescent="0.4">
      <c r="A24" s="1">
        <v>80.001098999999996</v>
      </c>
      <c r="B24" s="1">
        <v>10.856</v>
      </c>
      <c r="D24">
        <v>80.001328000000001</v>
      </c>
      <c r="E24">
        <v>10.443</v>
      </c>
      <c r="G24">
        <v>80.000411999999997</v>
      </c>
      <c r="H24">
        <v>11.074</v>
      </c>
      <c r="J24">
        <v>80.000174999999999</v>
      </c>
      <c r="K24">
        <v>9.76</v>
      </c>
      <c r="M24">
        <v>80.000870000000006</v>
      </c>
      <c r="N24">
        <v>6.7210000000000001</v>
      </c>
      <c r="P24">
        <f>(SUM(B24,E24,H24,K24,N24)^2)/(5*(B24^2+E24^2+H24^2+K24^2+N24^2))</f>
        <v>0.97422456522823209</v>
      </c>
    </row>
    <row r="25" spans="1:16" x14ac:dyDescent="0.4">
      <c r="A25">
        <v>80.500076000000007</v>
      </c>
      <c r="B25">
        <v>10.815</v>
      </c>
      <c r="D25">
        <v>80.502296000000001</v>
      </c>
      <c r="E25">
        <v>10.355</v>
      </c>
      <c r="G25">
        <v>80.500838999999999</v>
      </c>
      <c r="H25">
        <v>11.209</v>
      </c>
      <c r="J25">
        <v>80.500304999999997</v>
      </c>
      <c r="K25">
        <v>9.6110000000000007</v>
      </c>
      <c r="M25">
        <v>80.500572000000005</v>
      </c>
      <c r="N25">
        <v>6.82</v>
      </c>
      <c r="P25">
        <f t="shared" ref="P25:P44" si="1">(SUM(B25,E25,H25,K25,N25)^2)/(5*(B25^2+E25^2+H25^2+K25^2+N25^2))</f>
        <v>0.97497024711621083</v>
      </c>
    </row>
    <row r="26" spans="1:16" x14ac:dyDescent="0.4">
      <c r="A26">
        <v>81.000504000000006</v>
      </c>
      <c r="B26">
        <v>10.688000000000001</v>
      </c>
      <c r="D26">
        <v>81.001694000000001</v>
      </c>
      <c r="E26">
        <v>10.356999999999999</v>
      </c>
      <c r="G26">
        <v>81.000275000000002</v>
      </c>
      <c r="H26">
        <v>11.206</v>
      </c>
      <c r="J26">
        <v>81.000045999999998</v>
      </c>
      <c r="K26">
        <v>9.5030000000000001</v>
      </c>
      <c r="M26">
        <v>81.001464999999996</v>
      </c>
      <c r="N26">
        <v>7.0049999999999999</v>
      </c>
      <c r="P26">
        <f t="shared" si="1"/>
        <v>0.97746079598359314</v>
      </c>
    </row>
    <row r="27" spans="1:16" x14ac:dyDescent="0.4">
      <c r="A27">
        <v>81.500243999999995</v>
      </c>
      <c r="B27">
        <v>10.54</v>
      </c>
      <c r="D27">
        <v>81.501876999999993</v>
      </c>
      <c r="E27">
        <v>7.3129999999999997</v>
      </c>
      <c r="G27">
        <v>81.501441999999997</v>
      </c>
      <c r="H27">
        <v>7.7919999999999998</v>
      </c>
      <c r="J27">
        <v>81.502471999999997</v>
      </c>
      <c r="K27">
        <v>6.64</v>
      </c>
      <c r="M27">
        <v>81.500977000000006</v>
      </c>
      <c r="N27">
        <v>5.1050000000000004</v>
      </c>
      <c r="P27">
        <f t="shared" si="1"/>
        <v>0.94640138692230436</v>
      </c>
    </row>
    <row r="28" spans="1:16" x14ac:dyDescent="0.4">
      <c r="A28">
        <v>82.002303999999995</v>
      </c>
      <c r="B28">
        <v>9.7829999999999995</v>
      </c>
      <c r="D28">
        <v>82.000343000000001</v>
      </c>
      <c r="E28">
        <v>10.747</v>
      </c>
      <c r="G28">
        <v>82.000113999999996</v>
      </c>
      <c r="H28">
        <v>11.037000000000001</v>
      </c>
      <c r="J28">
        <v>82.000290000000007</v>
      </c>
      <c r="K28">
        <v>10.087999999999999</v>
      </c>
      <c r="M28">
        <v>82.001380999999995</v>
      </c>
      <c r="N28">
        <v>7.7539999999999996</v>
      </c>
      <c r="P28">
        <f t="shared" si="1"/>
        <v>0.98653728134980856</v>
      </c>
    </row>
    <row r="29" spans="1:16" x14ac:dyDescent="0.4">
      <c r="A29">
        <v>82.500266999999994</v>
      </c>
      <c r="B29">
        <v>10.08</v>
      </c>
      <c r="D29">
        <v>82.500031000000007</v>
      </c>
      <c r="E29">
        <v>10.762</v>
      </c>
      <c r="G29">
        <v>82.500534000000002</v>
      </c>
      <c r="H29">
        <v>10.621</v>
      </c>
      <c r="J29">
        <v>82.500534000000002</v>
      </c>
      <c r="K29">
        <v>10.018000000000001</v>
      </c>
      <c r="M29">
        <v>82.500800999999996</v>
      </c>
      <c r="N29">
        <v>7.7240000000000002</v>
      </c>
      <c r="P29">
        <f t="shared" si="1"/>
        <v>0.98770680092572971</v>
      </c>
    </row>
    <row r="30" spans="1:16" x14ac:dyDescent="0.4">
      <c r="A30">
        <v>83.000052999999994</v>
      </c>
      <c r="B30">
        <v>10.292999999999999</v>
      </c>
      <c r="D30">
        <v>83.000861999999998</v>
      </c>
      <c r="E30">
        <v>10.768000000000001</v>
      </c>
      <c r="G30">
        <v>83.000290000000007</v>
      </c>
      <c r="H30">
        <v>10.340999999999999</v>
      </c>
      <c r="J30">
        <v>83.000786000000005</v>
      </c>
      <c r="K30">
        <v>9.9710000000000001</v>
      </c>
      <c r="M30">
        <v>83.003051999999997</v>
      </c>
      <c r="N30">
        <v>7.6879999999999997</v>
      </c>
      <c r="P30">
        <f t="shared" si="1"/>
        <v>0.98776711760219538</v>
      </c>
    </row>
    <row r="31" spans="1:16" x14ac:dyDescent="0.4">
      <c r="A31">
        <v>83.500618000000003</v>
      </c>
      <c r="B31">
        <v>10.433999999999999</v>
      </c>
      <c r="D31">
        <v>83.500045999999998</v>
      </c>
      <c r="E31">
        <v>10.737</v>
      </c>
      <c r="G31">
        <v>83.500290000000007</v>
      </c>
      <c r="H31">
        <v>10.09</v>
      </c>
      <c r="J31">
        <v>83.500313000000006</v>
      </c>
      <c r="K31">
        <v>9.8919999999999995</v>
      </c>
      <c r="M31">
        <v>83.501075999999998</v>
      </c>
      <c r="N31">
        <v>7.62</v>
      </c>
      <c r="P31">
        <f t="shared" si="1"/>
        <v>0.98731087012775209</v>
      </c>
    </row>
    <row r="32" spans="1:16" x14ac:dyDescent="0.4">
      <c r="A32">
        <v>84.002135999999993</v>
      </c>
      <c r="B32">
        <v>10.585000000000001</v>
      </c>
      <c r="D32">
        <v>84.001105999999993</v>
      </c>
      <c r="E32">
        <v>10.746</v>
      </c>
      <c r="G32">
        <v>84.000145000000003</v>
      </c>
      <c r="H32">
        <v>9.9450000000000003</v>
      </c>
      <c r="J32">
        <v>84.000373999999994</v>
      </c>
      <c r="K32">
        <v>9.8529999999999998</v>
      </c>
      <c r="M32">
        <v>84.000641000000002</v>
      </c>
      <c r="N32">
        <v>7.5880000000000001</v>
      </c>
      <c r="P32">
        <f t="shared" si="1"/>
        <v>0.9866718918145696</v>
      </c>
    </row>
    <row r="33" spans="1:16" x14ac:dyDescent="0.4">
      <c r="A33">
        <v>84.501357999999996</v>
      </c>
      <c r="B33">
        <v>10.688000000000001</v>
      </c>
      <c r="D33">
        <v>84.501129000000006</v>
      </c>
      <c r="E33">
        <v>10.739000000000001</v>
      </c>
      <c r="G33">
        <v>84.500129999999999</v>
      </c>
      <c r="H33">
        <v>9.8260000000000005</v>
      </c>
      <c r="J33">
        <v>84.500304999999997</v>
      </c>
      <c r="K33">
        <v>9.8119999999999994</v>
      </c>
      <c r="M33">
        <v>84.500359000000003</v>
      </c>
      <c r="N33">
        <v>7.55</v>
      </c>
      <c r="P33">
        <f t="shared" si="1"/>
        <v>0.98601561615326327</v>
      </c>
    </row>
    <row r="34" spans="1:16" x14ac:dyDescent="0.4">
      <c r="A34">
        <v>85.000961000000004</v>
      </c>
      <c r="B34">
        <v>10.763</v>
      </c>
      <c r="D34">
        <v>85.000656000000006</v>
      </c>
      <c r="E34">
        <v>10.743</v>
      </c>
      <c r="G34">
        <v>85.000923</v>
      </c>
      <c r="H34">
        <v>9.7799999999999994</v>
      </c>
      <c r="J34">
        <v>85.000427000000002</v>
      </c>
      <c r="K34">
        <v>9.7729999999999997</v>
      </c>
      <c r="M34">
        <v>85.000152999999997</v>
      </c>
      <c r="N34">
        <v>7.5140000000000002</v>
      </c>
      <c r="P34">
        <f t="shared" si="1"/>
        <v>0.98536760780270094</v>
      </c>
    </row>
    <row r="35" spans="1:16" x14ac:dyDescent="0.4">
      <c r="A35">
        <v>85.501868999999999</v>
      </c>
      <c r="B35">
        <v>10.792</v>
      </c>
      <c r="D35">
        <v>85.500450000000001</v>
      </c>
      <c r="E35">
        <v>10.714</v>
      </c>
      <c r="G35">
        <v>85.500183000000007</v>
      </c>
      <c r="H35">
        <v>9.7530000000000001</v>
      </c>
      <c r="J35">
        <v>85.500679000000005</v>
      </c>
      <c r="K35">
        <v>9.75</v>
      </c>
      <c r="M35">
        <v>85.500945999999999</v>
      </c>
      <c r="N35">
        <v>7.4859999999999998</v>
      </c>
      <c r="P35">
        <f t="shared" si="1"/>
        <v>0.98507215259236647</v>
      </c>
    </row>
    <row r="36" spans="1:16" x14ac:dyDescent="0.4">
      <c r="A36">
        <v>86.002243000000007</v>
      </c>
      <c r="B36">
        <v>10.79</v>
      </c>
      <c r="D36">
        <v>86.000709999999998</v>
      </c>
      <c r="E36">
        <v>10.676</v>
      </c>
      <c r="G36">
        <v>86.000473</v>
      </c>
      <c r="H36">
        <v>9.7959999999999994</v>
      </c>
      <c r="J36">
        <v>86.000206000000006</v>
      </c>
      <c r="K36">
        <v>9.7200000000000006</v>
      </c>
      <c r="M36">
        <v>86.000938000000005</v>
      </c>
      <c r="N36">
        <v>7.4740000000000002</v>
      </c>
      <c r="P36">
        <f t="shared" si="1"/>
        <v>0.98509554342580086</v>
      </c>
    </row>
    <row r="37" spans="1:16" x14ac:dyDescent="0.4">
      <c r="A37">
        <v>86.501236000000006</v>
      </c>
      <c r="B37">
        <v>10.778</v>
      </c>
      <c r="D37">
        <v>86.500731999999999</v>
      </c>
      <c r="E37">
        <v>10.664</v>
      </c>
      <c r="G37">
        <v>86.500236999999998</v>
      </c>
      <c r="H37">
        <v>9.8659999999999997</v>
      </c>
      <c r="J37">
        <v>86.500961000000004</v>
      </c>
      <c r="K37">
        <v>9.7129999999999992</v>
      </c>
      <c r="M37">
        <v>86.500504000000006</v>
      </c>
      <c r="N37">
        <v>7.4790000000000001</v>
      </c>
      <c r="P37">
        <f t="shared" si="1"/>
        <v>0.98523158688865309</v>
      </c>
    </row>
    <row r="38" spans="1:16" x14ac:dyDescent="0.4">
      <c r="A38">
        <v>87.000488000000004</v>
      </c>
      <c r="B38">
        <v>10.71</v>
      </c>
      <c r="D38">
        <v>87.001259000000005</v>
      </c>
      <c r="E38">
        <v>10.63</v>
      </c>
      <c r="G38">
        <v>87.000259</v>
      </c>
      <c r="H38">
        <v>10.013</v>
      </c>
      <c r="J38">
        <v>87.000754999999998</v>
      </c>
      <c r="K38">
        <v>9.7159999999999993</v>
      </c>
      <c r="M38">
        <v>87.001564000000002</v>
      </c>
      <c r="N38">
        <v>7.5250000000000004</v>
      </c>
      <c r="P38">
        <f t="shared" si="1"/>
        <v>0.98598693389565839</v>
      </c>
    </row>
    <row r="39" spans="1:16" x14ac:dyDescent="0.4">
      <c r="A39">
        <v>87.500748000000002</v>
      </c>
      <c r="B39">
        <v>10.621</v>
      </c>
      <c r="D39">
        <v>87.500290000000007</v>
      </c>
      <c r="E39">
        <v>10.586</v>
      </c>
      <c r="G39">
        <v>87.500518999999997</v>
      </c>
      <c r="H39">
        <v>10.186</v>
      </c>
      <c r="J39">
        <v>87.500052999999994</v>
      </c>
      <c r="K39">
        <v>9.7210000000000001</v>
      </c>
      <c r="M39">
        <v>87.500725000000003</v>
      </c>
      <c r="N39">
        <v>7.5869999999999997</v>
      </c>
      <c r="P39">
        <f t="shared" si="1"/>
        <v>0.98683841726778554</v>
      </c>
    </row>
    <row r="40" spans="1:16" x14ac:dyDescent="0.4">
      <c r="A40">
        <v>88.000313000000006</v>
      </c>
      <c r="B40">
        <v>7.7519999999999998</v>
      </c>
      <c r="D40">
        <v>88.000320000000002</v>
      </c>
      <c r="E40">
        <v>7.7779999999999996</v>
      </c>
      <c r="G40">
        <v>88.000488000000004</v>
      </c>
      <c r="H40">
        <v>7.4930000000000003</v>
      </c>
      <c r="J40">
        <v>88.001045000000005</v>
      </c>
      <c r="K40">
        <v>6.98</v>
      </c>
      <c r="M40">
        <v>88.001273999999995</v>
      </c>
      <c r="N40">
        <v>5.5</v>
      </c>
      <c r="P40">
        <f t="shared" si="1"/>
        <v>0.98586802088836023</v>
      </c>
    </row>
    <row r="41" spans="1:16" x14ac:dyDescent="0.4">
      <c r="A41">
        <v>88.500809000000004</v>
      </c>
      <c r="B41">
        <v>9.8729999999999993</v>
      </c>
      <c r="D41">
        <v>88.501343000000006</v>
      </c>
      <c r="E41">
        <v>11.287000000000001</v>
      </c>
      <c r="G41">
        <v>88.501114000000001</v>
      </c>
      <c r="H41">
        <v>11.009</v>
      </c>
      <c r="J41">
        <v>88.500572000000005</v>
      </c>
      <c r="K41">
        <v>9.5950000000000006</v>
      </c>
      <c r="M41">
        <v>88.500076000000007</v>
      </c>
      <c r="N41">
        <v>7.7480000000000002</v>
      </c>
      <c r="P41">
        <f t="shared" si="1"/>
        <v>0.98418503572707894</v>
      </c>
    </row>
    <row r="42" spans="1:16" x14ac:dyDescent="0.4">
      <c r="A42">
        <v>89.001105999999993</v>
      </c>
      <c r="B42">
        <v>10.042999999999999</v>
      </c>
      <c r="D42">
        <v>89.000602999999998</v>
      </c>
      <c r="E42">
        <v>11.037000000000001</v>
      </c>
      <c r="G42">
        <v>89.000336000000004</v>
      </c>
      <c r="H42">
        <v>10.773999999999999</v>
      </c>
      <c r="J42">
        <v>89.000107</v>
      </c>
      <c r="K42">
        <v>9.6180000000000003</v>
      </c>
      <c r="M42">
        <v>89.000832000000003</v>
      </c>
      <c r="N42">
        <v>7.7439999999999998</v>
      </c>
      <c r="P42">
        <f t="shared" si="1"/>
        <v>0.98618000008199802</v>
      </c>
    </row>
    <row r="43" spans="1:16" x14ac:dyDescent="0.4">
      <c r="A43">
        <v>89.500404000000003</v>
      </c>
      <c r="B43">
        <v>10.176</v>
      </c>
      <c r="D43">
        <v>89.502396000000005</v>
      </c>
      <c r="E43">
        <v>10.898999999999999</v>
      </c>
      <c r="G43">
        <v>89.500168000000002</v>
      </c>
      <c r="H43">
        <v>10.645</v>
      </c>
      <c r="J43">
        <v>89.501434000000003</v>
      </c>
      <c r="K43">
        <v>9.6590000000000007</v>
      </c>
      <c r="M43">
        <v>89.500670999999997</v>
      </c>
      <c r="N43">
        <v>7.7560000000000002</v>
      </c>
      <c r="P43">
        <f t="shared" si="1"/>
        <v>0.98720653403667458</v>
      </c>
    </row>
    <row r="44" spans="1:16" x14ac:dyDescent="0.4">
      <c r="A44">
        <v>90.000388999999998</v>
      </c>
      <c r="B44">
        <v>10.259</v>
      </c>
      <c r="D44">
        <v>90.001159999999999</v>
      </c>
      <c r="E44">
        <v>10.741</v>
      </c>
      <c r="G44">
        <v>90.501686000000007</v>
      </c>
      <c r="H44">
        <v>10.396000000000001</v>
      </c>
      <c r="J44">
        <v>90.000159999999994</v>
      </c>
      <c r="K44">
        <v>9.6630000000000003</v>
      </c>
      <c r="M44">
        <v>90.000327999999996</v>
      </c>
      <c r="N44">
        <v>7.7169999999999996</v>
      </c>
      <c r="P44">
        <f t="shared" si="1"/>
        <v>0.98795935130716128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54542-FD5F-4BC9-8430-747D7AD6E81C}">
  <dimension ref="A1:R21"/>
  <sheetViews>
    <sheetView tabSelected="1" topLeftCell="G1" workbookViewId="0">
      <selection activeCell="S14" sqref="S14"/>
    </sheetView>
  </sheetViews>
  <sheetFormatPr defaultRowHeight="17.399999999999999" x14ac:dyDescent="0.4"/>
  <sheetData>
    <row r="1" spans="1:18" x14ac:dyDescent="0.4">
      <c r="A1">
        <v>0</v>
      </c>
      <c r="B1">
        <v>1.1679999999999999</v>
      </c>
      <c r="D1">
        <v>4</v>
      </c>
      <c r="E1">
        <v>0</v>
      </c>
      <c r="G1">
        <f>(SUM(B1,E1)^2)/(2*(B1^2+E1^2))</f>
        <v>0.5</v>
      </c>
      <c r="L1">
        <v>0</v>
      </c>
      <c r="M1">
        <v>1.1679999999999999</v>
      </c>
      <c r="O1">
        <v>4</v>
      </c>
      <c r="P1">
        <v>0</v>
      </c>
      <c r="R1">
        <f>(SUM(M1,P1)^2)/(2*(M1^2+P1^2))</f>
        <v>0.5</v>
      </c>
    </row>
    <row r="2" spans="1:18" x14ac:dyDescent="0.4">
      <c r="A2">
        <v>5.000445</v>
      </c>
      <c r="B2">
        <v>5.6360000000000001</v>
      </c>
      <c r="D2">
        <v>5.002796</v>
      </c>
      <c r="E2">
        <v>2.17</v>
      </c>
      <c r="G2">
        <f t="shared" ref="G2:G21" si="0">(SUM(B2,E2)^2)/(2*(B2^2+E2^2))</f>
        <v>0.83531618498041693</v>
      </c>
      <c r="L2">
        <v>5.000445</v>
      </c>
      <c r="M2">
        <v>5.6360000000000001</v>
      </c>
      <c r="O2">
        <v>5.002796</v>
      </c>
      <c r="P2">
        <v>2.17</v>
      </c>
      <c r="R2">
        <f t="shared" ref="R2:R21" si="1">(SUM(M2,P2)^2)/(2*(M2^2+P2^2))</f>
        <v>0.83531618498041693</v>
      </c>
    </row>
    <row r="3" spans="1:18" x14ac:dyDescent="0.4">
      <c r="A3">
        <v>10.001067000000001</v>
      </c>
      <c r="B3">
        <v>5.5019999999999998</v>
      </c>
      <c r="D3">
        <v>10.003558</v>
      </c>
      <c r="E3">
        <v>4.6520000000000001</v>
      </c>
      <c r="G3">
        <f t="shared" si="0"/>
        <v>0.99304125655508801</v>
      </c>
      <c r="L3">
        <v>10.002217</v>
      </c>
      <c r="M3">
        <v>5.5030000000000001</v>
      </c>
      <c r="O3">
        <v>10.001067000000001</v>
      </c>
      <c r="P3">
        <v>4.6520000000000001</v>
      </c>
      <c r="R3">
        <f t="shared" si="1"/>
        <v>0.99302635174528653</v>
      </c>
    </row>
    <row r="4" spans="1:18" x14ac:dyDescent="0.4">
      <c r="A4">
        <v>15.002115999999999</v>
      </c>
      <c r="B4">
        <v>5.4450000000000003</v>
      </c>
      <c r="D4">
        <v>15.003211</v>
      </c>
      <c r="E4">
        <v>4.3470000000000004</v>
      </c>
      <c r="G4">
        <f t="shared" si="0"/>
        <v>0.98758246928988813</v>
      </c>
      <c r="L4">
        <v>15.001956</v>
      </c>
      <c r="M4">
        <v>5.4080000000000004</v>
      </c>
      <c r="O4">
        <v>15.000465</v>
      </c>
      <c r="P4">
        <v>4.5259999999999998</v>
      </c>
      <c r="R4">
        <f t="shared" si="1"/>
        <v>0.99217870332351144</v>
      </c>
    </row>
    <row r="5" spans="1:18" x14ac:dyDescent="0.4">
      <c r="A5">
        <v>20.000800999999999</v>
      </c>
      <c r="B5">
        <v>5.5949999999999998</v>
      </c>
      <c r="D5">
        <v>20.001459000000001</v>
      </c>
      <c r="E5">
        <v>4.7149999999999999</v>
      </c>
      <c r="G5">
        <f t="shared" si="0"/>
        <v>0.99276738223880512</v>
      </c>
      <c r="L5">
        <v>20.001942</v>
      </c>
      <c r="M5">
        <v>5.4180000000000001</v>
      </c>
      <c r="O5">
        <v>20.000792000000001</v>
      </c>
      <c r="P5">
        <v>4.8150000000000004</v>
      </c>
      <c r="R5">
        <f t="shared" si="1"/>
        <v>0.99653962434612087</v>
      </c>
    </row>
    <row r="6" spans="1:18" x14ac:dyDescent="0.4">
      <c r="A6">
        <v>25.000375999999999</v>
      </c>
      <c r="B6">
        <v>5.5890000000000004</v>
      </c>
      <c r="D6">
        <v>25.001716999999999</v>
      </c>
      <c r="E6">
        <v>4.7439999999999998</v>
      </c>
      <c r="G6">
        <f t="shared" si="0"/>
        <v>0.9933569747285651</v>
      </c>
      <c r="L6">
        <v>25.000323999999999</v>
      </c>
      <c r="M6">
        <v>5.2960000000000003</v>
      </c>
      <c r="O6">
        <v>25.000419999999998</v>
      </c>
      <c r="P6">
        <v>4.5259999999999998</v>
      </c>
      <c r="R6">
        <f t="shared" si="1"/>
        <v>0.99389169586303472</v>
      </c>
    </row>
    <row r="7" spans="1:18" x14ac:dyDescent="0.4">
      <c r="A7">
        <v>30.000468999999999</v>
      </c>
      <c r="B7">
        <v>5.4480000000000004</v>
      </c>
      <c r="D7">
        <v>30.000126000000002</v>
      </c>
      <c r="E7">
        <v>4.58</v>
      </c>
      <c r="G7">
        <f t="shared" si="0"/>
        <v>0.99256349119365372</v>
      </c>
      <c r="L7">
        <v>30.000309000000001</v>
      </c>
      <c r="M7">
        <v>6.109</v>
      </c>
      <c r="O7">
        <v>30.003952000000002</v>
      </c>
      <c r="P7">
        <v>4.8920000000000003</v>
      </c>
      <c r="R7">
        <f t="shared" si="1"/>
        <v>0.98790978252058803</v>
      </c>
    </row>
    <row r="8" spans="1:18" x14ac:dyDescent="0.4">
      <c r="A8">
        <v>35.001716999999999</v>
      </c>
      <c r="B8">
        <v>5.3220000000000001</v>
      </c>
      <c r="D8">
        <v>35.000374000000001</v>
      </c>
      <c r="E8">
        <v>4.9720000000000004</v>
      </c>
      <c r="G8">
        <f t="shared" si="0"/>
        <v>0.99884530843065478</v>
      </c>
      <c r="L8">
        <v>35.000205999999999</v>
      </c>
      <c r="M8">
        <v>5.51</v>
      </c>
      <c r="O8">
        <v>35.001353999999999</v>
      </c>
      <c r="P8">
        <v>4.7859999999999996</v>
      </c>
      <c r="R8">
        <f t="shared" si="1"/>
        <v>0.99507962843617603</v>
      </c>
    </row>
    <row r="9" spans="1:18" x14ac:dyDescent="0.4">
      <c r="A9">
        <v>40.000374000000001</v>
      </c>
      <c r="B9">
        <v>4.2409999999999997</v>
      </c>
      <c r="D9">
        <v>40.000717000000002</v>
      </c>
      <c r="E9">
        <v>5.8449999999999998</v>
      </c>
      <c r="G9">
        <f t="shared" si="0"/>
        <v>0.97533259088677582</v>
      </c>
      <c r="L9">
        <v>40.000579999999999</v>
      </c>
      <c r="M9">
        <v>5.117</v>
      </c>
      <c r="O9">
        <v>40.001922999999998</v>
      </c>
      <c r="P9">
        <v>5.0060000000000002</v>
      </c>
      <c r="R9">
        <f t="shared" si="1"/>
        <v>0.99987978040238112</v>
      </c>
    </row>
    <row r="10" spans="1:18" x14ac:dyDescent="0.4">
      <c r="A10">
        <v>45.000194999999998</v>
      </c>
      <c r="B10">
        <v>4.6109999999999998</v>
      </c>
      <c r="D10">
        <v>45.001536999999999</v>
      </c>
      <c r="E10">
        <v>5.8449999999999998</v>
      </c>
      <c r="G10">
        <f t="shared" si="0"/>
        <v>0.98626299960310593</v>
      </c>
      <c r="L10">
        <v>45.000453999999998</v>
      </c>
      <c r="M10">
        <v>5.2619999999999996</v>
      </c>
      <c r="O10">
        <v>45.000114000000004</v>
      </c>
      <c r="P10">
        <v>4.7229999999999999</v>
      </c>
      <c r="R10">
        <f t="shared" si="1"/>
        <v>0.99709452112698516</v>
      </c>
    </row>
    <row r="11" spans="1:18" x14ac:dyDescent="0.4">
      <c r="A11">
        <v>50.001255</v>
      </c>
      <c r="B11">
        <v>4.5839999999999996</v>
      </c>
      <c r="D11">
        <v>50.001350000000002</v>
      </c>
      <c r="E11">
        <v>5.3079999999999998</v>
      </c>
      <c r="G11">
        <f t="shared" si="0"/>
        <v>0.99467169988078374</v>
      </c>
      <c r="L11">
        <v>50.001286</v>
      </c>
      <c r="M11">
        <v>4.9740000000000002</v>
      </c>
      <c r="O11">
        <v>50.002628000000001</v>
      </c>
      <c r="P11">
        <v>5.1289999999999996</v>
      </c>
      <c r="R11">
        <f t="shared" si="1"/>
        <v>0.99976467911134292</v>
      </c>
    </row>
    <row r="12" spans="1:18" x14ac:dyDescent="0.4">
      <c r="A12">
        <v>55.002285000000001</v>
      </c>
      <c r="B12">
        <v>6.0949999999999998</v>
      </c>
      <c r="D12">
        <v>55.001133000000003</v>
      </c>
      <c r="E12">
        <v>5.2320000000000002</v>
      </c>
      <c r="G12">
        <f t="shared" si="0"/>
        <v>0.99422864139182698</v>
      </c>
      <c r="L12">
        <v>55.001049000000002</v>
      </c>
      <c r="M12">
        <v>5.3090000000000002</v>
      </c>
      <c r="O12">
        <v>55.000954</v>
      </c>
      <c r="P12">
        <v>5.1289999999999996</v>
      </c>
      <c r="R12">
        <f t="shared" si="1"/>
        <v>0.99970270932007377</v>
      </c>
    </row>
    <row r="13" spans="1:18" x14ac:dyDescent="0.4">
      <c r="A13">
        <v>60.000500000000002</v>
      </c>
      <c r="B13">
        <v>5.0469999999999997</v>
      </c>
      <c r="D13">
        <v>60.000252000000003</v>
      </c>
      <c r="E13">
        <v>5.2240000000000002</v>
      </c>
      <c r="G13">
        <f t="shared" si="0"/>
        <v>0.99970311235930698</v>
      </c>
      <c r="L13">
        <v>60.000652000000002</v>
      </c>
      <c r="M13">
        <v>5.0270000000000001</v>
      </c>
      <c r="O13">
        <v>60.001750999999999</v>
      </c>
      <c r="P13">
        <v>4.7530000000000001</v>
      </c>
      <c r="R13">
        <f t="shared" si="1"/>
        <v>0.9992156991875224</v>
      </c>
    </row>
    <row r="14" spans="1:18" x14ac:dyDescent="0.4">
      <c r="A14">
        <v>65.000359000000003</v>
      </c>
      <c r="B14">
        <v>4.5869999999999997</v>
      </c>
      <c r="D14">
        <v>65.001510999999994</v>
      </c>
      <c r="E14">
        <v>5.2480000000000002</v>
      </c>
      <c r="G14">
        <f t="shared" si="0"/>
        <v>0.99550326928206645</v>
      </c>
      <c r="L14">
        <v>65.001662999999994</v>
      </c>
      <c r="M14">
        <v>5.484</v>
      </c>
      <c r="O14">
        <v>65.000511000000003</v>
      </c>
      <c r="P14">
        <v>5.1289999999999996</v>
      </c>
      <c r="R14">
        <f t="shared" si="1"/>
        <v>0.99888237854747164</v>
      </c>
    </row>
    <row r="15" spans="1:18" x14ac:dyDescent="0.4">
      <c r="A15">
        <v>70.000129999999999</v>
      </c>
      <c r="B15">
        <v>4.548</v>
      </c>
      <c r="D15">
        <v>70.000031000000007</v>
      </c>
      <c r="E15">
        <v>5.5529999999999999</v>
      </c>
      <c r="G15">
        <f t="shared" si="0"/>
        <v>0.99019776024171358</v>
      </c>
      <c r="L15">
        <v>70.000984000000003</v>
      </c>
      <c r="M15">
        <v>5.1529999999999996</v>
      </c>
      <c r="O15">
        <v>70.000656000000006</v>
      </c>
      <c r="P15">
        <v>4.6230000000000002</v>
      </c>
      <c r="R15">
        <f t="shared" si="1"/>
        <v>0.99706941213680267</v>
      </c>
    </row>
    <row r="16" spans="1:18" x14ac:dyDescent="0.4">
      <c r="A16">
        <v>75.002219999999994</v>
      </c>
      <c r="B16">
        <v>4.7350000000000003</v>
      </c>
      <c r="D16">
        <v>75.000823999999994</v>
      </c>
      <c r="E16">
        <v>5.19</v>
      </c>
      <c r="G16">
        <f t="shared" si="0"/>
        <v>0.99790275106584614</v>
      </c>
      <c r="L16">
        <v>75.002228000000002</v>
      </c>
      <c r="M16">
        <v>5.4470000000000001</v>
      </c>
      <c r="O16">
        <v>75.001082999999994</v>
      </c>
      <c r="P16">
        <v>4.556</v>
      </c>
      <c r="R16">
        <f t="shared" si="1"/>
        <v>0.99212840476455599</v>
      </c>
    </row>
    <row r="17" spans="1:18" x14ac:dyDescent="0.4">
      <c r="A17">
        <v>80.001907000000003</v>
      </c>
      <c r="B17">
        <v>4.8620000000000001</v>
      </c>
      <c r="D17">
        <v>80.000763000000006</v>
      </c>
      <c r="E17">
        <v>5.2169999999999996</v>
      </c>
      <c r="G17">
        <f t="shared" si="0"/>
        <v>0.99876096556535288</v>
      </c>
      <c r="L17">
        <v>80.001953</v>
      </c>
      <c r="M17">
        <v>5.5490000000000004</v>
      </c>
      <c r="O17">
        <v>80.000800999999996</v>
      </c>
      <c r="P17">
        <v>4.4450000000000003</v>
      </c>
      <c r="R17">
        <f t="shared" si="1"/>
        <v>0.98794431414512962</v>
      </c>
    </row>
    <row r="18" spans="1:18" x14ac:dyDescent="0.4">
      <c r="A18">
        <v>85.000236999999998</v>
      </c>
      <c r="B18">
        <v>3.7759999999999998</v>
      </c>
      <c r="D18">
        <v>85.001396</v>
      </c>
      <c r="E18">
        <v>4.5330000000000004</v>
      </c>
      <c r="G18">
        <f t="shared" si="0"/>
        <v>0.99176801934939041</v>
      </c>
      <c r="L18">
        <v>85.000320000000002</v>
      </c>
      <c r="M18">
        <v>5.8289999999999997</v>
      </c>
      <c r="O18">
        <v>85.001411000000004</v>
      </c>
      <c r="P18">
        <v>4.1559999999999997</v>
      </c>
      <c r="R18">
        <f t="shared" si="1"/>
        <v>0.97269315022834235</v>
      </c>
    </row>
    <row r="19" spans="1:18" x14ac:dyDescent="0.4">
      <c r="A19">
        <v>90.001282000000003</v>
      </c>
      <c r="B19">
        <v>5.5970000000000004</v>
      </c>
      <c r="D19">
        <v>90.000129999999999</v>
      </c>
      <c r="E19">
        <v>5.5069999999999997</v>
      </c>
      <c r="G19">
        <f t="shared" si="0"/>
        <v>0.99993431025393564</v>
      </c>
      <c r="L19">
        <v>90.001334999999997</v>
      </c>
      <c r="M19">
        <v>5.9379999999999997</v>
      </c>
      <c r="O19">
        <v>90.000991999999997</v>
      </c>
      <c r="P19">
        <v>4.2850000000000001</v>
      </c>
      <c r="R19">
        <f t="shared" si="1"/>
        <v>0.97452112526887513</v>
      </c>
    </row>
    <row r="20" spans="1:18" x14ac:dyDescent="0.4">
      <c r="A20">
        <v>95.002135999999993</v>
      </c>
      <c r="B20">
        <v>4.8789999999999996</v>
      </c>
      <c r="D20">
        <v>95.001983999999993</v>
      </c>
      <c r="E20">
        <v>5.0919999999999996</v>
      </c>
      <c r="G20">
        <f t="shared" si="0"/>
        <v>0.99954387525170618</v>
      </c>
      <c r="L20">
        <v>95.000343000000001</v>
      </c>
      <c r="M20">
        <v>5.7869999999999999</v>
      </c>
      <c r="O20">
        <v>95.002494999999996</v>
      </c>
      <c r="P20">
        <v>4.0060000000000002</v>
      </c>
      <c r="R20">
        <f t="shared" si="1"/>
        <v>0.96798418286141541</v>
      </c>
    </row>
    <row r="21" spans="1:18" x14ac:dyDescent="0.4">
      <c r="A21">
        <v>99.000754999999998</v>
      </c>
      <c r="B21">
        <v>4.9169999999999998</v>
      </c>
      <c r="D21">
        <v>99.001602000000005</v>
      </c>
      <c r="E21">
        <v>5.2850000000000001</v>
      </c>
      <c r="G21">
        <f t="shared" si="0"/>
        <v>0.99870054786477203</v>
      </c>
      <c r="L21">
        <v>99.000938000000005</v>
      </c>
      <c r="M21">
        <v>5.6070000000000002</v>
      </c>
      <c r="O21">
        <v>99.002082999999999</v>
      </c>
      <c r="P21">
        <v>4.5860000000000003</v>
      </c>
      <c r="R21">
        <f t="shared" si="1"/>
        <v>0.99006628473935854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ACFDF-6255-4F3D-9264-214910856FFE}">
  <dimension ref="A1:H51065"/>
  <sheetViews>
    <sheetView topLeftCell="A50611" workbookViewId="0">
      <selection activeCell="E50631" sqref="E50611:F50631"/>
    </sheetView>
  </sheetViews>
  <sheetFormatPr defaultRowHeight="17.399999999999999" x14ac:dyDescent="0.4"/>
  <sheetData>
    <row r="1" spans="1:2" x14ac:dyDescent="0.4">
      <c r="A1">
        <v>4</v>
      </c>
      <c r="B1">
        <v>0</v>
      </c>
    </row>
    <row r="2" spans="1:2" x14ac:dyDescent="0.4">
      <c r="A2">
        <v>4</v>
      </c>
      <c r="B2">
        <v>0</v>
      </c>
    </row>
    <row r="3" spans="1:2" x14ac:dyDescent="0.4">
      <c r="A3">
        <v>4</v>
      </c>
      <c r="B3">
        <v>0</v>
      </c>
    </row>
    <row r="4" spans="1:2" x14ac:dyDescent="0.4">
      <c r="A4">
        <v>4</v>
      </c>
      <c r="B4">
        <v>0</v>
      </c>
    </row>
    <row r="5" spans="1:2" x14ac:dyDescent="0.4">
      <c r="A5">
        <v>4</v>
      </c>
      <c r="B5">
        <v>0</v>
      </c>
    </row>
    <row r="6" spans="1:2" x14ac:dyDescent="0.4">
      <c r="A6">
        <v>4</v>
      </c>
      <c r="B6">
        <v>0</v>
      </c>
    </row>
    <row r="7" spans="1:2" x14ac:dyDescent="0.4">
      <c r="A7">
        <v>4</v>
      </c>
      <c r="B7">
        <v>0</v>
      </c>
    </row>
    <row r="8" spans="1:2" x14ac:dyDescent="0.4">
      <c r="A8">
        <v>4</v>
      </c>
      <c r="B8">
        <v>0</v>
      </c>
    </row>
    <row r="9" spans="1:2" x14ac:dyDescent="0.4">
      <c r="A9">
        <v>4</v>
      </c>
      <c r="B9">
        <v>0</v>
      </c>
    </row>
    <row r="10" spans="1:2" x14ac:dyDescent="0.4">
      <c r="A10">
        <v>4</v>
      </c>
      <c r="B10">
        <v>0</v>
      </c>
    </row>
    <row r="11" spans="1:2" x14ac:dyDescent="0.4">
      <c r="A11">
        <v>4</v>
      </c>
      <c r="B11">
        <v>0</v>
      </c>
    </row>
    <row r="12" spans="1:2" x14ac:dyDescent="0.4">
      <c r="A12">
        <v>4.0030000000000001</v>
      </c>
      <c r="B12">
        <v>0</v>
      </c>
    </row>
    <row r="13" spans="1:2" x14ac:dyDescent="0.4">
      <c r="A13">
        <v>4.0030000000000001</v>
      </c>
      <c r="B13">
        <v>0</v>
      </c>
    </row>
    <row r="14" spans="1:2" x14ac:dyDescent="0.4">
      <c r="A14">
        <v>4.0069999999999997</v>
      </c>
      <c r="B14">
        <v>0</v>
      </c>
    </row>
    <row r="15" spans="1:2" x14ac:dyDescent="0.4">
      <c r="A15">
        <v>4.1619869999999999</v>
      </c>
      <c r="B15">
        <v>6.9000000000000006E-2</v>
      </c>
    </row>
    <row r="16" spans="1:2" x14ac:dyDescent="0.4">
      <c r="A16">
        <v>4.1639869999999997</v>
      </c>
      <c r="B16">
        <v>6.9000000000000006E-2</v>
      </c>
    </row>
    <row r="17" spans="1:2" x14ac:dyDescent="0.4">
      <c r="A17">
        <v>4.1785740000000002</v>
      </c>
      <c r="B17">
        <v>0.61599999999999999</v>
      </c>
    </row>
    <row r="18" spans="1:2" x14ac:dyDescent="0.4">
      <c r="A18">
        <v>4.1853639999999999</v>
      </c>
      <c r="B18">
        <v>0.66100000000000003</v>
      </c>
    </row>
    <row r="19" spans="1:2" x14ac:dyDescent="0.4">
      <c r="A19">
        <v>4.1853639999999999</v>
      </c>
      <c r="B19">
        <v>0.66100000000000003</v>
      </c>
    </row>
    <row r="20" spans="1:2" x14ac:dyDescent="0.4">
      <c r="A20">
        <v>4.1913640000000001</v>
      </c>
      <c r="B20">
        <v>0.66100000000000003</v>
      </c>
    </row>
    <row r="21" spans="1:2" x14ac:dyDescent="0.4">
      <c r="A21">
        <v>4.1973640000000003</v>
      </c>
      <c r="B21">
        <v>0.66100000000000003</v>
      </c>
    </row>
    <row r="22" spans="1:2" x14ac:dyDescent="0.4">
      <c r="A22">
        <v>4.1983639999999998</v>
      </c>
      <c r="B22">
        <v>0.66100000000000003</v>
      </c>
    </row>
    <row r="23" spans="1:2" x14ac:dyDescent="0.4">
      <c r="A23">
        <v>4.204364</v>
      </c>
      <c r="B23">
        <v>0.66100000000000003</v>
      </c>
    </row>
    <row r="24" spans="1:2" x14ac:dyDescent="0.4">
      <c r="A24">
        <v>4.2103640000000002</v>
      </c>
      <c r="B24">
        <v>0.66100000000000003</v>
      </c>
    </row>
    <row r="25" spans="1:2" x14ac:dyDescent="0.4">
      <c r="A25">
        <v>4.2113639999999997</v>
      </c>
      <c r="B25">
        <v>0.66100000000000003</v>
      </c>
    </row>
    <row r="26" spans="1:2" x14ac:dyDescent="0.4">
      <c r="A26">
        <v>4.2173639999999999</v>
      </c>
      <c r="B26">
        <v>0.66100000000000003</v>
      </c>
    </row>
    <row r="27" spans="1:2" x14ac:dyDescent="0.4">
      <c r="A27">
        <v>4.2233640000000001</v>
      </c>
      <c r="B27">
        <v>0.66100000000000003</v>
      </c>
    </row>
    <row r="28" spans="1:2" x14ac:dyDescent="0.4">
      <c r="A28">
        <v>4.2233640000000001</v>
      </c>
      <c r="B28">
        <v>0.66100000000000003</v>
      </c>
    </row>
    <row r="29" spans="1:2" x14ac:dyDescent="0.4">
      <c r="A29">
        <v>4.2293640000000003</v>
      </c>
      <c r="B29">
        <v>0.66100000000000003</v>
      </c>
    </row>
    <row r="30" spans="1:2" x14ac:dyDescent="0.4">
      <c r="A30">
        <v>4.2353639999999997</v>
      </c>
      <c r="B30">
        <v>0.66100000000000003</v>
      </c>
    </row>
    <row r="31" spans="1:2" x14ac:dyDescent="0.4">
      <c r="A31">
        <v>4.236364</v>
      </c>
      <c r="B31">
        <v>0.66100000000000003</v>
      </c>
    </row>
    <row r="32" spans="1:2" x14ac:dyDescent="0.4">
      <c r="A32">
        <v>4.2423640000000002</v>
      </c>
      <c r="B32">
        <v>0.66100000000000003</v>
      </c>
    </row>
    <row r="33" spans="1:2" x14ac:dyDescent="0.4">
      <c r="A33">
        <v>4.2483639999999996</v>
      </c>
      <c r="B33">
        <v>0.66100000000000003</v>
      </c>
    </row>
    <row r="34" spans="1:2" x14ac:dyDescent="0.4">
      <c r="A34">
        <v>4.2493639999999999</v>
      </c>
      <c r="B34">
        <v>0.66100000000000003</v>
      </c>
    </row>
    <row r="35" spans="1:2" x14ac:dyDescent="0.4">
      <c r="A35">
        <v>4.2553640000000001</v>
      </c>
      <c r="B35">
        <v>0.66100000000000003</v>
      </c>
    </row>
    <row r="36" spans="1:2" x14ac:dyDescent="0.4">
      <c r="A36">
        <v>4.2613640000000004</v>
      </c>
      <c r="B36">
        <v>0.66100000000000003</v>
      </c>
    </row>
    <row r="37" spans="1:2" x14ac:dyDescent="0.4">
      <c r="A37">
        <v>4.2613640000000004</v>
      </c>
      <c r="B37">
        <v>0.66100000000000003</v>
      </c>
    </row>
    <row r="38" spans="1:2" x14ac:dyDescent="0.4">
      <c r="A38">
        <v>4.2673649999999999</v>
      </c>
      <c r="B38">
        <v>0.66100000000000003</v>
      </c>
    </row>
    <row r="39" spans="1:2" x14ac:dyDescent="0.4">
      <c r="A39">
        <v>4.2733650000000001</v>
      </c>
      <c r="B39">
        <v>0.66100000000000003</v>
      </c>
    </row>
    <row r="40" spans="1:2" x14ac:dyDescent="0.4">
      <c r="A40">
        <v>4.2743640000000003</v>
      </c>
      <c r="B40">
        <v>0.66100000000000003</v>
      </c>
    </row>
    <row r="41" spans="1:2" x14ac:dyDescent="0.4">
      <c r="A41">
        <v>4.2803649999999998</v>
      </c>
      <c r="B41">
        <v>0.66100000000000003</v>
      </c>
    </row>
    <row r="42" spans="1:2" x14ac:dyDescent="0.4">
      <c r="A42">
        <v>4.286365</v>
      </c>
      <c r="B42">
        <v>0.66100000000000003</v>
      </c>
    </row>
    <row r="43" spans="1:2" x14ac:dyDescent="0.4">
      <c r="A43">
        <v>4.2873640000000002</v>
      </c>
      <c r="B43">
        <v>0.66100000000000003</v>
      </c>
    </row>
    <row r="44" spans="1:2" x14ac:dyDescent="0.4">
      <c r="A44">
        <v>4.2933649999999997</v>
      </c>
      <c r="B44">
        <v>0.66100000000000003</v>
      </c>
    </row>
    <row r="45" spans="1:2" x14ac:dyDescent="0.4">
      <c r="A45">
        <v>4.3411390000000001</v>
      </c>
      <c r="B45">
        <v>0.67</v>
      </c>
    </row>
    <row r="46" spans="1:2" x14ac:dyDescent="0.4">
      <c r="A46">
        <v>4.3411390000000001</v>
      </c>
      <c r="B46">
        <v>0.67</v>
      </c>
    </row>
    <row r="47" spans="1:2" x14ac:dyDescent="0.4">
      <c r="A47">
        <v>4.3471380000000002</v>
      </c>
      <c r="B47">
        <v>0.67</v>
      </c>
    </row>
    <row r="48" spans="1:2" x14ac:dyDescent="0.4">
      <c r="A48">
        <v>4.3535360000000001</v>
      </c>
      <c r="B48">
        <v>0.67</v>
      </c>
    </row>
    <row r="49" spans="1:2" x14ac:dyDescent="0.4">
      <c r="A49">
        <v>4.3545360000000004</v>
      </c>
      <c r="B49">
        <v>0.67</v>
      </c>
    </row>
    <row r="50" spans="1:2" x14ac:dyDescent="0.4">
      <c r="A50">
        <v>4.3609299999999998</v>
      </c>
      <c r="B50">
        <v>0.67</v>
      </c>
    </row>
    <row r="51" spans="1:2" x14ac:dyDescent="0.4">
      <c r="A51">
        <v>4.3652119999999996</v>
      </c>
      <c r="B51">
        <v>0.67</v>
      </c>
    </row>
    <row r="52" spans="1:2" x14ac:dyDescent="0.4">
      <c r="A52">
        <v>4.366212</v>
      </c>
      <c r="B52">
        <v>0.67</v>
      </c>
    </row>
    <row r="53" spans="1:2" x14ac:dyDescent="0.4">
      <c r="A53">
        <v>4.3720239999999997</v>
      </c>
      <c r="B53">
        <v>0.67</v>
      </c>
    </row>
    <row r="54" spans="1:2" x14ac:dyDescent="0.4">
      <c r="A54">
        <v>4.3780239999999999</v>
      </c>
      <c r="B54">
        <v>0.67</v>
      </c>
    </row>
    <row r="55" spans="1:2" x14ac:dyDescent="0.4">
      <c r="A55">
        <v>4.3794959999999996</v>
      </c>
      <c r="B55">
        <v>0.67</v>
      </c>
    </row>
    <row r="56" spans="1:2" x14ac:dyDescent="0.4">
      <c r="A56">
        <v>4.3857210000000002</v>
      </c>
      <c r="B56">
        <v>0.67</v>
      </c>
    </row>
    <row r="57" spans="1:2" x14ac:dyDescent="0.4">
      <c r="A57">
        <v>4.3909659999999997</v>
      </c>
      <c r="B57">
        <v>0.67</v>
      </c>
    </row>
    <row r="58" spans="1:2" x14ac:dyDescent="0.4">
      <c r="A58">
        <v>4.391966</v>
      </c>
      <c r="B58">
        <v>0.67</v>
      </c>
    </row>
    <row r="59" spans="1:2" x14ac:dyDescent="0.4">
      <c r="A59">
        <v>4.3974380000000002</v>
      </c>
      <c r="B59">
        <v>0.67</v>
      </c>
    </row>
    <row r="60" spans="1:2" x14ac:dyDescent="0.4">
      <c r="A60">
        <v>4.4039080000000004</v>
      </c>
      <c r="B60">
        <v>0.67</v>
      </c>
    </row>
    <row r="61" spans="1:2" x14ac:dyDescent="0.4">
      <c r="A61">
        <v>4.4049079999999998</v>
      </c>
      <c r="B61">
        <v>0.67</v>
      </c>
    </row>
    <row r="62" spans="1:2" x14ac:dyDescent="0.4">
      <c r="A62">
        <v>4.41038</v>
      </c>
      <c r="B62">
        <v>0.67</v>
      </c>
    </row>
    <row r="63" spans="1:2" x14ac:dyDescent="0.4">
      <c r="A63">
        <v>4.4157960000000003</v>
      </c>
      <c r="B63">
        <v>0.67</v>
      </c>
    </row>
    <row r="64" spans="1:2" x14ac:dyDescent="0.4">
      <c r="A64">
        <v>4.4167959999999997</v>
      </c>
      <c r="B64">
        <v>0.67</v>
      </c>
    </row>
    <row r="65" spans="1:2" x14ac:dyDescent="0.4">
      <c r="A65">
        <v>4.4221909999999998</v>
      </c>
      <c r="B65">
        <v>0.67</v>
      </c>
    </row>
    <row r="66" spans="1:2" x14ac:dyDescent="0.4">
      <c r="A66">
        <v>4.4284730000000003</v>
      </c>
      <c r="B66">
        <v>0.67</v>
      </c>
    </row>
    <row r="67" spans="1:2" x14ac:dyDescent="0.4">
      <c r="A67">
        <v>4.4294729999999998</v>
      </c>
      <c r="B67">
        <v>0.67</v>
      </c>
    </row>
    <row r="68" spans="1:2" x14ac:dyDescent="0.4">
      <c r="A68">
        <v>4.4352840000000002</v>
      </c>
      <c r="B68">
        <v>0.67</v>
      </c>
    </row>
    <row r="69" spans="1:2" x14ac:dyDescent="0.4">
      <c r="A69">
        <v>4.4402840000000001</v>
      </c>
      <c r="B69">
        <v>0.67</v>
      </c>
    </row>
    <row r="70" spans="1:2" x14ac:dyDescent="0.4">
      <c r="A70">
        <v>4.4417559999999998</v>
      </c>
      <c r="B70">
        <v>0.67</v>
      </c>
    </row>
    <row r="71" spans="1:2" x14ac:dyDescent="0.4">
      <c r="A71">
        <v>4.447076</v>
      </c>
      <c r="B71">
        <v>0.68100000000000005</v>
      </c>
    </row>
    <row r="72" spans="1:2" x14ac:dyDescent="0.4">
      <c r="A72">
        <v>4.4530760000000003</v>
      </c>
      <c r="B72">
        <v>0.68100000000000005</v>
      </c>
    </row>
    <row r="73" spans="1:2" x14ac:dyDescent="0.4">
      <c r="A73">
        <v>4.4540759999999997</v>
      </c>
      <c r="B73">
        <v>0.68100000000000005</v>
      </c>
    </row>
    <row r="74" spans="1:2" x14ac:dyDescent="0.4">
      <c r="A74">
        <v>4.4593579999999999</v>
      </c>
      <c r="B74">
        <v>0.70399999999999996</v>
      </c>
    </row>
    <row r="75" spans="1:2" x14ac:dyDescent="0.4">
      <c r="A75">
        <v>4.4651690000000004</v>
      </c>
      <c r="B75">
        <v>0.72799999999999998</v>
      </c>
    </row>
    <row r="76" spans="1:2" x14ac:dyDescent="0.4">
      <c r="A76">
        <v>4.4661689999999998</v>
      </c>
      <c r="B76">
        <v>0.72799999999999998</v>
      </c>
    </row>
    <row r="77" spans="1:2" x14ac:dyDescent="0.4">
      <c r="A77">
        <v>4.471641</v>
      </c>
      <c r="B77">
        <v>0.749</v>
      </c>
    </row>
    <row r="78" spans="1:2" x14ac:dyDescent="0.4">
      <c r="A78">
        <v>4.4766409999999999</v>
      </c>
      <c r="B78">
        <v>0.749</v>
      </c>
    </row>
    <row r="79" spans="1:2" x14ac:dyDescent="0.4">
      <c r="A79">
        <v>4.4770570000000003</v>
      </c>
      <c r="B79">
        <v>0.749</v>
      </c>
    </row>
    <row r="80" spans="1:2" x14ac:dyDescent="0.4">
      <c r="A80">
        <v>4.4823019999999998</v>
      </c>
      <c r="B80">
        <v>0.77200000000000002</v>
      </c>
    </row>
    <row r="81" spans="1:2" x14ac:dyDescent="0.4">
      <c r="A81">
        <v>4.4877339999999997</v>
      </c>
      <c r="B81">
        <v>0.78900000000000003</v>
      </c>
    </row>
    <row r="82" spans="1:2" x14ac:dyDescent="0.4">
      <c r="A82">
        <v>4.488734</v>
      </c>
      <c r="B82">
        <v>0.78900000000000003</v>
      </c>
    </row>
    <row r="83" spans="1:2" x14ac:dyDescent="0.4">
      <c r="A83">
        <v>4.4937339999999999</v>
      </c>
      <c r="B83">
        <v>0.78900000000000003</v>
      </c>
    </row>
    <row r="84" spans="1:2" x14ac:dyDescent="0.4">
      <c r="A84">
        <v>4.4987339999999998</v>
      </c>
      <c r="B84">
        <v>0.78900000000000003</v>
      </c>
    </row>
    <row r="85" spans="1:2" x14ac:dyDescent="0.4">
      <c r="A85">
        <v>4.4997340000000001</v>
      </c>
      <c r="B85">
        <v>0.78900000000000003</v>
      </c>
    </row>
    <row r="86" spans="1:2" x14ac:dyDescent="0.4">
      <c r="A86">
        <v>4.5037339999999997</v>
      </c>
      <c r="B86">
        <v>0.78900000000000003</v>
      </c>
    </row>
    <row r="87" spans="1:2" x14ac:dyDescent="0.4">
      <c r="A87">
        <v>4.5087339999999996</v>
      </c>
      <c r="B87">
        <v>0.78900000000000003</v>
      </c>
    </row>
    <row r="88" spans="1:2" x14ac:dyDescent="0.4">
      <c r="A88">
        <v>4.5097339999999999</v>
      </c>
      <c r="B88">
        <v>0.78900000000000003</v>
      </c>
    </row>
    <row r="89" spans="1:2" x14ac:dyDescent="0.4">
      <c r="A89">
        <v>4.5147339999999998</v>
      </c>
      <c r="B89">
        <v>0.78900000000000003</v>
      </c>
    </row>
    <row r="90" spans="1:2" x14ac:dyDescent="0.4">
      <c r="A90">
        <v>4.5197339999999997</v>
      </c>
      <c r="B90">
        <v>0.78900000000000003</v>
      </c>
    </row>
    <row r="91" spans="1:2" x14ac:dyDescent="0.4">
      <c r="A91">
        <v>4.520734</v>
      </c>
      <c r="B91">
        <v>0.78900000000000003</v>
      </c>
    </row>
    <row r="92" spans="1:2" x14ac:dyDescent="0.4">
      <c r="A92">
        <v>4.5257339999999999</v>
      </c>
      <c r="B92">
        <v>0.78900000000000003</v>
      </c>
    </row>
    <row r="93" spans="1:2" x14ac:dyDescent="0.4">
      <c r="A93">
        <v>4.5355939999999997</v>
      </c>
      <c r="B93">
        <v>1.244</v>
      </c>
    </row>
    <row r="94" spans="1:2" x14ac:dyDescent="0.4">
      <c r="A94">
        <v>4.5355939999999997</v>
      </c>
      <c r="B94">
        <v>1.244</v>
      </c>
    </row>
    <row r="95" spans="1:2" x14ac:dyDescent="0.4">
      <c r="A95">
        <v>4.5385939999999998</v>
      </c>
      <c r="B95">
        <v>1.244</v>
      </c>
    </row>
    <row r="96" spans="1:2" x14ac:dyDescent="0.4">
      <c r="A96">
        <v>4.5428759999999997</v>
      </c>
      <c r="B96">
        <v>1.2569999999999999</v>
      </c>
    </row>
    <row r="97" spans="1:2" x14ac:dyDescent="0.4">
      <c r="A97">
        <v>4.5428759999999997</v>
      </c>
      <c r="B97">
        <v>1.2569999999999999</v>
      </c>
    </row>
    <row r="98" spans="1:2" x14ac:dyDescent="0.4">
      <c r="A98">
        <v>4.5458759999999998</v>
      </c>
      <c r="B98">
        <v>1.2569999999999999</v>
      </c>
    </row>
    <row r="99" spans="1:2" x14ac:dyDescent="0.4">
      <c r="A99">
        <v>4.5503460000000002</v>
      </c>
      <c r="B99">
        <v>1.276</v>
      </c>
    </row>
    <row r="100" spans="1:2" x14ac:dyDescent="0.4">
      <c r="A100">
        <v>4.5503460000000002</v>
      </c>
      <c r="B100">
        <v>1.276</v>
      </c>
    </row>
    <row r="101" spans="1:2" x14ac:dyDescent="0.4">
      <c r="A101">
        <v>4.5533469999999996</v>
      </c>
      <c r="B101">
        <v>1.276</v>
      </c>
    </row>
    <row r="102" spans="1:2" x14ac:dyDescent="0.4">
      <c r="A102">
        <v>4.5564780000000003</v>
      </c>
      <c r="B102">
        <v>1.276</v>
      </c>
    </row>
    <row r="103" spans="1:2" x14ac:dyDescent="0.4">
      <c r="A103">
        <v>4.5574770000000004</v>
      </c>
      <c r="B103">
        <v>1.276</v>
      </c>
    </row>
    <row r="104" spans="1:2" x14ac:dyDescent="0.4">
      <c r="A104">
        <v>4.5604019999999998</v>
      </c>
      <c r="B104">
        <v>1.276</v>
      </c>
    </row>
    <row r="105" spans="1:2" x14ac:dyDescent="0.4">
      <c r="A105">
        <v>4.5637970000000001</v>
      </c>
      <c r="B105">
        <v>1.276</v>
      </c>
    </row>
    <row r="106" spans="1:2" x14ac:dyDescent="0.4">
      <c r="A106">
        <v>4.5637970000000001</v>
      </c>
      <c r="B106">
        <v>1.276</v>
      </c>
    </row>
    <row r="107" spans="1:2" x14ac:dyDescent="0.4">
      <c r="A107">
        <v>4.5667980000000004</v>
      </c>
      <c r="B107">
        <v>1.276</v>
      </c>
    </row>
    <row r="108" spans="1:2" x14ac:dyDescent="0.4">
      <c r="A108">
        <v>4.5697780000000003</v>
      </c>
      <c r="B108">
        <v>1.2889999999999999</v>
      </c>
    </row>
    <row r="109" spans="1:2" x14ac:dyDescent="0.4">
      <c r="A109">
        <v>4.5707779999999998</v>
      </c>
      <c r="B109">
        <v>1.2889999999999999</v>
      </c>
    </row>
    <row r="110" spans="1:2" x14ac:dyDescent="0.4">
      <c r="A110">
        <v>4.573779</v>
      </c>
      <c r="B110">
        <v>1.2889999999999999</v>
      </c>
    </row>
    <row r="111" spans="1:2" x14ac:dyDescent="0.4">
      <c r="A111">
        <v>4.5762489999999998</v>
      </c>
      <c r="B111">
        <v>1.2909999999999999</v>
      </c>
    </row>
    <row r="112" spans="1:2" x14ac:dyDescent="0.4">
      <c r="A112">
        <v>4.5762489999999998</v>
      </c>
      <c r="B112">
        <v>1.2909999999999999</v>
      </c>
    </row>
    <row r="113" spans="1:2" x14ac:dyDescent="0.4">
      <c r="A113">
        <v>4.5792489999999999</v>
      </c>
      <c r="B113">
        <v>1.2909999999999999</v>
      </c>
    </row>
    <row r="114" spans="1:2" x14ac:dyDescent="0.4">
      <c r="A114">
        <v>4.5827210000000003</v>
      </c>
      <c r="B114">
        <v>1.333</v>
      </c>
    </row>
    <row r="115" spans="1:2" x14ac:dyDescent="0.4">
      <c r="A115">
        <v>4.5837209999999997</v>
      </c>
      <c r="B115">
        <v>1.333</v>
      </c>
    </row>
    <row r="116" spans="1:2" x14ac:dyDescent="0.4">
      <c r="A116">
        <v>4.5867209999999998</v>
      </c>
      <c r="B116">
        <v>1.333</v>
      </c>
    </row>
    <row r="117" spans="1:2" x14ac:dyDescent="0.4">
      <c r="A117">
        <v>4.5901909999999999</v>
      </c>
      <c r="B117">
        <v>1.333</v>
      </c>
    </row>
    <row r="118" spans="1:2" x14ac:dyDescent="0.4">
      <c r="A118">
        <v>4.5901909999999999</v>
      </c>
      <c r="B118">
        <v>1.333</v>
      </c>
    </row>
    <row r="119" spans="1:2" x14ac:dyDescent="0.4">
      <c r="A119">
        <v>4.593191</v>
      </c>
      <c r="B119">
        <v>1.333</v>
      </c>
    </row>
    <row r="120" spans="1:2" x14ac:dyDescent="0.4">
      <c r="A120">
        <v>4.5963229999999999</v>
      </c>
      <c r="B120">
        <v>1.333</v>
      </c>
    </row>
    <row r="121" spans="1:2" x14ac:dyDescent="0.4">
      <c r="A121">
        <v>4.5963229999999999</v>
      </c>
      <c r="B121">
        <v>1.333</v>
      </c>
    </row>
    <row r="122" spans="1:2" x14ac:dyDescent="0.4">
      <c r="A122">
        <v>4.5993219999999999</v>
      </c>
      <c r="B122">
        <v>1.333</v>
      </c>
    </row>
    <row r="123" spans="1:2" x14ac:dyDescent="0.4">
      <c r="A123">
        <v>4.6039830000000004</v>
      </c>
      <c r="B123">
        <v>1.333</v>
      </c>
    </row>
    <row r="124" spans="1:2" x14ac:dyDescent="0.4">
      <c r="A124">
        <v>4.6039830000000004</v>
      </c>
      <c r="B124">
        <v>1.333</v>
      </c>
    </row>
    <row r="125" spans="1:2" x14ac:dyDescent="0.4">
      <c r="A125">
        <v>4.6069829999999996</v>
      </c>
      <c r="B125">
        <v>1.333</v>
      </c>
    </row>
    <row r="126" spans="1:2" x14ac:dyDescent="0.4">
      <c r="A126">
        <v>4.6097739999999998</v>
      </c>
      <c r="B126">
        <v>1.333</v>
      </c>
    </row>
    <row r="127" spans="1:2" x14ac:dyDescent="0.4">
      <c r="A127">
        <v>4.6097739999999998</v>
      </c>
      <c r="B127">
        <v>1.333</v>
      </c>
    </row>
    <row r="128" spans="1:2" x14ac:dyDescent="0.4">
      <c r="A128">
        <v>4.6127729999999998</v>
      </c>
      <c r="B128">
        <v>1.333</v>
      </c>
    </row>
    <row r="129" spans="1:2" x14ac:dyDescent="0.4">
      <c r="A129">
        <v>4.6164350000000001</v>
      </c>
      <c r="B129">
        <v>1.37</v>
      </c>
    </row>
    <row r="130" spans="1:2" x14ac:dyDescent="0.4">
      <c r="A130">
        <v>4.6164350000000001</v>
      </c>
      <c r="B130">
        <v>1.37</v>
      </c>
    </row>
    <row r="131" spans="1:2" x14ac:dyDescent="0.4">
      <c r="A131">
        <v>4.619434</v>
      </c>
      <c r="B131">
        <v>1.37</v>
      </c>
    </row>
    <row r="132" spans="1:2" x14ac:dyDescent="0.4">
      <c r="A132">
        <v>4.6224150000000002</v>
      </c>
      <c r="B132">
        <v>1.37</v>
      </c>
    </row>
    <row r="133" spans="1:2" x14ac:dyDescent="0.4">
      <c r="A133">
        <v>4.6224150000000002</v>
      </c>
      <c r="B133">
        <v>1.37</v>
      </c>
    </row>
    <row r="134" spans="1:2" x14ac:dyDescent="0.4">
      <c r="A134">
        <v>4.6254150000000003</v>
      </c>
      <c r="B134">
        <v>1.37</v>
      </c>
    </row>
    <row r="135" spans="1:2" x14ac:dyDescent="0.4">
      <c r="A135">
        <v>4.6300379999999999</v>
      </c>
      <c r="B135">
        <v>1.37</v>
      </c>
    </row>
    <row r="136" spans="1:2" x14ac:dyDescent="0.4">
      <c r="A136">
        <v>4.6300379999999999</v>
      </c>
      <c r="B136">
        <v>1.37</v>
      </c>
    </row>
    <row r="137" spans="1:2" x14ac:dyDescent="0.4">
      <c r="A137">
        <v>4.633038</v>
      </c>
      <c r="B137">
        <v>1.37</v>
      </c>
    </row>
    <row r="138" spans="1:2" x14ac:dyDescent="0.4">
      <c r="A138">
        <v>4.6361699999999999</v>
      </c>
      <c r="B138">
        <v>1.37</v>
      </c>
    </row>
    <row r="139" spans="1:2" x14ac:dyDescent="0.4">
      <c r="A139">
        <v>4.6361699999999999</v>
      </c>
      <c r="B139">
        <v>1.37</v>
      </c>
    </row>
    <row r="140" spans="1:2" x14ac:dyDescent="0.4">
      <c r="A140">
        <v>4.63917</v>
      </c>
      <c r="B140">
        <v>1.37</v>
      </c>
    </row>
    <row r="141" spans="1:2" x14ac:dyDescent="0.4">
      <c r="A141">
        <v>4.6424909999999997</v>
      </c>
      <c r="B141">
        <v>1.3779999999999999</v>
      </c>
    </row>
    <row r="142" spans="1:2" x14ac:dyDescent="0.4">
      <c r="A142">
        <v>4.6424909999999997</v>
      </c>
      <c r="B142">
        <v>1.3779999999999999</v>
      </c>
    </row>
    <row r="143" spans="1:2" x14ac:dyDescent="0.4">
      <c r="A143">
        <v>4.6454909999999998</v>
      </c>
      <c r="B143">
        <v>1.3779999999999999</v>
      </c>
    </row>
    <row r="144" spans="1:2" x14ac:dyDescent="0.4">
      <c r="A144">
        <v>4.6486229999999997</v>
      </c>
      <c r="B144">
        <v>1.3779999999999999</v>
      </c>
    </row>
    <row r="145" spans="1:2" x14ac:dyDescent="0.4">
      <c r="A145">
        <v>4.6486229999999997</v>
      </c>
      <c r="B145">
        <v>1.3779999999999999</v>
      </c>
    </row>
    <row r="146" spans="1:2" x14ac:dyDescent="0.4">
      <c r="A146">
        <v>4.6516229999999998</v>
      </c>
      <c r="B146">
        <v>1.3779999999999999</v>
      </c>
    </row>
    <row r="147" spans="1:2" x14ac:dyDescent="0.4">
      <c r="A147">
        <v>4.6562859999999997</v>
      </c>
      <c r="B147">
        <v>1.3859999999999999</v>
      </c>
    </row>
    <row r="148" spans="1:2" x14ac:dyDescent="0.4">
      <c r="A148">
        <v>4.6562859999999997</v>
      </c>
      <c r="B148">
        <v>1.3859999999999999</v>
      </c>
    </row>
    <row r="149" spans="1:2" x14ac:dyDescent="0.4">
      <c r="A149">
        <v>4.6592859999999998</v>
      </c>
      <c r="B149">
        <v>1.3859999999999999</v>
      </c>
    </row>
    <row r="150" spans="1:2" x14ac:dyDescent="0.4">
      <c r="A150">
        <v>4.6622669999999999</v>
      </c>
      <c r="B150">
        <v>1.4</v>
      </c>
    </row>
    <row r="151" spans="1:2" x14ac:dyDescent="0.4">
      <c r="A151">
        <v>4.6622669999999999</v>
      </c>
      <c r="B151">
        <v>1.4</v>
      </c>
    </row>
    <row r="152" spans="1:2" x14ac:dyDescent="0.4">
      <c r="A152">
        <v>4.6652670000000001</v>
      </c>
      <c r="B152">
        <v>1.4</v>
      </c>
    </row>
    <row r="153" spans="1:2" x14ac:dyDescent="0.4">
      <c r="A153">
        <v>4.6687390000000004</v>
      </c>
      <c r="B153">
        <v>1.413</v>
      </c>
    </row>
    <row r="154" spans="1:2" x14ac:dyDescent="0.4">
      <c r="A154">
        <v>4.6687390000000004</v>
      </c>
      <c r="B154">
        <v>1.413</v>
      </c>
    </row>
    <row r="155" spans="1:2" x14ac:dyDescent="0.4">
      <c r="A155">
        <v>4.6717389999999996</v>
      </c>
      <c r="B155">
        <v>1.413</v>
      </c>
    </row>
    <row r="156" spans="1:2" x14ac:dyDescent="0.4">
      <c r="A156">
        <v>4.6735309999999997</v>
      </c>
      <c r="B156">
        <v>1.427</v>
      </c>
    </row>
    <row r="157" spans="1:2" x14ac:dyDescent="0.4">
      <c r="A157">
        <v>4.674531</v>
      </c>
      <c r="B157">
        <v>1.427</v>
      </c>
    </row>
    <row r="158" spans="1:2" x14ac:dyDescent="0.4">
      <c r="A158">
        <v>4.67753</v>
      </c>
      <c r="B158">
        <v>1.427</v>
      </c>
    </row>
    <row r="159" spans="1:2" x14ac:dyDescent="0.4">
      <c r="A159">
        <v>4.6811930000000004</v>
      </c>
      <c r="B159">
        <v>1.4750000000000001</v>
      </c>
    </row>
    <row r="160" spans="1:2" x14ac:dyDescent="0.4">
      <c r="A160">
        <v>4.6811930000000004</v>
      </c>
      <c r="B160">
        <v>1.4750000000000001</v>
      </c>
    </row>
    <row r="161" spans="1:2" x14ac:dyDescent="0.4">
      <c r="A161">
        <v>4.6841929999999996</v>
      </c>
      <c r="B161">
        <v>1.4750000000000001</v>
      </c>
    </row>
    <row r="162" spans="1:2" x14ac:dyDescent="0.4">
      <c r="A162">
        <v>4.6873250000000004</v>
      </c>
      <c r="B162">
        <v>1.4750000000000001</v>
      </c>
    </row>
    <row r="163" spans="1:2" x14ac:dyDescent="0.4">
      <c r="A163">
        <v>4.6873250000000004</v>
      </c>
      <c r="B163">
        <v>1.4750000000000001</v>
      </c>
    </row>
    <row r="164" spans="1:2" x14ac:dyDescent="0.4">
      <c r="A164">
        <v>4.6903249999999996</v>
      </c>
      <c r="B164">
        <v>1.4750000000000001</v>
      </c>
    </row>
    <row r="165" spans="1:2" x14ac:dyDescent="0.4">
      <c r="A165">
        <v>4.6936460000000002</v>
      </c>
      <c r="B165">
        <v>1.4750000000000001</v>
      </c>
    </row>
    <row r="166" spans="1:2" x14ac:dyDescent="0.4">
      <c r="A166">
        <v>4.6936460000000002</v>
      </c>
      <c r="B166">
        <v>1.4750000000000001</v>
      </c>
    </row>
    <row r="167" spans="1:2" x14ac:dyDescent="0.4">
      <c r="A167">
        <v>4.6966460000000003</v>
      </c>
      <c r="B167">
        <v>1.4750000000000001</v>
      </c>
    </row>
    <row r="168" spans="1:2" x14ac:dyDescent="0.4">
      <c r="A168">
        <v>4.6997790000000004</v>
      </c>
      <c r="B168">
        <v>1.4750000000000001</v>
      </c>
    </row>
    <row r="169" spans="1:2" x14ac:dyDescent="0.4">
      <c r="A169">
        <v>4.6997790000000004</v>
      </c>
      <c r="B169">
        <v>1.4750000000000001</v>
      </c>
    </row>
    <row r="170" spans="1:2" x14ac:dyDescent="0.4">
      <c r="A170">
        <v>4.7027780000000003</v>
      </c>
      <c r="B170">
        <v>1.4750000000000001</v>
      </c>
    </row>
    <row r="171" spans="1:2" x14ac:dyDescent="0.4">
      <c r="A171">
        <v>4.7072510000000003</v>
      </c>
      <c r="B171">
        <v>1.4790000000000001</v>
      </c>
    </row>
    <row r="172" spans="1:2" x14ac:dyDescent="0.4">
      <c r="A172">
        <v>4.7072510000000003</v>
      </c>
      <c r="B172">
        <v>1.4790000000000001</v>
      </c>
    </row>
    <row r="173" spans="1:2" x14ac:dyDescent="0.4">
      <c r="A173">
        <v>4.7122320000000002</v>
      </c>
      <c r="B173">
        <v>1.496</v>
      </c>
    </row>
    <row r="174" spans="1:2" x14ac:dyDescent="0.4">
      <c r="A174">
        <v>4.714232</v>
      </c>
      <c r="B174">
        <v>1.496</v>
      </c>
    </row>
    <row r="175" spans="1:2" x14ac:dyDescent="0.4">
      <c r="A175">
        <v>4.714232</v>
      </c>
      <c r="B175">
        <v>1.496</v>
      </c>
    </row>
    <row r="176" spans="1:2" x14ac:dyDescent="0.4">
      <c r="A176">
        <v>4.7197040000000001</v>
      </c>
      <c r="B176">
        <v>1.506</v>
      </c>
    </row>
    <row r="177" spans="1:2" x14ac:dyDescent="0.4">
      <c r="A177">
        <v>4.7258360000000001</v>
      </c>
      <c r="B177">
        <v>1.516</v>
      </c>
    </row>
    <row r="178" spans="1:2" x14ac:dyDescent="0.4">
      <c r="A178">
        <v>4.7258360000000001</v>
      </c>
      <c r="B178">
        <v>1.516</v>
      </c>
    </row>
    <row r="179" spans="1:2" x14ac:dyDescent="0.4">
      <c r="A179">
        <v>4.7278359999999999</v>
      </c>
      <c r="B179">
        <v>1.516</v>
      </c>
    </row>
    <row r="180" spans="1:2" x14ac:dyDescent="0.4">
      <c r="A180">
        <v>4.7334990000000001</v>
      </c>
      <c r="B180">
        <v>1.5189999999999999</v>
      </c>
    </row>
    <row r="181" spans="1:2" x14ac:dyDescent="0.4">
      <c r="A181">
        <v>4.7334990000000001</v>
      </c>
      <c r="B181">
        <v>1.5189999999999999</v>
      </c>
    </row>
    <row r="182" spans="1:2" x14ac:dyDescent="0.4">
      <c r="A182">
        <v>4.7407810000000001</v>
      </c>
      <c r="B182">
        <v>1.5209999999999999</v>
      </c>
    </row>
    <row r="183" spans="1:2" x14ac:dyDescent="0.4">
      <c r="A183">
        <v>4.7509350000000001</v>
      </c>
      <c r="B183">
        <v>1.7969999999999999</v>
      </c>
    </row>
    <row r="184" spans="1:2" x14ac:dyDescent="0.4">
      <c r="A184">
        <v>4.7509350000000001</v>
      </c>
      <c r="B184">
        <v>1.7969999999999999</v>
      </c>
    </row>
    <row r="185" spans="1:2" x14ac:dyDescent="0.4">
      <c r="A185">
        <v>4.7529339999999998</v>
      </c>
      <c r="B185">
        <v>1.7969999999999999</v>
      </c>
    </row>
    <row r="186" spans="1:2" x14ac:dyDescent="0.4">
      <c r="A186">
        <v>4.754575</v>
      </c>
      <c r="B186">
        <v>1.8160000000000001</v>
      </c>
    </row>
    <row r="187" spans="1:2" x14ac:dyDescent="0.4">
      <c r="A187">
        <v>4.754575</v>
      </c>
      <c r="B187">
        <v>1.8160000000000001</v>
      </c>
    </row>
    <row r="188" spans="1:2" x14ac:dyDescent="0.4">
      <c r="A188">
        <v>4.7575750000000001</v>
      </c>
      <c r="B188">
        <v>1.8160000000000001</v>
      </c>
    </row>
    <row r="189" spans="1:2" x14ac:dyDescent="0.4">
      <c r="A189">
        <v>4.7595559999999999</v>
      </c>
      <c r="B189">
        <v>1.84</v>
      </c>
    </row>
    <row r="190" spans="1:2" x14ac:dyDescent="0.4">
      <c r="A190">
        <v>4.7595559999999999</v>
      </c>
      <c r="B190">
        <v>1.84</v>
      </c>
    </row>
    <row r="191" spans="1:2" x14ac:dyDescent="0.4">
      <c r="A191">
        <v>4.7615559999999997</v>
      </c>
      <c r="B191">
        <v>1.84</v>
      </c>
    </row>
    <row r="192" spans="1:2" x14ac:dyDescent="0.4">
      <c r="A192">
        <v>4.7631969999999999</v>
      </c>
      <c r="B192">
        <v>1.8580000000000001</v>
      </c>
    </row>
    <row r="193" spans="1:2" x14ac:dyDescent="0.4">
      <c r="A193">
        <v>4.7641970000000002</v>
      </c>
      <c r="B193">
        <v>1.8580000000000001</v>
      </c>
    </row>
    <row r="194" spans="1:2" x14ac:dyDescent="0.4">
      <c r="A194">
        <v>4.766197</v>
      </c>
      <c r="B194">
        <v>1.8580000000000001</v>
      </c>
    </row>
    <row r="195" spans="1:2" x14ac:dyDescent="0.4">
      <c r="A195">
        <v>4.7683679999999997</v>
      </c>
      <c r="B195">
        <v>1.8839999999999999</v>
      </c>
    </row>
    <row r="196" spans="1:2" x14ac:dyDescent="0.4">
      <c r="A196">
        <v>4.7683679999999997</v>
      </c>
      <c r="B196">
        <v>1.8839999999999999</v>
      </c>
    </row>
    <row r="197" spans="1:2" x14ac:dyDescent="0.4">
      <c r="A197">
        <v>4.7703680000000004</v>
      </c>
      <c r="B197">
        <v>1.8839999999999999</v>
      </c>
    </row>
    <row r="198" spans="1:2" x14ac:dyDescent="0.4">
      <c r="A198">
        <v>4.7720089999999997</v>
      </c>
      <c r="B198">
        <v>1.9</v>
      </c>
    </row>
    <row r="199" spans="1:2" x14ac:dyDescent="0.4">
      <c r="A199">
        <v>4.7730090000000001</v>
      </c>
      <c r="B199">
        <v>1.9</v>
      </c>
    </row>
    <row r="200" spans="1:2" x14ac:dyDescent="0.4">
      <c r="A200">
        <v>4.7755939999999999</v>
      </c>
      <c r="B200">
        <v>1.9</v>
      </c>
    </row>
    <row r="201" spans="1:2" x14ac:dyDescent="0.4">
      <c r="A201">
        <v>4.7778390000000002</v>
      </c>
      <c r="B201">
        <v>1.9339999999999999</v>
      </c>
    </row>
    <row r="202" spans="1:2" x14ac:dyDescent="0.4">
      <c r="A202">
        <v>4.7778390000000002</v>
      </c>
      <c r="B202">
        <v>1.9339999999999999</v>
      </c>
    </row>
    <row r="203" spans="1:2" x14ac:dyDescent="0.4">
      <c r="A203">
        <v>4.7798389999999999</v>
      </c>
      <c r="B203">
        <v>1.9339999999999999</v>
      </c>
    </row>
    <row r="204" spans="1:2" x14ac:dyDescent="0.4">
      <c r="A204">
        <v>4.781631</v>
      </c>
      <c r="B204">
        <v>1.9690000000000001</v>
      </c>
    </row>
    <row r="205" spans="1:2" x14ac:dyDescent="0.4">
      <c r="A205">
        <v>4.781631</v>
      </c>
      <c r="B205">
        <v>1.9690000000000001</v>
      </c>
    </row>
    <row r="206" spans="1:2" x14ac:dyDescent="0.4">
      <c r="A206">
        <v>4.7836299999999996</v>
      </c>
      <c r="B206">
        <v>1.9690000000000001</v>
      </c>
    </row>
    <row r="207" spans="1:2" x14ac:dyDescent="0.4">
      <c r="A207">
        <v>4.7852740000000002</v>
      </c>
      <c r="B207">
        <v>1.9690000000000001</v>
      </c>
    </row>
    <row r="208" spans="1:2" x14ac:dyDescent="0.4">
      <c r="A208">
        <v>4.7862739999999997</v>
      </c>
      <c r="B208">
        <v>1.9690000000000001</v>
      </c>
    </row>
    <row r="209" spans="1:2" x14ac:dyDescent="0.4">
      <c r="A209">
        <v>4.7862739999999997</v>
      </c>
      <c r="B209">
        <v>1.9690000000000001</v>
      </c>
    </row>
    <row r="210" spans="1:2" x14ac:dyDescent="0.4">
      <c r="A210">
        <v>4.7940500000000004</v>
      </c>
      <c r="B210">
        <v>1.9690000000000001</v>
      </c>
    </row>
    <row r="211" spans="1:2" x14ac:dyDescent="0.4">
      <c r="A211">
        <v>4.7951430000000004</v>
      </c>
      <c r="B211">
        <v>1.9690000000000001</v>
      </c>
    </row>
    <row r="212" spans="1:2" x14ac:dyDescent="0.4">
      <c r="A212">
        <v>4.7963889999999996</v>
      </c>
      <c r="B212">
        <v>1.9690000000000001</v>
      </c>
    </row>
    <row r="213" spans="1:2" x14ac:dyDescent="0.4">
      <c r="A213">
        <v>4.7983890000000002</v>
      </c>
      <c r="B213">
        <v>1.9690000000000001</v>
      </c>
    </row>
    <row r="214" spans="1:2" x14ac:dyDescent="0.4">
      <c r="A214">
        <v>4.800389</v>
      </c>
      <c r="B214">
        <v>1.9690000000000001</v>
      </c>
    </row>
    <row r="215" spans="1:2" x14ac:dyDescent="0.4">
      <c r="A215">
        <v>4.800389</v>
      </c>
      <c r="B215">
        <v>1.9690000000000001</v>
      </c>
    </row>
    <row r="216" spans="1:2" x14ac:dyDescent="0.4">
      <c r="A216">
        <v>4.8028069999999996</v>
      </c>
      <c r="B216">
        <v>1.9690000000000001</v>
      </c>
    </row>
    <row r="217" spans="1:2" x14ac:dyDescent="0.4">
      <c r="A217">
        <v>4.8040529999999997</v>
      </c>
      <c r="B217">
        <v>1.9690000000000001</v>
      </c>
    </row>
    <row r="218" spans="1:2" x14ac:dyDescent="0.4">
      <c r="A218">
        <v>4.8060530000000004</v>
      </c>
      <c r="B218">
        <v>1.9690000000000001</v>
      </c>
    </row>
    <row r="219" spans="1:2" x14ac:dyDescent="0.4">
      <c r="A219">
        <v>4.8060530000000004</v>
      </c>
      <c r="B219">
        <v>1.9690000000000001</v>
      </c>
    </row>
    <row r="220" spans="1:2" x14ac:dyDescent="0.4">
      <c r="A220">
        <v>4.8080530000000001</v>
      </c>
      <c r="B220">
        <v>1.9690000000000001</v>
      </c>
    </row>
    <row r="221" spans="1:2" x14ac:dyDescent="0.4">
      <c r="A221">
        <v>4.8102809999999998</v>
      </c>
      <c r="B221">
        <v>1.9690000000000001</v>
      </c>
    </row>
    <row r="222" spans="1:2" x14ac:dyDescent="0.4">
      <c r="A222">
        <v>4.8125270000000002</v>
      </c>
      <c r="B222">
        <v>1.9770000000000001</v>
      </c>
    </row>
    <row r="223" spans="1:2" x14ac:dyDescent="0.4">
      <c r="A223">
        <v>4.8135269999999997</v>
      </c>
      <c r="B223">
        <v>1.9770000000000001</v>
      </c>
    </row>
    <row r="224" spans="1:2" x14ac:dyDescent="0.4">
      <c r="A224">
        <v>4.814527</v>
      </c>
      <c r="B224">
        <v>1.9770000000000001</v>
      </c>
    </row>
    <row r="225" spans="1:2" x14ac:dyDescent="0.4">
      <c r="A225">
        <v>4.816605</v>
      </c>
      <c r="B225">
        <v>1.9770000000000001</v>
      </c>
    </row>
    <row r="226" spans="1:2" x14ac:dyDescent="0.4">
      <c r="A226">
        <v>4.8188510000000004</v>
      </c>
      <c r="B226">
        <v>1.984</v>
      </c>
    </row>
    <row r="227" spans="1:2" x14ac:dyDescent="0.4">
      <c r="A227">
        <v>4.8198499999999997</v>
      </c>
      <c r="B227">
        <v>1.984</v>
      </c>
    </row>
    <row r="228" spans="1:2" x14ac:dyDescent="0.4">
      <c r="A228">
        <v>4.8218500000000004</v>
      </c>
      <c r="B228">
        <v>1.984</v>
      </c>
    </row>
    <row r="229" spans="1:2" x14ac:dyDescent="0.4">
      <c r="A229">
        <v>4.8232689999999998</v>
      </c>
      <c r="B229">
        <v>1.984</v>
      </c>
    </row>
    <row r="230" spans="1:2" x14ac:dyDescent="0.4">
      <c r="A230">
        <v>4.8255150000000002</v>
      </c>
      <c r="B230">
        <v>1.984</v>
      </c>
    </row>
    <row r="231" spans="1:2" x14ac:dyDescent="0.4">
      <c r="A231">
        <v>4.8255150000000002</v>
      </c>
      <c r="B231">
        <v>1.984</v>
      </c>
    </row>
    <row r="232" spans="1:2" x14ac:dyDescent="0.4">
      <c r="A232">
        <v>4.827515</v>
      </c>
      <c r="B232">
        <v>1.984</v>
      </c>
    </row>
    <row r="233" spans="1:2" x14ac:dyDescent="0.4">
      <c r="A233">
        <v>4.8295149999999998</v>
      </c>
      <c r="B233">
        <v>1.984</v>
      </c>
    </row>
    <row r="234" spans="1:2" x14ac:dyDescent="0.4">
      <c r="A234">
        <v>4.8295149999999998</v>
      </c>
      <c r="B234">
        <v>1.984</v>
      </c>
    </row>
    <row r="235" spans="1:2" x14ac:dyDescent="0.4">
      <c r="A235">
        <v>4.8315149999999996</v>
      </c>
      <c r="B235">
        <v>1.984</v>
      </c>
    </row>
    <row r="236" spans="1:2" x14ac:dyDescent="0.4">
      <c r="A236">
        <v>4.8357250000000001</v>
      </c>
      <c r="B236">
        <v>1.984</v>
      </c>
    </row>
    <row r="237" spans="1:2" x14ac:dyDescent="0.4">
      <c r="A237">
        <v>4.8367259999999996</v>
      </c>
      <c r="B237">
        <v>1.984</v>
      </c>
    </row>
    <row r="238" spans="1:2" x14ac:dyDescent="0.4">
      <c r="A238">
        <v>4.8379709999999996</v>
      </c>
      <c r="B238">
        <v>1.984</v>
      </c>
    </row>
    <row r="239" spans="1:2" x14ac:dyDescent="0.4">
      <c r="A239">
        <v>4.8399710000000002</v>
      </c>
      <c r="B239">
        <v>1.984</v>
      </c>
    </row>
    <row r="240" spans="1:2" x14ac:dyDescent="0.4">
      <c r="A240">
        <v>4.8418979999999996</v>
      </c>
      <c r="B240">
        <v>1.984</v>
      </c>
    </row>
    <row r="241" spans="1:2" x14ac:dyDescent="0.4">
      <c r="A241">
        <v>4.8431439999999997</v>
      </c>
      <c r="B241">
        <v>1.984</v>
      </c>
    </row>
    <row r="242" spans="1:2" x14ac:dyDescent="0.4">
      <c r="A242">
        <v>4.8431439999999997</v>
      </c>
      <c r="B242">
        <v>1.984</v>
      </c>
    </row>
    <row r="243" spans="1:2" x14ac:dyDescent="0.4">
      <c r="A243">
        <v>4.8451440000000003</v>
      </c>
      <c r="B243">
        <v>1.984</v>
      </c>
    </row>
    <row r="244" spans="1:2" x14ac:dyDescent="0.4">
      <c r="A244">
        <v>4.8471440000000001</v>
      </c>
      <c r="B244">
        <v>1.984</v>
      </c>
    </row>
    <row r="245" spans="1:2" x14ac:dyDescent="0.4">
      <c r="A245">
        <v>4.8471440000000001</v>
      </c>
      <c r="B245">
        <v>1.984</v>
      </c>
    </row>
    <row r="246" spans="1:2" x14ac:dyDescent="0.4">
      <c r="A246">
        <v>4.8491439999999999</v>
      </c>
      <c r="B246">
        <v>1.984</v>
      </c>
    </row>
    <row r="247" spans="1:2" x14ac:dyDescent="0.4">
      <c r="A247">
        <v>4.8519589999999999</v>
      </c>
      <c r="B247">
        <v>1.984</v>
      </c>
    </row>
    <row r="248" spans="1:2" x14ac:dyDescent="0.4">
      <c r="A248">
        <v>4.8539589999999997</v>
      </c>
      <c r="B248">
        <v>1.984</v>
      </c>
    </row>
    <row r="249" spans="1:2" x14ac:dyDescent="0.4">
      <c r="A249">
        <v>4.8539589999999997</v>
      </c>
      <c r="B249">
        <v>1.984</v>
      </c>
    </row>
    <row r="250" spans="1:2" x14ac:dyDescent="0.4">
      <c r="A250">
        <v>4.8560369999999997</v>
      </c>
      <c r="B250">
        <v>1.984</v>
      </c>
    </row>
    <row r="251" spans="1:2" x14ac:dyDescent="0.4">
      <c r="A251">
        <v>4.8572829999999998</v>
      </c>
      <c r="B251">
        <v>1.984</v>
      </c>
    </row>
    <row r="252" spans="1:2" x14ac:dyDescent="0.4">
      <c r="A252">
        <v>4.8623599999999998</v>
      </c>
      <c r="B252">
        <v>1.984</v>
      </c>
    </row>
    <row r="253" spans="1:2" x14ac:dyDescent="0.4">
      <c r="A253">
        <v>4.8633600000000001</v>
      </c>
      <c r="B253">
        <v>1.984</v>
      </c>
    </row>
    <row r="254" spans="1:2" x14ac:dyDescent="0.4">
      <c r="A254">
        <v>4.867534</v>
      </c>
      <c r="B254">
        <v>1.984</v>
      </c>
    </row>
    <row r="255" spans="1:2" x14ac:dyDescent="0.4">
      <c r="A255">
        <v>4.8685340000000004</v>
      </c>
      <c r="B255">
        <v>1.984</v>
      </c>
    </row>
    <row r="256" spans="1:2" x14ac:dyDescent="0.4">
      <c r="A256">
        <v>4.8707799999999999</v>
      </c>
      <c r="B256">
        <v>1.984</v>
      </c>
    </row>
    <row r="257" spans="1:2" x14ac:dyDescent="0.4">
      <c r="A257">
        <v>4.8722700000000003</v>
      </c>
      <c r="B257">
        <v>1.984</v>
      </c>
    </row>
    <row r="258" spans="1:2" x14ac:dyDescent="0.4">
      <c r="A258">
        <v>4.8742700000000001</v>
      </c>
      <c r="B258">
        <v>1.984</v>
      </c>
    </row>
    <row r="259" spans="1:2" x14ac:dyDescent="0.4">
      <c r="A259">
        <v>4.875006</v>
      </c>
      <c r="B259">
        <v>1.984</v>
      </c>
    </row>
    <row r="260" spans="1:2" x14ac:dyDescent="0.4">
      <c r="A260">
        <v>4.8772510000000002</v>
      </c>
      <c r="B260">
        <v>1.984</v>
      </c>
    </row>
    <row r="261" spans="1:2" x14ac:dyDescent="0.4">
      <c r="A261">
        <v>4.8798919999999999</v>
      </c>
      <c r="B261">
        <v>1.984</v>
      </c>
    </row>
    <row r="262" spans="1:2" x14ac:dyDescent="0.4">
      <c r="A262">
        <v>4.8811359999999997</v>
      </c>
      <c r="B262">
        <v>1.984</v>
      </c>
    </row>
    <row r="263" spans="1:2" x14ac:dyDescent="0.4">
      <c r="A263">
        <v>4.8823809999999996</v>
      </c>
      <c r="B263">
        <v>2.0049999999999999</v>
      </c>
    </row>
    <row r="264" spans="1:2" x14ac:dyDescent="0.4">
      <c r="A264">
        <v>4.8843810000000003</v>
      </c>
      <c r="B264">
        <v>2.0049999999999999</v>
      </c>
    </row>
    <row r="265" spans="1:2" x14ac:dyDescent="0.4">
      <c r="A265">
        <v>4.8876499999999998</v>
      </c>
      <c r="B265">
        <v>2.0049999999999999</v>
      </c>
    </row>
    <row r="266" spans="1:2" x14ac:dyDescent="0.4">
      <c r="A266">
        <v>4.8886500000000002</v>
      </c>
      <c r="B266">
        <v>2.0049999999999999</v>
      </c>
    </row>
    <row r="267" spans="1:2" x14ac:dyDescent="0.4">
      <c r="A267">
        <v>4.8908950000000004</v>
      </c>
      <c r="B267">
        <v>2.0150000000000001</v>
      </c>
    </row>
    <row r="268" spans="1:2" x14ac:dyDescent="0.4">
      <c r="A268">
        <v>4.8926319999999999</v>
      </c>
      <c r="B268">
        <v>2.0150000000000001</v>
      </c>
    </row>
    <row r="269" spans="1:2" x14ac:dyDescent="0.4">
      <c r="A269">
        <v>4.8948780000000003</v>
      </c>
      <c r="B269">
        <v>2.0219999999999998</v>
      </c>
    </row>
    <row r="270" spans="1:2" x14ac:dyDescent="0.4">
      <c r="A270">
        <v>4.8958779999999997</v>
      </c>
      <c r="B270">
        <v>2.0219999999999998</v>
      </c>
    </row>
    <row r="271" spans="1:2" x14ac:dyDescent="0.4">
      <c r="A271">
        <v>4.8968780000000001</v>
      </c>
      <c r="B271">
        <v>2.0219999999999998</v>
      </c>
    </row>
    <row r="272" spans="1:2" x14ac:dyDescent="0.4">
      <c r="A272">
        <v>4.9002970000000001</v>
      </c>
      <c r="B272">
        <v>2.0219999999999998</v>
      </c>
    </row>
    <row r="273" spans="1:2" x14ac:dyDescent="0.4">
      <c r="A273">
        <v>4.9015430000000002</v>
      </c>
      <c r="B273">
        <v>2.0219999999999998</v>
      </c>
    </row>
    <row r="274" spans="1:2" x14ac:dyDescent="0.4">
      <c r="A274">
        <v>4.9066210000000003</v>
      </c>
      <c r="B274">
        <v>2.0219999999999998</v>
      </c>
    </row>
    <row r="275" spans="1:2" x14ac:dyDescent="0.4">
      <c r="A275">
        <v>4.9076199999999996</v>
      </c>
      <c r="B275">
        <v>2.0219999999999998</v>
      </c>
    </row>
    <row r="276" spans="1:2" x14ac:dyDescent="0.4">
      <c r="A276">
        <v>4.9098660000000001</v>
      </c>
      <c r="B276">
        <v>2.0299999999999998</v>
      </c>
    </row>
    <row r="277" spans="1:2" x14ac:dyDescent="0.4">
      <c r="A277">
        <v>4.9125629999999996</v>
      </c>
      <c r="B277">
        <v>2.0299999999999998</v>
      </c>
    </row>
    <row r="278" spans="1:2" x14ac:dyDescent="0.4">
      <c r="A278">
        <v>4.9138089999999996</v>
      </c>
      <c r="B278">
        <v>2.0299999999999998</v>
      </c>
    </row>
    <row r="279" spans="1:2" x14ac:dyDescent="0.4">
      <c r="A279">
        <v>4.914809</v>
      </c>
      <c r="B279">
        <v>2.0299999999999998</v>
      </c>
    </row>
    <row r="280" spans="1:2" x14ac:dyDescent="0.4">
      <c r="A280">
        <v>4.9188869999999998</v>
      </c>
      <c r="B280">
        <v>2.0299999999999998</v>
      </c>
    </row>
    <row r="281" spans="1:2" x14ac:dyDescent="0.4">
      <c r="A281">
        <v>4.9201319999999997</v>
      </c>
      <c r="B281">
        <v>2.0299999999999998</v>
      </c>
    </row>
    <row r="282" spans="1:2" x14ac:dyDescent="0.4">
      <c r="A282">
        <v>4.9265509999999999</v>
      </c>
      <c r="B282">
        <v>2.0299999999999998</v>
      </c>
    </row>
    <row r="283" spans="1:2" x14ac:dyDescent="0.4">
      <c r="A283">
        <v>4.9277959999999998</v>
      </c>
      <c r="B283">
        <v>2.0369999999999999</v>
      </c>
    </row>
    <row r="284" spans="1:2" x14ac:dyDescent="0.4">
      <c r="A284">
        <v>4.9287960000000002</v>
      </c>
      <c r="B284">
        <v>2.0369999999999999</v>
      </c>
    </row>
    <row r="285" spans="1:2" x14ac:dyDescent="0.4">
      <c r="A285">
        <v>4.9307970000000001</v>
      </c>
      <c r="B285">
        <v>2.0369999999999999</v>
      </c>
    </row>
    <row r="286" spans="1:2" x14ac:dyDescent="0.4">
      <c r="A286">
        <v>4.932588</v>
      </c>
      <c r="B286">
        <v>2.0369999999999999</v>
      </c>
    </row>
    <row r="287" spans="1:2" x14ac:dyDescent="0.4">
      <c r="A287">
        <v>4.932588</v>
      </c>
      <c r="B287">
        <v>2.0369999999999999</v>
      </c>
    </row>
    <row r="288" spans="1:2" x14ac:dyDescent="0.4">
      <c r="A288">
        <v>4.9400630000000003</v>
      </c>
      <c r="B288">
        <v>2.0369999999999999</v>
      </c>
    </row>
    <row r="289" spans="1:7" x14ac:dyDescent="0.4">
      <c r="A289">
        <v>4.9400630000000003</v>
      </c>
      <c r="B289">
        <v>2.0369999999999999</v>
      </c>
    </row>
    <row r="290" spans="1:7" x14ac:dyDescent="0.4">
      <c r="A290">
        <v>4.942062</v>
      </c>
      <c r="B290">
        <v>2.0369999999999999</v>
      </c>
    </row>
    <row r="291" spans="1:7" x14ac:dyDescent="0.4">
      <c r="A291">
        <v>4.9463840000000001</v>
      </c>
      <c r="B291">
        <v>2.0369999999999999</v>
      </c>
    </row>
    <row r="292" spans="1:7" x14ac:dyDescent="0.4">
      <c r="A292">
        <v>4.9463840000000001</v>
      </c>
      <c r="B292">
        <v>2.0369999999999999</v>
      </c>
    </row>
    <row r="293" spans="1:7" x14ac:dyDescent="0.4">
      <c r="A293">
        <v>4.9516530000000003</v>
      </c>
      <c r="B293">
        <v>2.0369999999999999</v>
      </c>
    </row>
    <row r="294" spans="1:7" x14ac:dyDescent="0.4">
      <c r="A294">
        <v>4.9528980000000002</v>
      </c>
      <c r="B294">
        <v>2.0459999999999998</v>
      </c>
      <c r="F294">
        <v>4</v>
      </c>
      <c r="G294">
        <v>0</v>
      </c>
    </row>
    <row r="295" spans="1:7" x14ac:dyDescent="0.4">
      <c r="A295">
        <v>4.9613310000000004</v>
      </c>
      <c r="B295">
        <v>2.0459999999999998</v>
      </c>
      <c r="F295">
        <v>5.002796</v>
      </c>
      <c r="G295">
        <v>2.17</v>
      </c>
    </row>
    <row r="296" spans="1:7" x14ac:dyDescent="0.4">
      <c r="A296">
        <v>4.9613310000000004</v>
      </c>
      <c r="B296">
        <v>2.0459999999999998</v>
      </c>
    </row>
    <row r="297" spans="1:7" x14ac:dyDescent="0.4">
      <c r="A297">
        <v>4.9714840000000002</v>
      </c>
      <c r="B297">
        <v>2.0459999999999998</v>
      </c>
    </row>
    <row r="298" spans="1:7" x14ac:dyDescent="0.4">
      <c r="A298">
        <v>4.9861319999999996</v>
      </c>
      <c r="B298">
        <v>2.0459999999999998</v>
      </c>
    </row>
    <row r="299" spans="1:7" x14ac:dyDescent="0.4">
      <c r="A299">
        <v>5.002796</v>
      </c>
      <c r="B299">
        <v>2.17</v>
      </c>
    </row>
    <row r="300" spans="1:7" x14ac:dyDescent="0.4">
      <c r="A300">
        <v>5.0170859999999999</v>
      </c>
      <c r="B300">
        <v>2.2160000000000002</v>
      </c>
    </row>
    <row r="301" spans="1:7" x14ac:dyDescent="0.4">
      <c r="A301">
        <v>5.0327809999999999</v>
      </c>
      <c r="B301">
        <v>2.492</v>
      </c>
    </row>
    <row r="302" spans="1:7" x14ac:dyDescent="0.4">
      <c r="A302">
        <v>5.0454780000000001</v>
      </c>
      <c r="B302">
        <v>2.653</v>
      </c>
    </row>
    <row r="303" spans="1:7" x14ac:dyDescent="0.4">
      <c r="A303">
        <v>5.0575530000000004</v>
      </c>
      <c r="B303">
        <v>2.8069999999999999</v>
      </c>
    </row>
    <row r="304" spans="1:7" x14ac:dyDescent="0.4">
      <c r="A304">
        <v>5.0696669999999999</v>
      </c>
      <c r="B304">
        <v>2.952</v>
      </c>
    </row>
    <row r="305" spans="1:2" x14ac:dyDescent="0.4">
      <c r="A305">
        <v>5.0804369999999999</v>
      </c>
      <c r="B305">
        <v>3.1139999999999999</v>
      </c>
    </row>
    <row r="306" spans="1:2" x14ac:dyDescent="0.4">
      <c r="A306">
        <v>5.0804369999999999</v>
      </c>
      <c r="B306">
        <v>3.1139999999999999</v>
      </c>
    </row>
    <row r="307" spans="1:2" x14ac:dyDescent="0.4">
      <c r="A307">
        <v>5.0845099999999999</v>
      </c>
      <c r="B307">
        <v>3.165</v>
      </c>
    </row>
    <row r="308" spans="1:2" x14ac:dyDescent="0.4">
      <c r="A308">
        <v>5.0884</v>
      </c>
      <c r="B308">
        <v>3.26</v>
      </c>
    </row>
    <row r="309" spans="1:2" x14ac:dyDescent="0.4">
      <c r="A309">
        <v>5.0884</v>
      </c>
      <c r="B309">
        <v>3.26</v>
      </c>
    </row>
    <row r="310" spans="1:2" x14ac:dyDescent="0.4">
      <c r="A310">
        <v>5.092854</v>
      </c>
      <c r="B310">
        <v>3.2749999999999999</v>
      </c>
    </row>
    <row r="311" spans="1:2" x14ac:dyDescent="0.4">
      <c r="A311">
        <v>5.0956859999999997</v>
      </c>
      <c r="B311">
        <v>3.327</v>
      </c>
    </row>
    <row r="312" spans="1:2" x14ac:dyDescent="0.4">
      <c r="A312">
        <v>5.0968369999999998</v>
      </c>
      <c r="B312">
        <v>3.327</v>
      </c>
    </row>
    <row r="313" spans="1:2" x14ac:dyDescent="0.4">
      <c r="A313">
        <v>5.0994270000000004</v>
      </c>
      <c r="B313">
        <v>3.327</v>
      </c>
    </row>
    <row r="314" spans="1:2" x14ac:dyDescent="0.4">
      <c r="A314">
        <v>5.1020709999999996</v>
      </c>
      <c r="B314">
        <v>3.3420000000000001</v>
      </c>
    </row>
    <row r="315" spans="1:2" x14ac:dyDescent="0.4">
      <c r="A315">
        <v>5.1030709999999999</v>
      </c>
      <c r="B315">
        <v>3.3420000000000001</v>
      </c>
    </row>
    <row r="316" spans="1:2" x14ac:dyDescent="0.4">
      <c r="A316">
        <v>5.1068090000000002</v>
      </c>
      <c r="B316">
        <v>3.3940000000000001</v>
      </c>
    </row>
    <row r="317" spans="1:2" x14ac:dyDescent="0.4">
      <c r="A317">
        <v>5.1104510000000003</v>
      </c>
      <c r="B317">
        <v>3.43</v>
      </c>
    </row>
    <row r="318" spans="1:2" x14ac:dyDescent="0.4">
      <c r="A318">
        <v>5.1104510000000003</v>
      </c>
      <c r="B318">
        <v>3.43</v>
      </c>
    </row>
    <row r="319" spans="1:2" x14ac:dyDescent="0.4">
      <c r="A319">
        <v>5.1138459999999997</v>
      </c>
      <c r="B319">
        <v>3.4740000000000002</v>
      </c>
    </row>
    <row r="320" spans="1:2" x14ac:dyDescent="0.4">
      <c r="A320">
        <v>5.1177339999999996</v>
      </c>
      <c r="B320">
        <v>3.4740000000000002</v>
      </c>
    </row>
    <row r="321" spans="1:2" x14ac:dyDescent="0.4">
      <c r="A321">
        <v>5.1177339999999996</v>
      </c>
      <c r="B321">
        <v>3.4740000000000002</v>
      </c>
    </row>
    <row r="322" spans="1:2" x14ac:dyDescent="0.4">
      <c r="A322">
        <v>5.1203770000000004</v>
      </c>
      <c r="B322">
        <v>3.5609999999999999</v>
      </c>
    </row>
    <row r="323" spans="1:2" x14ac:dyDescent="0.4">
      <c r="A323">
        <v>5.1234710000000003</v>
      </c>
      <c r="B323">
        <v>3.5609999999999999</v>
      </c>
    </row>
    <row r="324" spans="1:2" x14ac:dyDescent="0.4">
      <c r="A324">
        <v>5.1242089999999996</v>
      </c>
      <c r="B324">
        <v>3.5939999999999999</v>
      </c>
    </row>
    <row r="325" spans="1:2" x14ac:dyDescent="0.4">
      <c r="A325">
        <v>5.1275500000000003</v>
      </c>
      <c r="B325">
        <v>3.629</v>
      </c>
    </row>
    <row r="326" spans="1:2" x14ac:dyDescent="0.4">
      <c r="A326">
        <v>5.1308499999999997</v>
      </c>
      <c r="B326">
        <v>3.629</v>
      </c>
    </row>
    <row r="327" spans="1:2" x14ac:dyDescent="0.4">
      <c r="A327">
        <v>5.1318510000000002</v>
      </c>
      <c r="B327">
        <v>3.629</v>
      </c>
    </row>
    <row r="328" spans="1:2" x14ac:dyDescent="0.4">
      <c r="A328">
        <v>5.1342189999999999</v>
      </c>
      <c r="B328">
        <v>3.673</v>
      </c>
    </row>
    <row r="329" spans="1:2" x14ac:dyDescent="0.4">
      <c r="A329">
        <v>5.137219</v>
      </c>
      <c r="B329">
        <v>3.673</v>
      </c>
    </row>
    <row r="330" spans="1:2" x14ac:dyDescent="0.4">
      <c r="A330">
        <v>5.137219</v>
      </c>
      <c r="B330">
        <v>3.673</v>
      </c>
    </row>
    <row r="331" spans="1:2" x14ac:dyDescent="0.4">
      <c r="A331">
        <v>5.1401640000000004</v>
      </c>
      <c r="B331">
        <v>3.7240000000000002</v>
      </c>
    </row>
    <row r="332" spans="1:2" x14ac:dyDescent="0.4">
      <c r="A332">
        <v>5.1431639999999996</v>
      </c>
      <c r="B332">
        <v>3.7240000000000002</v>
      </c>
    </row>
    <row r="333" spans="1:2" x14ac:dyDescent="0.4">
      <c r="A333">
        <v>5.1440510000000002</v>
      </c>
      <c r="B333">
        <v>3.8029999999999999</v>
      </c>
    </row>
    <row r="334" spans="1:2" x14ac:dyDescent="0.4">
      <c r="A334">
        <v>5.147297</v>
      </c>
      <c r="B334">
        <v>3.8029999999999999</v>
      </c>
    </row>
    <row r="335" spans="1:2" x14ac:dyDescent="0.4">
      <c r="A335">
        <v>5.1500329999999996</v>
      </c>
      <c r="B335">
        <v>3.8180000000000001</v>
      </c>
    </row>
    <row r="336" spans="1:2" x14ac:dyDescent="0.4">
      <c r="A336">
        <v>5.1500329999999996</v>
      </c>
      <c r="B336">
        <v>3.8180000000000001</v>
      </c>
    </row>
    <row r="337" spans="1:2" x14ac:dyDescent="0.4">
      <c r="A337">
        <v>5.1532799999999996</v>
      </c>
      <c r="B337">
        <v>3.8519999999999999</v>
      </c>
    </row>
    <row r="338" spans="1:2" x14ac:dyDescent="0.4">
      <c r="A338">
        <v>5.1563569999999999</v>
      </c>
      <c r="B338">
        <v>3.8620000000000001</v>
      </c>
    </row>
    <row r="339" spans="1:2" x14ac:dyDescent="0.4">
      <c r="A339">
        <v>5.1563569999999999</v>
      </c>
      <c r="B339">
        <v>3.8620000000000001</v>
      </c>
    </row>
    <row r="340" spans="1:2" x14ac:dyDescent="0.4">
      <c r="A340">
        <v>5.1599469999999998</v>
      </c>
      <c r="B340">
        <v>3.93</v>
      </c>
    </row>
    <row r="341" spans="1:2" x14ac:dyDescent="0.4">
      <c r="A341">
        <v>5.1627789999999996</v>
      </c>
      <c r="B341">
        <v>3.9670000000000001</v>
      </c>
    </row>
    <row r="342" spans="1:2" x14ac:dyDescent="0.4">
      <c r="A342">
        <v>5.1637789999999999</v>
      </c>
      <c r="B342">
        <v>3.9670000000000001</v>
      </c>
    </row>
    <row r="343" spans="1:2" x14ac:dyDescent="0.4">
      <c r="A343">
        <v>5.1657789999999997</v>
      </c>
      <c r="B343">
        <v>3.9670000000000001</v>
      </c>
    </row>
    <row r="344" spans="1:2" x14ac:dyDescent="0.4">
      <c r="A344">
        <v>5.168723</v>
      </c>
      <c r="B344">
        <v>4.0119999999999996</v>
      </c>
    </row>
    <row r="345" spans="1:2" x14ac:dyDescent="0.4">
      <c r="A345">
        <v>5.1697230000000003</v>
      </c>
      <c r="B345">
        <v>4.0119999999999996</v>
      </c>
    </row>
    <row r="346" spans="1:2" x14ac:dyDescent="0.4">
      <c r="A346">
        <v>5.1727230000000004</v>
      </c>
      <c r="B346">
        <v>4.0119999999999996</v>
      </c>
    </row>
    <row r="347" spans="1:2" x14ac:dyDescent="0.4">
      <c r="A347">
        <v>5.1749520000000002</v>
      </c>
      <c r="B347">
        <v>4.0229999999999997</v>
      </c>
    </row>
    <row r="348" spans="1:2" x14ac:dyDescent="0.4">
      <c r="A348">
        <v>5.1751990000000001</v>
      </c>
      <c r="B348">
        <v>4.0380000000000003</v>
      </c>
    </row>
    <row r="349" spans="1:2" x14ac:dyDescent="0.4">
      <c r="A349">
        <v>5.1781990000000002</v>
      </c>
      <c r="B349">
        <v>4.0380000000000003</v>
      </c>
    </row>
    <row r="350" spans="1:2" x14ac:dyDescent="0.4">
      <c r="A350">
        <v>5.180199</v>
      </c>
      <c r="B350">
        <v>4.0380000000000003</v>
      </c>
    </row>
    <row r="351" spans="1:2" x14ac:dyDescent="0.4">
      <c r="A351">
        <v>5.1811990000000003</v>
      </c>
      <c r="B351">
        <v>4.0380000000000003</v>
      </c>
    </row>
    <row r="352" spans="1:2" x14ac:dyDescent="0.4">
      <c r="A352">
        <v>5.184482</v>
      </c>
      <c r="B352">
        <v>4.0880000000000001</v>
      </c>
    </row>
    <row r="353" spans="1:2" x14ac:dyDescent="0.4">
      <c r="A353">
        <v>5.1864819999999998</v>
      </c>
      <c r="B353">
        <v>4.0880000000000001</v>
      </c>
    </row>
    <row r="354" spans="1:2" x14ac:dyDescent="0.4">
      <c r="A354">
        <v>5.1874820000000001</v>
      </c>
      <c r="B354">
        <v>4.0880000000000001</v>
      </c>
    </row>
    <row r="355" spans="1:2" x14ac:dyDescent="0.4">
      <c r="A355">
        <v>5.1894819999999999</v>
      </c>
      <c r="B355">
        <v>4.0880000000000001</v>
      </c>
    </row>
    <row r="356" spans="1:2" x14ac:dyDescent="0.4">
      <c r="A356">
        <v>5.1921030000000004</v>
      </c>
      <c r="B356">
        <v>4.0880000000000001</v>
      </c>
    </row>
    <row r="357" spans="1:2" x14ac:dyDescent="0.4">
      <c r="A357">
        <v>5.1931029999999998</v>
      </c>
      <c r="B357">
        <v>4.0880000000000001</v>
      </c>
    </row>
    <row r="358" spans="1:2" x14ac:dyDescent="0.4">
      <c r="A358">
        <v>5.1951029999999996</v>
      </c>
      <c r="B358">
        <v>4.0880000000000001</v>
      </c>
    </row>
    <row r="359" spans="1:2" x14ac:dyDescent="0.4">
      <c r="A359">
        <v>5.1981029999999997</v>
      </c>
      <c r="B359">
        <v>4.0880000000000001</v>
      </c>
    </row>
    <row r="360" spans="1:2" x14ac:dyDescent="0.4">
      <c r="A360">
        <v>5.199103</v>
      </c>
      <c r="B360">
        <v>4.0880000000000001</v>
      </c>
    </row>
    <row r="361" spans="1:2" x14ac:dyDescent="0.4">
      <c r="A361">
        <v>5.2011029999999998</v>
      </c>
      <c r="B361">
        <v>4.0880000000000001</v>
      </c>
    </row>
    <row r="362" spans="1:2" x14ac:dyDescent="0.4">
      <c r="A362">
        <v>5.2041029999999999</v>
      </c>
      <c r="B362">
        <v>4.0880000000000001</v>
      </c>
    </row>
    <row r="363" spans="1:2" x14ac:dyDescent="0.4">
      <c r="A363">
        <v>5.2041029999999999</v>
      </c>
      <c r="B363">
        <v>4.0880000000000001</v>
      </c>
    </row>
    <row r="364" spans="1:2" x14ac:dyDescent="0.4">
      <c r="A364">
        <v>5.2075269999999998</v>
      </c>
      <c r="B364">
        <v>4.0880000000000001</v>
      </c>
    </row>
    <row r="365" spans="1:2" x14ac:dyDescent="0.4">
      <c r="A365">
        <v>5.2105269999999999</v>
      </c>
      <c r="B365">
        <v>4.0880000000000001</v>
      </c>
    </row>
    <row r="366" spans="1:2" x14ac:dyDescent="0.4">
      <c r="A366">
        <v>5.2105269999999999</v>
      </c>
      <c r="B366">
        <v>4.0880000000000001</v>
      </c>
    </row>
    <row r="367" spans="1:2" x14ac:dyDescent="0.4">
      <c r="A367">
        <v>5.2133459999999996</v>
      </c>
      <c r="B367">
        <v>4.0880000000000001</v>
      </c>
    </row>
    <row r="368" spans="1:2" x14ac:dyDescent="0.4">
      <c r="A368">
        <v>5.2163469999999998</v>
      </c>
      <c r="B368">
        <v>4.0880000000000001</v>
      </c>
    </row>
    <row r="369" spans="1:2" x14ac:dyDescent="0.4">
      <c r="A369">
        <v>5.2163469999999998</v>
      </c>
      <c r="B369">
        <v>4.0880000000000001</v>
      </c>
    </row>
    <row r="370" spans="1:2" x14ac:dyDescent="0.4">
      <c r="A370">
        <v>5.219347</v>
      </c>
      <c r="B370">
        <v>4.0880000000000001</v>
      </c>
    </row>
    <row r="371" spans="1:2" x14ac:dyDescent="0.4">
      <c r="A371">
        <v>5.2226340000000002</v>
      </c>
      <c r="B371">
        <v>4.0880000000000001</v>
      </c>
    </row>
    <row r="372" spans="1:2" x14ac:dyDescent="0.4">
      <c r="A372">
        <v>5.2226340000000002</v>
      </c>
      <c r="B372">
        <v>4.0880000000000001</v>
      </c>
    </row>
    <row r="373" spans="1:2" x14ac:dyDescent="0.4">
      <c r="A373">
        <v>5.2256169999999997</v>
      </c>
      <c r="B373">
        <v>4.0880000000000001</v>
      </c>
    </row>
    <row r="374" spans="1:2" x14ac:dyDescent="0.4">
      <c r="A374">
        <v>5.2286169999999998</v>
      </c>
      <c r="B374">
        <v>4.0880000000000001</v>
      </c>
    </row>
    <row r="375" spans="1:2" x14ac:dyDescent="0.4">
      <c r="A375">
        <v>5.2286169999999998</v>
      </c>
      <c r="B375">
        <v>4.0880000000000001</v>
      </c>
    </row>
    <row r="376" spans="1:2" x14ac:dyDescent="0.4">
      <c r="A376">
        <v>5.231617</v>
      </c>
      <c r="B376">
        <v>4.0880000000000001</v>
      </c>
    </row>
    <row r="377" spans="1:2" x14ac:dyDescent="0.4">
      <c r="A377">
        <v>5.2347539999999997</v>
      </c>
      <c r="B377">
        <v>4.0880000000000001</v>
      </c>
    </row>
    <row r="378" spans="1:2" x14ac:dyDescent="0.4">
      <c r="A378">
        <v>5.2347539999999997</v>
      </c>
      <c r="B378">
        <v>4.0880000000000001</v>
      </c>
    </row>
    <row r="379" spans="1:2" x14ac:dyDescent="0.4">
      <c r="A379">
        <v>5.2375470000000002</v>
      </c>
      <c r="B379">
        <v>4.0880000000000001</v>
      </c>
    </row>
    <row r="380" spans="1:2" x14ac:dyDescent="0.4">
      <c r="A380">
        <v>5.2405480000000004</v>
      </c>
      <c r="B380">
        <v>4.0880000000000001</v>
      </c>
    </row>
    <row r="381" spans="1:2" x14ac:dyDescent="0.4">
      <c r="A381">
        <v>5.2405480000000004</v>
      </c>
      <c r="B381">
        <v>4.0880000000000001</v>
      </c>
    </row>
    <row r="382" spans="1:2" x14ac:dyDescent="0.4">
      <c r="A382">
        <v>5.2438760000000002</v>
      </c>
      <c r="B382">
        <v>4.0880000000000001</v>
      </c>
    </row>
    <row r="383" spans="1:2" x14ac:dyDescent="0.4">
      <c r="A383">
        <v>5.2453690000000002</v>
      </c>
      <c r="B383">
        <v>4.0880000000000001</v>
      </c>
    </row>
    <row r="384" spans="1:2" x14ac:dyDescent="0.4">
      <c r="A384">
        <v>5.2463689999999996</v>
      </c>
      <c r="B384">
        <v>4.0880000000000001</v>
      </c>
    </row>
    <row r="385" spans="1:2" x14ac:dyDescent="0.4">
      <c r="A385">
        <v>5.24986</v>
      </c>
      <c r="B385">
        <v>4.0880000000000001</v>
      </c>
    </row>
    <row r="386" spans="1:2" x14ac:dyDescent="0.4">
      <c r="A386">
        <v>5.2513509999999997</v>
      </c>
      <c r="B386">
        <v>4.0880000000000001</v>
      </c>
    </row>
    <row r="387" spans="1:2" x14ac:dyDescent="0.4">
      <c r="A387">
        <v>5.2525959999999996</v>
      </c>
      <c r="B387">
        <v>4.0880000000000001</v>
      </c>
    </row>
    <row r="388" spans="1:2" x14ac:dyDescent="0.4">
      <c r="A388">
        <v>5.2558420000000003</v>
      </c>
      <c r="B388">
        <v>4.0880000000000001</v>
      </c>
    </row>
    <row r="389" spans="1:2" x14ac:dyDescent="0.4">
      <c r="A389">
        <v>5.2575779999999996</v>
      </c>
      <c r="B389">
        <v>4.0880000000000001</v>
      </c>
    </row>
    <row r="390" spans="1:2" x14ac:dyDescent="0.4">
      <c r="A390">
        <v>5.2588249999999999</v>
      </c>
      <c r="B390">
        <v>4.0880000000000001</v>
      </c>
    </row>
    <row r="391" spans="1:2" x14ac:dyDescent="0.4">
      <c r="A391">
        <v>5.2608249999999996</v>
      </c>
      <c r="B391">
        <v>4.0880000000000001</v>
      </c>
    </row>
    <row r="392" spans="1:2" x14ac:dyDescent="0.4">
      <c r="A392">
        <v>5.2638069999999999</v>
      </c>
      <c r="B392">
        <v>4.0880000000000001</v>
      </c>
    </row>
    <row r="393" spans="1:2" x14ac:dyDescent="0.4">
      <c r="A393">
        <v>5.2648070000000002</v>
      </c>
      <c r="B393">
        <v>4.0880000000000001</v>
      </c>
    </row>
    <row r="394" spans="1:2" x14ac:dyDescent="0.4">
      <c r="A394">
        <v>5.2664489999999997</v>
      </c>
      <c r="B394">
        <v>4.0880000000000001</v>
      </c>
    </row>
    <row r="395" spans="1:2" x14ac:dyDescent="0.4">
      <c r="A395">
        <v>5.2699800000000003</v>
      </c>
      <c r="B395">
        <v>4.0880000000000001</v>
      </c>
    </row>
    <row r="396" spans="1:2" x14ac:dyDescent="0.4">
      <c r="A396">
        <v>5.2709799999999998</v>
      </c>
      <c r="B396">
        <v>4.0880000000000001</v>
      </c>
    </row>
    <row r="397" spans="1:2" x14ac:dyDescent="0.4">
      <c r="A397">
        <v>5.2724310000000001</v>
      </c>
      <c r="B397">
        <v>4.0880000000000001</v>
      </c>
    </row>
    <row r="398" spans="1:2" x14ac:dyDescent="0.4">
      <c r="A398">
        <v>5.2751130000000002</v>
      </c>
      <c r="B398">
        <v>4.0880000000000001</v>
      </c>
    </row>
    <row r="399" spans="1:2" x14ac:dyDescent="0.4">
      <c r="A399">
        <v>5.2751130000000002</v>
      </c>
      <c r="B399">
        <v>4.0880000000000001</v>
      </c>
    </row>
    <row r="400" spans="1:2" x14ac:dyDescent="0.4">
      <c r="A400">
        <v>5.2788490000000001</v>
      </c>
      <c r="B400">
        <v>4.0880000000000001</v>
      </c>
    </row>
    <row r="401" spans="1:2" x14ac:dyDescent="0.4">
      <c r="A401">
        <v>5.2812460000000003</v>
      </c>
      <c r="B401">
        <v>4.0880000000000001</v>
      </c>
    </row>
    <row r="402" spans="1:2" x14ac:dyDescent="0.4">
      <c r="A402">
        <v>5.2812460000000003</v>
      </c>
      <c r="B402">
        <v>4.0880000000000001</v>
      </c>
    </row>
    <row r="403" spans="1:2" x14ac:dyDescent="0.4">
      <c r="A403">
        <v>5.2840780000000001</v>
      </c>
      <c r="B403">
        <v>4.0880000000000001</v>
      </c>
    </row>
    <row r="404" spans="1:2" x14ac:dyDescent="0.4">
      <c r="A404">
        <v>5.2873780000000004</v>
      </c>
      <c r="B404">
        <v>4.0880000000000001</v>
      </c>
    </row>
    <row r="405" spans="1:2" x14ac:dyDescent="0.4">
      <c r="A405">
        <v>5.2873780000000004</v>
      </c>
      <c r="B405">
        <v>4.0880000000000001</v>
      </c>
    </row>
    <row r="406" spans="1:2" x14ac:dyDescent="0.4">
      <c r="A406">
        <v>5.2902100000000001</v>
      </c>
      <c r="B406">
        <v>4.0880000000000001</v>
      </c>
    </row>
    <row r="407" spans="1:2" x14ac:dyDescent="0.4">
      <c r="A407">
        <v>5.2937960000000004</v>
      </c>
      <c r="B407">
        <v>4.0880000000000001</v>
      </c>
    </row>
    <row r="408" spans="1:2" x14ac:dyDescent="0.4">
      <c r="A408">
        <v>5.2937960000000004</v>
      </c>
      <c r="B408">
        <v>4.0880000000000001</v>
      </c>
    </row>
    <row r="409" spans="1:2" x14ac:dyDescent="0.4">
      <c r="A409">
        <v>5.2960419999999999</v>
      </c>
      <c r="B409">
        <v>4.0880000000000001</v>
      </c>
    </row>
    <row r="410" spans="1:2" x14ac:dyDescent="0.4">
      <c r="A410">
        <v>5.2999289999999997</v>
      </c>
      <c r="B410">
        <v>4.0880000000000001</v>
      </c>
    </row>
    <row r="411" spans="1:2" x14ac:dyDescent="0.4">
      <c r="A411">
        <v>5.2999289999999997</v>
      </c>
      <c r="B411">
        <v>4.0880000000000001</v>
      </c>
    </row>
    <row r="412" spans="1:2" x14ac:dyDescent="0.4">
      <c r="A412">
        <v>5.3021750000000001</v>
      </c>
      <c r="B412">
        <v>4.0880000000000001</v>
      </c>
    </row>
    <row r="413" spans="1:2" x14ac:dyDescent="0.4">
      <c r="A413">
        <v>5.3051579999999996</v>
      </c>
      <c r="B413">
        <v>4.0880000000000001</v>
      </c>
    </row>
    <row r="414" spans="1:2" x14ac:dyDescent="0.4">
      <c r="A414">
        <v>5.3051579999999996</v>
      </c>
      <c r="B414">
        <v>4.0880000000000001</v>
      </c>
    </row>
    <row r="415" spans="1:2" x14ac:dyDescent="0.4">
      <c r="A415">
        <v>5.308649</v>
      </c>
      <c r="B415">
        <v>4.0880000000000001</v>
      </c>
    </row>
    <row r="416" spans="1:2" x14ac:dyDescent="0.4">
      <c r="A416">
        <v>5.31114</v>
      </c>
      <c r="B416">
        <v>4.0880000000000001</v>
      </c>
    </row>
    <row r="417" spans="1:2" x14ac:dyDescent="0.4">
      <c r="A417">
        <v>5.31114</v>
      </c>
      <c r="B417">
        <v>4.0880000000000001</v>
      </c>
    </row>
    <row r="418" spans="1:2" x14ac:dyDescent="0.4">
      <c r="A418">
        <v>5.3140660000000004</v>
      </c>
      <c r="B418">
        <v>4.0880000000000001</v>
      </c>
    </row>
    <row r="419" spans="1:2" x14ac:dyDescent="0.4">
      <c r="A419">
        <v>5.3163130000000001</v>
      </c>
      <c r="B419">
        <v>4.0880000000000001</v>
      </c>
    </row>
    <row r="420" spans="1:2" x14ac:dyDescent="0.4">
      <c r="A420">
        <v>5.3173130000000004</v>
      </c>
      <c r="B420">
        <v>4.0880000000000001</v>
      </c>
    </row>
    <row r="421" spans="1:2" x14ac:dyDescent="0.4">
      <c r="A421">
        <v>5.3201989999999997</v>
      </c>
      <c r="B421">
        <v>4.0880000000000001</v>
      </c>
    </row>
    <row r="422" spans="1:2" x14ac:dyDescent="0.4">
      <c r="A422">
        <v>5.3224450000000001</v>
      </c>
      <c r="B422">
        <v>4.0880000000000001</v>
      </c>
    </row>
    <row r="423" spans="1:2" x14ac:dyDescent="0.4">
      <c r="A423">
        <v>5.3234459999999997</v>
      </c>
      <c r="B423">
        <v>4.0880000000000001</v>
      </c>
    </row>
    <row r="424" spans="1:2" x14ac:dyDescent="0.4">
      <c r="A424">
        <v>5.3263319999999998</v>
      </c>
      <c r="B424">
        <v>4.0880000000000001</v>
      </c>
    </row>
    <row r="425" spans="1:2" x14ac:dyDescent="0.4">
      <c r="A425">
        <v>5.3285780000000003</v>
      </c>
      <c r="B425">
        <v>4.0880000000000001</v>
      </c>
    </row>
    <row r="426" spans="1:2" x14ac:dyDescent="0.4">
      <c r="A426">
        <v>5.3299190000000003</v>
      </c>
      <c r="B426">
        <v>4.0880000000000001</v>
      </c>
    </row>
    <row r="427" spans="1:2" x14ac:dyDescent="0.4">
      <c r="A427">
        <v>5.331315</v>
      </c>
      <c r="B427">
        <v>4.0880000000000001</v>
      </c>
    </row>
    <row r="428" spans="1:2" x14ac:dyDescent="0.4">
      <c r="A428">
        <v>5.3345609999999999</v>
      </c>
      <c r="B428">
        <v>4.0880000000000001</v>
      </c>
    </row>
    <row r="429" spans="1:2" x14ac:dyDescent="0.4">
      <c r="A429">
        <v>5.3350520000000001</v>
      </c>
      <c r="B429">
        <v>4.0880000000000001</v>
      </c>
    </row>
    <row r="430" spans="1:2" x14ac:dyDescent="0.4">
      <c r="A430">
        <v>5.3372970000000004</v>
      </c>
      <c r="B430">
        <v>4.0880000000000001</v>
      </c>
    </row>
    <row r="431" spans="1:2" x14ac:dyDescent="0.4">
      <c r="A431">
        <v>5.340884</v>
      </c>
      <c r="B431">
        <v>4.0880000000000001</v>
      </c>
    </row>
    <row r="432" spans="1:2" x14ac:dyDescent="0.4">
      <c r="A432">
        <v>5.3411850000000003</v>
      </c>
      <c r="B432">
        <v>4.0880000000000001</v>
      </c>
    </row>
    <row r="433" spans="1:2" x14ac:dyDescent="0.4">
      <c r="A433">
        <v>5.3436199999999996</v>
      </c>
      <c r="B433">
        <v>4.0880000000000001</v>
      </c>
    </row>
    <row r="434" spans="1:2" x14ac:dyDescent="0.4">
      <c r="A434">
        <v>5.3468660000000003</v>
      </c>
      <c r="B434">
        <v>4.0880000000000001</v>
      </c>
    </row>
    <row r="435" spans="1:2" x14ac:dyDescent="0.4">
      <c r="A435">
        <v>5.3468660000000003</v>
      </c>
      <c r="B435">
        <v>4.0880000000000001</v>
      </c>
    </row>
    <row r="436" spans="1:2" x14ac:dyDescent="0.4">
      <c r="A436">
        <v>5.3497529999999998</v>
      </c>
      <c r="B436">
        <v>4.0880000000000001</v>
      </c>
    </row>
    <row r="437" spans="1:2" x14ac:dyDescent="0.4">
      <c r="A437">
        <v>5.3524900000000004</v>
      </c>
      <c r="B437">
        <v>4.0880000000000001</v>
      </c>
    </row>
    <row r="438" spans="1:2" x14ac:dyDescent="0.4">
      <c r="A438">
        <v>5.3524900000000004</v>
      </c>
      <c r="B438">
        <v>4.0880000000000001</v>
      </c>
    </row>
    <row r="439" spans="1:2" x14ac:dyDescent="0.4">
      <c r="A439">
        <v>5.3559809999999999</v>
      </c>
      <c r="B439">
        <v>4.0880000000000001</v>
      </c>
    </row>
    <row r="440" spans="1:2" x14ac:dyDescent="0.4">
      <c r="A440">
        <v>5.3586229999999997</v>
      </c>
      <c r="B440">
        <v>4.0880000000000001</v>
      </c>
    </row>
    <row r="441" spans="1:2" x14ac:dyDescent="0.4">
      <c r="A441">
        <v>5.3586229999999997</v>
      </c>
      <c r="B441">
        <v>4.0880000000000001</v>
      </c>
    </row>
    <row r="442" spans="1:2" x14ac:dyDescent="0.4">
      <c r="A442">
        <v>5.3610579999999999</v>
      </c>
      <c r="B442">
        <v>4.0880000000000001</v>
      </c>
    </row>
    <row r="443" spans="1:2" x14ac:dyDescent="0.4">
      <c r="A443">
        <v>5.3643049999999999</v>
      </c>
      <c r="B443">
        <v>4.0880000000000001</v>
      </c>
    </row>
    <row r="444" spans="1:2" x14ac:dyDescent="0.4">
      <c r="A444">
        <v>5.3643049999999999</v>
      </c>
      <c r="B444">
        <v>4.0880000000000001</v>
      </c>
    </row>
    <row r="445" spans="1:2" x14ac:dyDescent="0.4">
      <c r="A445">
        <v>5.367191</v>
      </c>
      <c r="B445">
        <v>4.0880000000000001</v>
      </c>
    </row>
    <row r="446" spans="1:2" x14ac:dyDescent="0.4">
      <c r="A446">
        <v>5.370438</v>
      </c>
      <c r="B446">
        <v>4.0880000000000001</v>
      </c>
    </row>
    <row r="447" spans="1:2" x14ac:dyDescent="0.4">
      <c r="A447">
        <v>5.370438</v>
      </c>
      <c r="B447">
        <v>4.0880000000000001</v>
      </c>
    </row>
    <row r="448" spans="1:2" x14ac:dyDescent="0.4">
      <c r="A448">
        <v>5.3735140000000001</v>
      </c>
      <c r="B448">
        <v>4.0880000000000001</v>
      </c>
    </row>
    <row r="449" spans="1:2" x14ac:dyDescent="0.4">
      <c r="A449">
        <v>5.376252</v>
      </c>
      <c r="B449">
        <v>4.0880000000000001</v>
      </c>
    </row>
    <row r="450" spans="1:2" x14ac:dyDescent="0.4">
      <c r="A450">
        <v>5.376252</v>
      </c>
      <c r="B450">
        <v>4.0880000000000001</v>
      </c>
    </row>
    <row r="451" spans="1:2" x14ac:dyDescent="0.4">
      <c r="A451">
        <v>5.3798380000000003</v>
      </c>
      <c r="B451">
        <v>4.0880000000000001</v>
      </c>
    </row>
    <row r="452" spans="1:2" x14ac:dyDescent="0.4">
      <c r="A452">
        <v>5.3820839999999999</v>
      </c>
      <c r="B452">
        <v>4.0880000000000001</v>
      </c>
    </row>
    <row r="453" spans="1:2" x14ac:dyDescent="0.4">
      <c r="A453">
        <v>5.3820839999999999</v>
      </c>
      <c r="B453">
        <v>4.0880000000000001</v>
      </c>
    </row>
    <row r="454" spans="1:2" x14ac:dyDescent="0.4">
      <c r="A454">
        <v>5.3859700000000004</v>
      </c>
      <c r="B454">
        <v>4.0880000000000001</v>
      </c>
    </row>
    <row r="455" spans="1:2" x14ac:dyDescent="0.4">
      <c r="A455">
        <v>5.3873670000000002</v>
      </c>
      <c r="B455">
        <v>4.0880000000000001</v>
      </c>
    </row>
    <row r="456" spans="1:2" x14ac:dyDescent="0.4">
      <c r="A456">
        <v>5.3883669999999997</v>
      </c>
      <c r="B456">
        <v>4.0880000000000001</v>
      </c>
    </row>
    <row r="457" spans="1:2" x14ac:dyDescent="0.4">
      <c r="A457">
        <v>5.3911030000000002</v>
      </c>
      <c r="B457">
        <v>4.0880000000000001</v>
      </c>
    </row>
    <row r="458" spans="1:2" x14ac:dyDescent="0.4">
      <c r="A458">
        <v>5.393103</v>
      </c>
      <c r="B458">
        <v>4.0880000000000001</v>
      </c>
    </row>
    <row r="459" spans="1:2" x14ac:dyDescent="0.4">
      <c r="A459">
        <v>5.3946909999999999</v>
      </c>
      <c r="B459">
        <v>4.0880000000000001</v>
      </c>
    </row>
    <row r="460" spans="1:2" x14ac:dyDescent="0.4">
      <c r="A460">
        <v>5.3971819999999999</v>
      </c>
      <c r="B460">
        <v>4.0880000000000001</v>
      </c>
    </row>
    <row r="461" spans="1:2" x14ac:dyDescent="0.4">
      <c r="A461">
        <v>5.3995769999999998</v>
      </c>
      <c r="B461">
        <v>4.0880000000000001</v>
      </c>
    </row>
    <row r="462" spans="1:2" x14ac:dyDescent="0.4">
      <c r="A462">
        <v>5.4008229999999999</v>
      </c>
      <c r="B462">
        <v>4.0880000000000001</v>
      </c>
    </row>
    <row r="463" spans="1:2" x14ac:dyDescent="0.4">
      <c r="A463">
        <v>5.4023139999999996</v>
      </c>
      <c r="B463">
        <v>4.0880000000000001</v>
      </c>
    </row>
    <row r="464" spans="1:2" x14ac:dyDescent="0.4">
      <c r="A464">
        <v>5.4057490000000001</v>
      </c>
      <c r="B464">
        <v>4.0880000000000001</v>
      </c>
    </row>
    <row r="465" spans="1:2" x14ac:dyDescent="0.4">
      <c r="A465">
        <v>5.4067499999999997</v>
      </c>
      <c r="B465">
        <v>4.0880000000000001</v>
      </c>
    </row>
    <row r="466" spans="1:2" x14ac:dyDescent="0.4">
      <c r="A466">
        <v>5.4082970000000001</v>
      </c>
      <c r="B466">
        <v>4.0880000000000001</v>
      </c>
    </row>
    <row r="467" spans="1:2" x14ac:dyDescent="0.4">
      <c r="A467">
        <v>5.4112229999999997</v>
      </c>
      <c r="B467">
        <v>4.0880000000000001</v>
      </c>
    </row>
    <row r="468" spans="1:2" x14ac:dyDescent="0.4">
      <c r="A468">
        <v>5.412223</v>
      </c>
      <c r="B468">
        <v>4.0880000000000001</v>
      </c>
    </row>
    <row r="469" spans="1:2" x14ac:dyDescent="0.4">
      <c r="A469">
        <v>5.4146200000000002</v>
      </c>
      <c r="B469">
        <v>4.0880000000000001</v>
      </c>
    </row>
    <row r="470" spans="1:2" x14ac:dyDescent="0.4">
      <c r="A470">
        <v>5.4173559999999998</v>
      </c>
      <c r="B470">
        <v>4.0880000000000001</v>
      </c>
    </row>
    <row r="471" spans="1:2" x14ac:dyDescent="0.4">
      <c r="A471">
        <v>5.4173559999999998</v>
      </c>
      <c r="B471">
        <v>4.0880000000000001</v>
      </c>
    </row>
    <row r="472" spans="1:2" x14ac:dyDescent="0.4">
      <c r="A472">
        <v>5.4206019999999997</v>
      </c>
      <c r="B472">
        <v>4.0880000000000001</v>
      </c>
    </row>
    <row r="473" spans="1:2" x14ac:dyDescent="0.4">
      <c r="A473">
        <v>5.423394</v>
      </c>
      <c r="B473">
        <v>4.0880000000000001</v>
      </c>
    </row>
    <row r="474" spans="1:2" x14ac:dyDescent="0.4">
      <c r="A474">
        <v>5.423394</v>
      </c>
      <c r="B474">
        <v>4.0880000000000001</v>
      </c>
    </row>
    <row r="475" spans="1:2" x14ac:dyDescent="0.4">
      <c r="A475">
        <v>5.4269800000000004</v>
      </c>
      <c r="B475">
        <v>4.0880000000000001</v>
      </c>
    </row>
    <row r="476" spans="1:2" x14ac:dyDescent="0.4">
      <c r="A476">
        <v>5.4292259999999999</v>
      </c>
      <c r="B476">
        <v>4.0880000000000001</v>
      </c>
    </row>
    <row r="477" spans="1:2" x14ac:dyDescent="0.4">
      <c r="A477">
        <v>5.4292259999999999</v>
      </c>
      <c r="B477">
        <v>4.0880000000000001</v>
      </c>
    </row>
    <row r="478" spans="1:2" x14ac:dyDescent="0.4">
      <c r="A478">
        <v>5.4321529999999996</v>
      </c>
      <c r="B478">
        <v>4.0880000000000001</v>
      </c>
    </row>
    <row r="479" spans="1:2" x14ac:dyDescent="0.4">
      <c r="A479">
        <v>5.4353990000000003</v>
      </c>
      <c r="B479">
        <v>4.0880000000000001</v>
      </c>
    </row>
    <row r="480" spans="1:2" x14ac:dyDescent="0.4">
      <c r="A480">
        <v>5.4353990000000003</v>
      </c>
      <c r="B480">
        <v>4.0880000000000001</v>
      </c>
    </row>
    <row r="481" spans="1:2" x14ac:dyDescent="0.4">
      <c r="A481">
        <v>5.4381909999999998</v>
      </c>
      <c r="B481">
        <v>4.0880000000000001</v>
      </c>
    </row>
    <row r="482" spans="1:2" x14ac:dyDescent="0.4">
      <c r="A482">
        <v>5.4410230000000004</v>
      </c>
      <c r="B482">
        <v>4.0880000000000001</v>
      </c>
    </row>
    <row r="483" spans="1:2" x14ac:dyDescent="0.4">
      <c r="A483">
        <v>5.4410230000000004</v>
      </c>
      <c r="B483">
        <v>4.0880000000000001</v>
      </c>
    </row>
    <row r="484" spans="1:2" x14ac:dyDescent="0.4">
      <c r="A484">
        <v>5.4443239999999999</v>
      </c>
      <c r="B484">
        <v>4.0880000000000001</v>
      </c>
    </row>
    <row r="485" spans="1:2" x14ac:dyDescent="0.4">
      <c r="A485">
        <v>5.4470999999999998</v>
      </c>
      <c r="B485">
        <v>4.0880000000000001</v>
      </c>
    </row>
    <row r="486" spans="1:2" x14ac:dyDescent="0.4">
      <c r="A486">
        <v>5.4470999999999998</v>
      </c>
      <c r="B486">
        <v>4.0880000000000001</v>
      </c>
    </row>
    <row r="487" spans="1:2" x14ac:dyDescent="0.4">
      <c r="A487">
        <v>5.4503459999999997</v>
      </c>
      <c r="B487">
        <v>4.0880000000000001</v>
      </c>
    </row>
    <row r="488" spans="1:2" x14ac:dyDescent="0.4">
      <c r="A488">
        <v>5.4533829999999996</v>
      </c>
      <c r="B488">
        <v>4.0880000000000001</v>
      </c>
    </row>
    <row r="489" spans="1:2" x14ac:dyDescent="0.4">
      <c r="A489">
        <v>5.4533829999999996</v>
      </c>
      <c r="B489">
        <v>4.0880000000000001</v>
      </c>
    </row>
    <row r="490" spans="1:2" x14ac:dyDescent="0.4">
      <c r="A490">
        <v>5.4566290000000004</v>
      </c>
      <c r="B490">
        <v>4.0880000000000001</v>
      </c>
    </row>
    <row r="491" spans="1:2" x14ac:dyDescent="0.4">
      <c r="A491">
        <v>5.4582709999999999</v>
      </c>
      <c r="B491">
        <v>4.0880000000000001</v>
      </c>
    </row>
    <row r="492" spans="1:2" x14ac:dyDescent="0.4">
      <c r="A492">
        <v>5.4592710000000002</v>
      </c>
      <c r="B492">
        <v>4.0880000000000001</v>
      </c>
    </row>
    <row r="493" spans="1:2" x14ac:dyDescent="0.4">
      <c r="A493">
        <v>5.4629529999999997</v>
      </c>
      <c r="B493">
        <v>4.0880000000000001</v>
      </c>
    </row>
    <row r="494" spans="1:2" x14ac:dyDescent="0.4">
      <c r="A494">
        <v>5.464594</v>
      </c>
      <c r="B494">
        <v>4.0880000000000001</v>
      </c>
    </row>
    <row r="495" spans="1:2" x14ac:dyDescent="0.4">
      <c r="A495">
        <v>5.4656890000000002</v>
      </c>
      <c r="B495">
        <v>4.0880000000000001</v>
      </c>
    </row>
    <row r="496" spans="1:2" x14ac:dyDescent="0.4">
      <c r="A496">
        <v>5.4680850000000003</v>
      </c>
      <c r="B496">
        <v>4.0880000000000001</v>
      </c>
    </row>
    <row r="497" spans="1:2" x14ac:dyDescent="0.4">
      <c r="A497">
        <v>5.4700860000000002</v>
      </c>
      <c r="B497">
        <v>4.0880000000000001</v>
      </c>
    </row>
    <row r="498" spans="1:2" x14ac:dyDescent="0.4">
      <c r="A498">
        <v>5.4718210000000003</v>
      </c>
      <c r="B498">
        <v>4.0880000000000001</v>
      </c>
    </row>
    <row r="499" spans="1:2" x14ac:dyDescent="0.4">
      <c r="A499">
        <v>5.4734090000000002</v>
      </c>
      <c r="B499">
        <v>4.0880000000000001</v>
      </c>
    </row>
    <row r="500" spans="1:2" x14ac:dyDescent="0.4">
      <c r="A500">
        <v>5.4764080000000002</v>
      </c>
      <c r="B500">
        <v>4.0880000000000001</v>
      </c>
    </row>
    <row r="501" spans="1:2" x14ac:dyDescent="0.4">
      <c r="A501">
        <v>5.4770500000000002</v>
      </c>
      <c r="B501">
        <v>4.0880000000000001</v>
      </c>
    </row>
    <row r="502" spans="1:2" x14ac:dyDescent="0.4">
      <c r="A502">
        <v>5.4793909999999997</v>
      </c>
      <c r="B502">
        <v>4.0880000000000001</v>
      </c>
    </row>
    <row r="503" spans="1:2" x14ac:dyDescent="0.4">
      <c r="A503">
        <v>5.4820330000000004</v>
      </c>
      <c r="B503">
        <v>4.0880000000000001</v>
      </c>
    </row>
    <row r="504" spans="1:2" x14ac:dyDescent="0.4">
      <c r="A504">
        <v>5.4830329999999998</v>
      </c>
      <c r="B504">
        <v>4.0880000000000001</v>
      </c>
    </row>
    <row r="505" spans="1:2" x14ac:dyDescent="0.4">
      <c r="A505">
        <v>5.4855239999999998</v>
      </c>
      <c r="B505">
        <v>4.0880000000000001</v>
      </c>
    </row>
    <row r="506" spans="1:2" x14ac:dyDescent="0.4">
      <c r="A506">
        <v>5.4880149999999999</v>
      </c>
      <c r="B506">
        <v>4.0880000000000001</v>
      </c>
    </row>
    <row r="507" spans="1:2" x14ac:dyDescent="0.4">
      <c r="A507">
        <v>5.4880149999999999</v>
      </c>
      <c r="B507">
        <v>4.0880000000000001</v>
      </c>
    </row>
    <row r="508" spans="1:2" x14ac:dyDescent="0.4">
      <c r="A508">
        <v>5.4918469999999999</v>
      </c>
      <c r="B508">
        <v>4.0880000000000001</v>
      </c>
    </row>
    <row r="509" spans="1:2" x14ac:dyDescent="0.4">
      <c r="A509">
        <v>5.4943379999999999</v>
      </c>
      <c r="B509">
        <v>4.0880000000000001</v>
      </c>
    </row>
    <row r="510" spans="1:2" x14ac:dyDescent="0.4">
      <c r="A510">
        <v>5.4943379999999999</v>
      </c>
      <c r="B510">
        <v>4.0880000000000001</v>
      </c>
    </row>
    <row r="511" spans="1:2" x14ac:dyDescent="0.4">
      <c r="A511">
        <v>5.4979800000000001</v>
      </c>
      <c r="B511">
        <v>4.0880000000000001</v>
      </c>
    </row>
    <row r="512" spans="1:2" x14ac:dyDescent="0.4">
      <c r="A512">
        <v>5.5004710000000001</v>
      </c>
      <c r="B512">
        <v>4.0880000000000001</v>
      </c>
    </row>
    <row r="513" spans="1:2" x14ac:dyDescent="0.4">
      <c r="A513">
        <v>5.5004710000000001</v>
      </c>
      <c r="B513">
        <v>4.0880000000000001</v>
      </c>
    </row>
    <row r="514" spans="1:2" x14ac:dyDescent="0.4">
      <c r="A514">
        <v>5.5030570000000001</v>
      </c>
      <c r="B514">
        <v>4.0880000000000001</v>
      </c>
    </row>
    <row r="515" spans="1:2" x14ac:dyDescent="0.4">
      <c r="A515">
        <v>5.5066040000000003</v>
      </c>
      <c r="B515">
        <v>4.0880000000000001</v>
      </c>
    </row>
    <row r="516" spans="1:2" x14ac:dyDescent="0.4">
      <c r="A516">
        <v>5.5066040000000003</v>
      </c>
      <c r="B516">
        <v>4.0880000000000001</v>
      </c>
    </row>
    <row r="517" spans="1:2" x14ac:dyDescent="0.4">
      <c r="A517">
        <v>5.5091900000000003</v>
      </c>
      <c r="B517">
        <v>4.0880000000000001</v>
      </c>
    </row>
    <row r="518" spans="1:2" x14ac:dyDescent="0.4">
      <c r="A518">
        <v>5.5129270000000004</v>
      </c>
      <c r="B518">
        <v>4.0880000000000001</v>
      </c>
    </row>
    <row r="519" spans="1:2" x14ac:dyDescent="0.4">
      <c r="A519">
        <v>5.5129270000000004</v>
      </c>
      <c r="B519">
        <v>4.0880000000000001</v>
      </c>
    </row>
    <row r="520" spans="1:2" x14ac:dyDescent="0.4">
      <c r="A520">
        <v>5.5155120000000002</v>
      </c>
      <c r="B520">
        <v>4.0880000000000001</v>
      </c>
    </row>
    <row r="521" spans="1:2" x14ac:dyDescent="0.4">
      <c r="A521">
        <v>5.5180600000000002</v>
      </c>
      <c r="B521">
        <v>4.0880000000000001</v>
      </c>
    </row>
    <row r="522" spans="1:2" x14ac:dyDescent="0.4">
      <c r="A522">
        <v>5.5180600000000002</v>
      </c>
      <c r="B522">
        <v>4.0880000000000001</v>
      </c>
    </row>
    <row r="523" spans="1:2" x14ac:dyDescent="0.4">
      <c r="A523">
        <v>5.5216459999999996</v>
      </c>
      <c r="B523">
        <v>4.0880000000000001</v>
      </c>
    </row>
    <row r="524" spans="1:2" x14ac:dyDescent="0.4">
      <c r="A524">
        <v>5.5243830000000003</v>
      </c>
      <c r="B524">
        <v>4.0880000000000001</v>
      </c>
    </row>
    <row r="525" spans="1:2" x14ac:dyDescent="0.4">
      <c r="A525">
        <v>5.5243830000000003</v>
      </c>
      <c r="B525">
        <v>4.0880000000000001</v>
      </c>
    </row>
    <row r="526" spans="1:2" x14ac:dyDescent="0.4">
      <c r="A526">
        <v>5.5278739999999997</v>
      </c>
      <c r="B526">
        <v>4.0880000000000001</v>
      </c>
    </row>
    <row r="527" spans="1:2" x14ac:dyDescent="0.4">
      <c r="A527">
        <v>5.5298740000000004</v>
      </c>
      <c r="B527">
        <v>4.0880000000000001</v>
      </c>
    </row>
    <row r="528" spans="1:2" x14ac:dyDescent="0.4">
      <c r="A528">
        <v>5.5305160000000004</v>
      </c>
      <c r="B528">
        <v>4.0880000000000001</v>
      </c>
    </row>
    <row r="529" spans="1:2" x14ac:dyDescent="0.4">
      <c r="A529">
        <v>5.5331970000000004</v>
      </c>
      <c r="B529">
        <v>4.0880000000000001</v>
      </c>
    </row>
    <row r="530" spans="1:2" x14ac:dyDescent="0.4">
      <c r="A530">
        <v>5.5351970000000001</v>
      </c>
      <c r="B530">
        <v>4.0880000000000001</v>
      </c>
    </row>
    <row r="531" spans="1:2" x14ac:dyDescent="0.4">
      <c r="A531">
        <v>5.5361969999999996</v>
      </c>
      <c r="B531">
        <v>4.0880000000000001</v>
      </c>
    </row>
    <row r="532" spans="1:2" x14ac:dyDescent="0.4">
      <c r="A532">
        <v>5.5390839999999999</v>
      </c>
      <c r="B532">
        <v>4.0880000000000001</v>
      </c>
    </row>
    <row r="533" spans="1:2" x14ac:dyDescent="0.4">
      <c r="A533">
        <v>5.5413300000000003</v>
      </c>
      <c r="B533">
        <v>4.0880000000000001</v>
      </c>
    </row>
    <row r="534" spans="1:2" x14ac:dyDescent="0.4">
      <c r="A534">
        <v>5.5423299999999998</v>
      </c>
      <c r="B534">
        <v>4.0880000000000001</v>
      </c>
    </row>
    <row r="535" spans="1:2" x14ac:dyDescent="0.4">
      <c r="A535">
        <v>5.5444069999999996</v>
      </c>
      <c r="B535">
        <v>4.0880000000000001</v>
      </c>
    </row>
    <row r="536" spans="1:2" x14ac:dyDescent="0.4">
      <c r="A536">
        <v>5.5476530000000004</v>
      </c>
      <c r="B536">
        <v>4.0880000000000001</v>
      </c>
    </row>
    <row r="537" spans="1:2" x14ac:dyDescent="0.4">
      <c r="A537">
        <v>5.5489540000000002</v>
      </c>
      <c r="B537">
        <v>4.0880000000000001</v>
      </c>
    </row>
    <row r="538" spans="1:2" x14ac:dyDescent="0.4">
      <c r="A538">
        <v>5.5505399999999998</v>
      </c>
      <c r="B538">
        <v>4.0880000000000001</v>
      </c>
    </row>
    <row r="539" spans="1:2" x14ac:dyDescent="0.4">
      <c r="A539">
        <v>5.5537859999999997</v>
      </c>
      <c r="B539">
        <v>4.0880000000000001</v>
      </c>
    </row>
    <row r="540" spans="1:2" x14ac:dyDescent="0.4">
      <c r="A540">
        <v>5.5542769999999999</v>
      </c>
      <c r="B540">
        <v>4.0880000000000001</v>
      </c>
    </row>
    <row r="541" spans="1:2" x14ac:dyDescent="0.4">
      <c r="A541">
        <v>5.5562769999999997</v>
      </c>
      <c r="B541">
        <v>4.0880000000000001</v>
      </c>
    </row>
    <row r="542" spans="1:2" x14ac:dyDescent="0.4">
      <c r="A542">
        <v>5.5592600000000001</v>
      </c>
      <c r="B542">
        <v>4.0880000000000001</v>
      </c>
    </row>
    <row r="543" spans="1:2" x14ac:dyDescent="0.4">
      <c r="A543">
        <v>5.5592600000000001</v>
      </c>
      <c r="B543">
        <v>4.0880000000000001</v>
      </c>
    </row>
    <row r="544" spans="1:2" x14ac:dyDescent="0.4">
      <c r="A544">
        <v>5.5624099999999999</v>
      </c>
      <c r="B544">
        <v>4.0880000000000001</v>
      </c>
    </row>
    <row r="545" spans="1:2" x14ac:dyDescent="0.4">
      <c r="A545">
        <v>5.5652419999999996</v>
      </c>
      <c r="B545">
        <v>4.0880000000000001</v>
      </c>
    </row>
    <row r="546" spans="1:2" x14ac:dyDescent="0.4">
      <c r="A546">
        <v>5.5652419999999996</v>
      </c>
      <c r="B546">
        <v>4.0880000000000001</v>
      </c>
    </row>
    <row r="547" spans="1:2" x14ac:dyDescent="0.4">
      <c r="A547">
        <v>5.5681690000000001</v>
      </c>
      <c r="B547">
        <v>4.0880000000000001</v>
      </c>
    </row>
    <row r="548" spans="1:2" x14ac:dyDescent="0.4">
      <c r="A548">
        <v>5.5715649999999997</v>
      </c>
      <c r="B548">
        <v>4.0880000000000001</v>
      </c>
    </row>
    <row r="549" spans="1:2" x14ac:dyDescent="0.4">
      <c r="A549">
        <v>5.5715649999999997</v>
      </c>
      <c r="B549">
        <v>4.0880000000000001</v>
      </c>
    </row>
    <row r="550" spans="1:2" x14ac:dyDescent="0.4">
      <c r="A550">
        <v>5.5748660000000001</v>
      </c>
      <c r="B550">
        <v>4.0880000000000001</v>
      </c>
    </row>
    <row r="551" spans="1:2" x14ac:dyDescent="0.4">
      <c r="A551">
        <v>5.5778879999999997</v>
      </c>
      <c r="B551">
        <v>4.0880000000000001</v>
      </c>
    </row>
    <row r="552" spans="1:2" x14ac:dyDescent="0.4">
      <c r="A552">
        <v>5.5778879999999997</v>
      </c>
      <c r="B552">
        <v>4.0880000000000001</v>
      </c>
    </row>
    <row r="553" spans="1:2" x14ac:dyDescent="0.4">
      <c r="A553">
        <v>5.5805300000000004</v>
      </c>
      <c r="B553">
        <v>4.0880000000000001</v>
      </c>
    </row>
    <row r="554" spans="1:2" x14ac:dyDescent="0.4">
      <c r="A554">
        <v>5.5839249999999998</v>
      </c>
      <c r="B554">
        <v>4.0880000000000001</v>
      </c>
    </row>
    <row r="555" spans="1:2" x14ac:dyDescent="0.4">
      <c r="A555">
        <v>5.5839249999999998</v>
      </c>
      <c r="B555">
        <v>4.0880000000000001</v>
      </c>
    </row>
    <row r="556" spans="1:2" x14ac:dyDescent="0.4">
      <c r="A556">
        <v>5.5861720000000004</v>
      </c>
      <c r="B556">
        <v>4.0880000000000001</v>
      </c>
    </row>
    <row r="557" spans="1:2" x14ac:dyDescent="0.4">
      <c r="A557">
        <v>5.5892489999999997</v>
      </c>
      <c r="B557">
        <v>4.0880000000000001</v>
      </c>
    </row>
    <row r="558" spans="1:2" x14ac:dyDescent="0.4">
      <c r="A558">
        <v>5.5892489999999997</v>
      </c>
      <c r="B558">
        <v>4.0880000000000001</v>
      </c>
    </row>
    <row r="559" spans="1:2" x14ac:dyDescent="0.4">
      <c r="A559">
        <v>5.5924950000000004</v>
      </c>
      <c r="B559">
        <v>4.0880000000000001</v>
      </c>
    </row>
    <row r="560" spans="1:2" x14ac:dyDescent="0.4">
      <c r="A560">
        <v>5.5953809999999997</v>
      </c>
      <c r="B560">
        <v>4.0880000000000001</v>
      </c>
    </row>
    <row r="561" spans="1:2" x14ac:dyDescent="0.4">
      <c r="A561">
        <v>5.5953809999999997</v>
      </c>
      <c r="B561">
        <v>4.0880000000000001</v>
      </c>
    </row>
    <row r="562" spans="1:2" x14ac:dyDescent="0.4">
      <c r="A562">
        <v>5.5986279999999997</v>
      </c>
      <c r="B562">
        <v>4.0880000000000001</v>
      </c>
    </row>
    <row r="563" spans="1:2" x14ac:dyDescent="0.4">
      <c r="A563">
        <v>5.6001190000000003</v>
      </c>
      <c r="B563">
        <v>4.0880000000000001</v>
      </c>
    </row>
    <row r="564" spans="1:2" x14ac:dyDescent="0.4">
      <c r="A564">
        <v>5.6011189999999997</v>
      </c>
      <c r="B564">
        <v>4.0880000000000001</v>
      </c>
    </row>
    <row r="565" spans="1:2" x14ac:dyDescent="0.4">
      <c r="A565">
        <v>5.6049509999999998</v>
      </c>
      <c r="B565">
        <v>4.0880000000000001</v>
      </c>
    </row>
    <row r="566" spans="1:2" x14ac:dyDescent="0.4">
      <c r="A566">
        <v>5.6065930000000002</v>
      </c>
      <c r="B566">
        <v>4.0880000000000001</v>
      </c>
    </row>
    <row r="567" spans="1:2" x14ac:dyDescent="0.4">
      <c r="A567">
        <v>5.6075929999999996</v>
      </c>
      <c r="B567">
        <v>4.0880000000000001</v>
      </c>
    </row>
    <row r="568" spans="1:2" x14ac:dyDescent="0.4">
      <c r="A568">
        <v>5.6100279999999998</v>
      </c>
      <c r="B568">
        <v>4.0880000000000001</v>
      </c>
    </row>
    <row r="569" spans="1:2" x14ac:dyDescent="0.4">
      <c r="A569">
        <v>5.6124239999999999</v>
      </c>
      <c r="B569">
        <v>4.0880000000000001</v>
      </c>
    </row>
    <row r="570" spans="1:2" x14ac:dyDescent="0.4">
      <c r="A570">
        <v>5.6137249999999996</v>
      </c>
      <c r="B570">
        <v>4.0880000000000001</v>
      </c>
    </row>
    <row r="571" spans="1:2" x14ac:dyDescent="0.4">
      <c r="A571">
        <v>5.6151600000000004</v>
      </c>
      <c r="B571">
        <v>4.0880000000000001</v>
      </c>
    </row>
    <row r="572" spans="1:2" x14ac:dyDescent="0.4">
      <c r="A572">
        <v>5.6184070000000004</v>
      </c>
      <c r="B572">
        <v>4.0880000000000001</v>
      </c>
    </row>
    <row r="573" spans="1:2" x14ac:dyDescent="0.4">
      <c r="A573">
        <v>5.6190490000000004</v>
      </c>
      <c r="B573">
        <v>4.0880000000000001</v>
      </c>
    </row>
    <row r="574" spans="1:2" x14ac:dyDescent="0.4">
      <c r="A574">
        <v>5.6212939999999998</v>
      </c>
      <c r="B574">
        <v>4.0880000000000001</v>
      </c>
    </row>
    <row r="575" spans="1:2" x14ac:dyDescent="0.4">
      <c r="A575">
        <v>5.6240309999999996</v>
      </c>
      <c r="B575">
        <v>4.0880000000000001</v>
      </c>
    </row>
    <row r="576" spans="1:2" x14ac:dyDescent="0.4">
      <c r="A576">
        <v>5.6250309999999999</v>
      </c>
      <c r="B576">
        <v>4.0880000000000001</v>
      </c>
    </row>
    <row r="577" spans="1:2" x14ac:dyDescent="0.4">
      <c r="A577">
        <v>5.6276159999999997</v>
      </c>
      <c r="B577">
        <v>4.0880000000000001</v>
      </c>
    </row>
    <row r="578" spans="1:2" x14ac:dyDescent="0.4">
      <c r="A578">
        <v>5.6301639999999997</v>
      </c>
      <c r="B578">
        <v>4.0880000000000001</v>
      </c>
    </row>
    <row r="579" spans="1:2" x14ac:dyDescent="0.4">
      <c r="A579">
        <v>5.6301639999999997</v>
      </c>
      <c r="B579">
        <v>4.0880000000000001</v>
      </c>
    </row>
    <row r="580" spans="1:2" x14ac:dyDescent="0.4">
      <c r="A580">
        <v>5.6337489999999999</v>
      </c>
      <c r="B580">
        <v>4.0880000000000001</v>
      </c>
    </row>
    <row r="581" spans="1:2" x14ac:dyDescent="0.4">
      <c r="A581">
        <v>5.6361460000000001</v>
      </c>
      <c r="B581">
        <v>4.0880000000000001</v>
      </c>
    </row>
    <row r="582" spans="1:2" x14ac:dyDescent="0.4">
      <c r="A582">
        <v>5.6361460000000001</v>
      </c>
      <c r="B582">
        <v>4.0880000000000001</v>
      </c>
    </row>
    <row r="583" spans="1:2" x14ac:dyDescent="0.4">
      <c r="A583">
        <v>5.6399780000000002</v>
      </c>
      <c r="B583">
        <v>4.0880000000000001</v>
      </c>
    </row>
    <row r="584" spans="1:2" x14ac:dyDescent="0.4">
      <c r="A584">
        <v>5.6424690000000002</v>
      </c>
      <c r="B584">
        <v>4.0880000000000001</v>
      </c>
    </row>
    <row r="585" spans="1:2" x14ac:dyDescent="0.4">
      <c r="A585">
        <v>5.6424690000000002</v>
      </c>
      <c r="B585">
        <v>4.0880000000000001</v>
      </c>
    </row>
    <row r="586" spans="1:2" x14ac:dyDescent="0.4">
      <c r="A586">
        <v>5.6459599999999996</v>
      </c>
      <c r="B586">
        <v>4.0880000000000001</v>
      </c>
    </row>
    <row r="587" spans="1:2" x14ac:dyDescent="0.4">
      <c r="A587">
        <v>5.6486020000000003</v>
      </c>
      <c r="B587">
        <v>4.0880000000000001</v>
      </c>
    </row>
    <row r="588" spans="1:2" x14ac:dyDescent="0.4">
      <c r="A588">
        <v>5.6486020000000003</v>
      </c>
      <c r="B588">
        <v>4.0880000000000001</v>
      </c>
    </row>
    <row r="589" spans="1:2" x14ac:dyDescent="0.4">
      <c r="A589">
        <v>5.6512849999999997</v>
      </c>
      <c r="B589">
        <v>4.0880000000000001</v>
      </c>
    </row>
    <row r="590" spans="1:2" x14ac:dyDescent="0.4">
      <c r="A590">
        <v>5.6549259999999997</v>
      </c>
      <c r="B590">
        <v>4.0880000000000001</v>
      </c>
    </row>
    <row r="591" spans="1:2" x14ac:dyDescent="0.4">
      <c r="A591">
        <v>5.6549259999999997</v>
      </c>
      <c r="B591">
        <v>4.0880000000000001</v>
      </c>
    </row>
    <row r="592" spans="1:2" x14ac:dyDescent="0.4">
      <c r="A592">
        <v>5.6574169999999997</v>
      </c>
      <c r="B592">
        <v>4.0880000000000001</v>
      </c>
    </row>
    <row r="593" spans="1:2" x14ac:dyDescent="0.4">
      <c r="A593">
        <v>5.6600590000000004</v>
      </c>
      <c r="B593">
        <v>4.0880000000000001</v>
      </c>
    </row>
    <row r="594" spans="1:2" x14ac:dyDescent="0.4">
      <c r="A594">
        <v>5.6600590000000004</v>
      </c>
      <c r="B594">
        <v>4.0880000000000001</v>
      </c>
    </row>
    <row r="595" spans="1:2" x14ac:dyDescent="0.4">
      <c r="A595">
        <v>5.6636449999999998</v>
      </c>
      <c r="B595">
        <v>4.0880000000000001</v>
      </c>
    </row>
    <row r="596" spans="1:2" x14ac:dyDescent="0.4">
      <c r="A596">
        <v>5.6663819999999996</v>
      </c>
      <c r="B596">
        <v>4.0880000000000001</v>
      </c>
    </row>
    <row r="597" spans="1:2" x14ac:dyDescent="0.4">
      <c r="A597">
        <v>5.6663819999999996</v>
      </c>
      <c r="B597">
        <v>4.0880000000000001</v>
      </c>
    </row>
    <row r="598" spans="1:2" x14ac:dyDescent="0.4">
      <c r="A598">
        <v>5.6690639999999997</v>
      </c>
      <c r="B598">
        <v>4.0880000000000001</v>
      </c>
    </row>
    <row r="599" spans="1:2" x14ac:dyDescent="0.4">
      <c r="A599">
        <v>5.6710640000000003</v>
      </c>
      <c r="B599">
        <v>4.0880000000000001</v>
      </c>
    </row>
    <row r="600" spans="1:2" x14ac:dyDescent="0.4">
      <c r="A600">
        <v>5.6720639999999998</v>
      </c>
      <c r="B600">
        <v>4.0880000000000001</v>
      </c>
    </row>
    <row r="601" spans="1:2" x14ac:dyDescent="0.4">
      <c r="A601">
        <v>5.6751009999999997</v>
      </c>
      <c r="B601">
        <v>4.0880000000000001</v>
      </c>
    </row>
    <row r="602" spans="1:2" x14ac:dyDescent="0.4">
      <c r="A602">
        <v>5.6773470000000001</v>
      </c>
      <c r="B602">
        <v>4.0880000000000001</v>
      </c>
    </row>
    <row r="603" spans="1:2" x14ac:dyDescent="0.4">
      <c r="A603">
        <v>5.6783469999999996</v>
      </c>
      <c r="B603">
        <v>4.0880000000000001</v>
      </c>
    </row>
    <row r="604" spans="1:2" x14ac:dyDescent="0.4">
      <c r="A604">
        <v>5.6814239999999998</v>
      </c>
      <c r="B604">
        <v>4.0880000000000001</v>
      </c>
    </row>
    <row r="605" spans="1:2" x14ac:dyDescent="0.4">
      <c r="A605">
        <v>5.6836700000000002</v>
      </c>
      <c r="B605">
        <v>4.0880000000000001</v>
      </c>
    </row>
    <row r="606" spans="1:2" x14ac:dyDescent="0.4">
      <c r="A606">
        <v>5.6846699999999997</v>
      </c>
      <c r="B606">
        <v>4.0880000000000001</v>
      </c>
    </row>
    <row r="607" spans="1:2" x14ac:dyDescent="0.4">
      <c r="A607">
        <v>5.6869709999999998</v>
      </c>
      <c r="B607">
        <v>4.0880000000000001</v>
      </c>
    </row>
    <row r="608" spans="1:2" x14ac:dyDescent="0.4">
      <c r="A608">
        <v>5.6898030000000004</v>
      </c>
      <c r="B608">
        <v>4.0880000000000001</v>
      </c>
    </row>
    <row r="609" spans="1:2" x14ac:dyDescent="0.4">
      <c r="A609">
        <v>5.6908029999999998</v>
      </c>
      <c r="B609">
        <v>4.0880000000000001</v>
      </c>
    </row>
    <row r="610" spans="1:2" x14ac:dyDescent="0.4">
      <c r="A610">
        <v>5.6922940000000004</v>
      </c>
      <c r="B610">
        <v>4.0880000000000001</v>
      </c>
    </row>
    <row r="611" spans="1:2" x14ac:dyDescent="0.4">
      <c r="A611">
        <v>5.6951260000000001</v>
      </c>
      <c r="B611">
        <v>4.0880000000000001</v>
      </c>
    </row>
    <row r="612" spans="1:2" x14ac:dyDescent="0.4">
      <c r="A612">
        <v>5.6961259999999996</v>
      </c>
      <c r="B612">
        <v>4.0880000000000001</v>
      </c>
    </row>
    <row r="613" spans="1:2" x14ac:dyDescent="0.4">
      <c r="A613">
        <v>5.6984269999999997</v>
      </c>
      <c r="B613">
        <v>4.0880000000000001</v>
      </c>
    </row>
    <row r="614" spans="1:2" x14ac:dyDescent="0.4">
      <c r="A614">
        <v>5.7012590000000003</v>
      </c>
      <c r="B614">
        <v>4.0880000000000001</v>
      </c>
    </row>
    <row r="615" spans="1:2" x14ac:dyDescent="0.4">
      <c r="A615">
        <v>5.7012590000000003</v>
      </c>
      <c r="B615">
        <v>4.0880000000000001</v>
      </c>
    </row>
    <row r="616" spans="1:2" x14ac:dyDescent="0.4">
      <c r="A616">
        <v>5.7047499999999998</v>
      </c>
      <c r="B616">
        <v>4.0880000000000001</v>
      </c>
    </row>
    <row r="617" spans="1:2" x14ac:dyDescent="0.4">
      <c r="A617">
        <v>5.7072419999999999</v>
      </c>
      <c r="B617">
        <v>4.0880000000000001</v>
      </c>
    </row>
    <row r="618" spans="1:2" x14ac:dyDescent="0.4">
      <c r="A618">
        <v>5.7072419999999999</v>
      </c>
      <c r="B618">
        <v>4.0880000000000001</v>
      </c>
    </row>
    <row r="619" spans="1:2" x14ac:dyDescent="0.4">
      <c r="A619">
        <v>5.7108829999999999</v>
      </c>
      <c r="B619">
        <v>4.0880000000000001</v>
      </c>
    </row>
    <row r="620" spans="1:2" x14ac:dyDescent="0.4">
      <c r="A620">
        <v>5.7135639999999999</v>
      </c>
      <c r="B620">
        <v>4.0880000000000001</v>
      </c>
    </row>
    <row r="621" spans="1:2" x14ac:dyDescent="0.4">
      <c r="A621">
        <v>5.7135639999999999</v>
      </c>
      <c r="B621">
        <v>4.0880000000000001</v>
      </c>
    </row>
    <row r="622" spans="1:2" x14ac:dyDescent="0.4">
      <c r="A622">
        <v>5.7168659999999996</v>
      </c>
      <c r="B622">
        <v>4.0880000000000001</v>
      </c>
    </row>
    <row r="623" spans="1:2" x14ac:dyDescent="0.4">
      <c r="A623">
        <v>5.719697</v>
      </c>
      <c r="B623">
        <v>4.0880000000000001</v>
      </c>
    </row>
    <row r="624" spans="1:2" x14ac:dyDescent="0.4">
      <c r="A624">
        <v>5.719697</v>
      </c>
      <c r="B624">
        <v>4.0880000000000001</v>
      </c>
    </row>
    <row r="625" spans="1:2" x14ac:dyDescent="0.4">
      <c r="A625">
        <v>5.7221880000000001</v>
      </c>
      <c r="B625">
        <v>4.0880000000000001</v>
      </c>
    </row>
    <row r="626" spans="1:2" x14ac:dyDescent="0.4">
      <c r="A626">
        <v>5.7256799999999997</v>
      </c>
      <c r="B626">
        <v>4.0880000000000001</v>
      </c>
    </row>
    <row r="627" spans="1:2" x14ac:dyDescent="0.4">
      <c r="A627">
        <v>5.7256799999999997</v>
      </c>
      <c r="B627">
        <v>4.0880000000000001</v>
      </c>
    </row>
    <row r="628" spans="1:2" x14ac:dyDescent="0.4">
      <c r="A628">
        <v>5.7283220000000004</v>
      </c>
      <c r="B628">
        <v>4.0880000000000001</v>
      </c>
    </row>
    <row r="629" spans="1:2" x14ac:dyDescent="0.4">
      <c r="A629">
        <v>5.7310030000000003</v>
      </c>
      <c r="B629">
        <v>4.0880000000000001</v>
      </c>
    </row>
    <row r="630" spans="1:2" x14ac:dyDescent="0.4">
      <c r="A630">
        <v>5.7310030000000003</v>
      </c>
      <c r="B630">
        <v>4.0880000000000001</v>
      </c>
    </row>
    <row r="631" spans="1:2" x14ac:dyDescent="0.4">
      <c r="A631">
        <v>5.7346440000000003</v>
      </c>
      <c r="B631">
        <v>4.0880000000000001</v>
      </c>
    </row>
    <row r="632" spans="1:2" x14ac:dyDescent="0.4">
      <c r="A632">
        <v>5.7371359999999996</v>
      </c>
      <c r="B632">
        <v>4.0880000000000001</v>
      </c>
    </row>
    <row r="633" spans="1:2" x14ac:dyDescent="0.4">
      <c r="A633">
        <v>5.7371359999999996</v>
      </c>
      <c r="B633">
        <v>4.0880000000000001</v>
      </c>
    </row>
    <row r="634" spans="1:2" x14ac:dyDescent="0.4">
      <c r="A634">
        <v>5.7407769999999996</v>
      </c>
      <c r="B634">
        <v>4.0880000000000001</v>
      </c>
    </row>
    <row r="635" spans="1:2" x14ac:dyDescent="0.4">
      <c r="A635">
        <v>5.7423630000000001</v>
      </c>
      <c r="B635">
        <v>4.0880000000000001</v>
      </c>
    </row>
    <row r="636" spans="1:2" x14ac:dyDescent="0.4">
      <c r="A636">
        <v>5.7433630000000004</v>
      </c>
      <c r="B636">
        <v>4.0880000000000001</v>
      </c>
    </row>
    <row r="637" spans="1:2" x14ac:dyDescent="0.4">
      <c r="A637">
        <v>5.7461000000000002</v>
      </c>
      <c r="B637">
        <v>4.0880000000000001</v>
      </c>
    </row>
    <row r="638" spans="1:2" x14ac:dyDescent="0.4">
      <c r="A638">
        <v>5.7485359999999996</v>
      </c>
      <c r="B638">
        <v>4.0880000000000001</v>
      </c>
    </row>
    <row r="639" spans="1:2" x14ac:dyDescent="0.4">
      <c r="A639">
        <v>5.749536</v>
      </c>
      <c r="B639">
        <v>4.0880000000000001</v>
      </c>
    </row>
    <row r="640" spans="1:2" x14ac:dyDescent="0.4">
      <c r="A640">
        <v>5.7522339999999996</v>
      </c>
      <c r="B640">
        <v>4.0880000000000001</v>
      </c>
    </row>
    <row r="641" spans="1:2" x14ac:dyDescent="0.4">
      <c r="A641">
        <v>5.7546689999999998</v>
      </c>
      <c r="B641">
        <v>4.0880000000000001</v>
      </c>
    </row>
    <row r="642" spans="1:2" x14ac:dyDescent="0.4">
      <c r="A642">
        <v>5.7556690000000001</v>
      </c>
      <c r="B642">
        <v>4.0880000000000001</v>
      </c>
    </row>
    <row r="643" spans="1:2" x14ac:dyDescent="0.4">
      <c r="A643">
        <v>5.7570649999999999</v>
      </c>
      <c r="B643">
        <v>4.0880000000000001</v>
      </c>
    </row>
    <row r="644" spans="1:2" x14ac:dyDescent="0.4">
      <c r="A644">
        <v>5.7608009999999998</v>
      </c>
      <c r="B644">
        <v>4.0880000000000001</v>
      </c>
    </row>
    <row r="645" spans="1:2" x14ac:dyDescent="0.4">
      <c r="A645">
        <v>5.7618010000000002</v>
      </c>
      <c r="B645">
        <v>4.0880000000000001</v>
      </c>
    </row>
    <row r="646" spans="1:2" x14ac:dyDescent="0.4">
      <c r="A646">
        <v>5.7633890000000001</v>
      </c>
      <c r="B646">
        <v>4.0880000000000001</v>
      </c>
    </row>
    <row r="647" spans="1:2" x14ac:dyDescent="0.4">
      <c r="A647">
        <v>5.7660299999999998</v>
      </c>
      <c r="B647">
        <v>4.0880000000000001</v>
      </c>
    </row>
    <row r="648" spans="1:2" x14ac:dyDescent="0.4">
      <c r="A648">
        <v>5.7670300000000001</v>
      </c>
      <c r="B648">
        <v>4.0880000000000001</v>
      </c>
    </row>
    <row r="649" spans="1:2" x14ac:dyDescent="0.4">
      <c r="A649">
        <v>5.7695210000000001</v>
      </c>
      <c r="B649">
        <v>4.0880000000000001</v>
      </c>
    </row>
    <row r="650" spans="1:2" x14ac:dyDescent="0.4">
      <c r="A650">
        <v>5.7721629999999999</v>
      </c>
      <c r="B650">
        <v>4.0880000000000001</v>
      </c>
    </row>
    <row r="651" spans="1:2" x14ac:dyDescent="0.4">
      <c r="A651">
        <v>5.7721629999999999</v>
      </c>
      <c r="B651">
        <v>4.0880000000000001</v>
      </c>
    </row>
    <row r="652" spans="1:2" x14ac:dyDescent="0.4">
      <c r="A652">
        <v>5.7758450000000003</v>
      </c>
      <c r="B652">
        <v>4.0880000000000001</v>
      </c>
    </row>
    <row r="653" spans="1:2" x14ac:dyDescent="0.4">
      <c r="A653">
        <v>5.7781450000000003</v>
      </c>
      <c r="B653">
        <v>4.0880000000000001</v>
      </c>
    </row>
    <row r="654" spans="1:2" x14ac:dyDescent="0.4">
      <c r="A654">
        <v>5.7781450000000003</v>
      </c>
      <c r="B654">
        <v>4.0880000000000001</v>
      </c>
    </row>
    <row r="655" spans="1:2" x14ac:dyDescent="0.4">
      <c r="A655">
        <v>5.7819770000000004</v>
      </c>
      <c r="B655">
        <v>4.0880000000000001</v>
      </c>
    </row>
    <row r="656" spans="1:2" x14ac:dyDescent="0.4">
      <c r="A656">
        <v>5.7844689999999996</v>
      </c>
      <c r="B656">
        <v>4.0880000000000001</v>
      </c>
    </row>
    <row r="657" spans="1:2" x14ac:dyDescent="0.4">
      <c r="A657">
        <v>5.7844689999999996</v>
      </c>
      <c r="B657">
        <v>4.0880000000000001</v>
      </c>
    </row>
    <row r="658" spans="1:2" x14ac:dyDescent="0.4">
      <c r="A658">
        <v>5.78796</v>
      </c>
      <c r="B658">
        <v>4.0880000000000001</v>
      </c>
    </row>
    <row r="659" spans="1:2" x14ac:dyDescent="0.4">
      <c r="A659">
        <v>5.7906009999999997</v>
      </c>
      <c r="B659">
        <v>4.0880000000000001</v>
      </c>
    </row>
    <row r="660" spans="1:2" x14ac:dyDescent="0.4">
      <c r="A660">
        <v>5.7906009999999997</v>
      </c>
      <c r="B660">
        <v>4.0880000000000001</v>
      </c>
    </row>
    <row r="661" spans="1:2" x14ac:dyDescent="0.4">
      <c r="A661">
        <v>5.7932829999999997</v>
      </c>
      <c r="B661">
        <v>4.0880000000000001</v>
      </c>
    </row>
    <row r="662" spans="1:2" x14ac:dyDescent="0.4">
      <c r="A662">
        <v>5.7960190000000003</v>
      </c>
      <c r="B662">
        <v>4.0880000000000001</v>
      </c>
    </row>
    <row r="663" spans="1:2" x14ac:dyDescent="0.4">
      <c r="A663">
        <v>5.7960190000000003</v>
      </c>
      <c r="B663">
        <v>4.0880000000000001</v>
      </c>
    </row>
    <row r="664" spans="1:2" x14ac:dyDescent="0.4">
      <c r="A664">
        <v>5.7992650000000001</v>
      </c>
      <c r="B664">
        <v>4.0880000000000001</v>
      </c>
    </row>
    <row r="665" spans="1:2" x14ac:dyDescent="0.4">
      <c r="A665">
        <v>5.8021520000000004</v>
      </c>
      <c r="B665">
        <v>4.0880000000000001</v>
      </c>
    </row>
    <row r="666" spans="1:2" x14ac:dyDescent="0.4">
      <c r="A666">
        <v>5.8021520000000004</v>
      </c>
      <c r="B666">
        <v>4.0880000000000001</v>
      </c>
    </row>
    <row r="667" spans="1:2" x14ac:dyDescent="0.4">
      <c r="A667">
        <v>5.8053980000000003</v>
      </c>
      <c r="B667">
        <v>4.0880000000000001</v>
      </c>
    </row>
    <row r="668" spans="1:2" x14ac:dyDescent="0.4">
      <c r="A668">
        <v>5.8080400000000001</v>
      </c>
      <c r="B668">
        <v>4.0880000000000001</v>
      </c>
    </row>
    <row r="669" spans="1:2" x14ac:dyDescent="0.4">
      <c r="A669">
        <v>5.8080400000000001</v>
      </c>
      <c r="B669">
        <v>4.0880000000000001</v>
      </c>
    </row>
    <row r="670" spans="1:2" x14ac:dyDescent="0.4">
      <c r="A670">
        <v>5.8117210000000004</v>
      </c>
      <c r="B670">
        <v>4.0880000000000001</v>
      </c>
    </row>
    <row r="671" spans="1:2" x14ac:dyDescent="0.4">
      <c r="A671">
        <v>5.8130220000000001</v>
      </c>
      <c r="B671">
        <v>4.0880000000000001</v>
      </c>
    </row>
    <row r="672" spans="1:2" x14ac:dyDescent="0.4">
      <c r="A672">
        <v>5.8140219999999996</v>
      </c>
      <c r="B672">
        <v>4.0880000000000001</v>
      </c>
    </row>
    <row r="673" spans="1:2" x14ac:dyDescent="0.4">
      <c r="A673">
        <v>5.8178539999999996</v>
      </c>
      <c r="B673">
        <v>4.0880000000000001</v>
      </c>
    </row>
    <row r="674" spans="1:2" x14ac:dyDescent="0.4">
      <c r="A674">
        <v>5.8193450000000002</v>
      </c>
      <c r="B674">
        <v>4.0880000000000001</v>
      </c>
    </row>
    <row r="675" spans="1:2" x14ac:dyDescent="0.4">
      <c r="A675">
        <v>5.8203449999999997</v>
      </c>
      <c r="B675">
        <v>4.0880000000000001</v>
      </c>
    </row>
    <row r="676" spans="1:2" x14ac:dyDescent="0.4">
      <c r="A676">
        <v>5.8231770000000003</v>
      </c>
      <c r="B676">
        <v>4.0880000000000001</v>
      </c>
    </row>
    <row r="677" spans="1:2" x14ac:dyDescent="0.4">
      <c r="A677">
        <v>5.825177</v>
      </c>
      <c r="B677">
        <v>4.0880000000000001</v>
      </c>
    </row>
    <row r="678" spans="1:2" x14ac:dyDescent="0.4">
      <c r="A678">
        <v>5.8268190000000004</v>
      </c>
      <c r="B678">
        <v>4.0880000000000001</v>
      </c>
    </row>
    <row r="679" spans="1:2" x14ac:dyDescent="0.4">
      <c r="A679">
        <v>5.8280640000000004</v>
      </c>
      <c r="B679">
        <v>4.0880000000000001</v>
      </c>
    </row>
    <row r="680" spans="1:2" x14ac:dyDescent="0.4">
      <c r="A680">
        <v>5.8318009999999996</v>
      </c>
      <c r="B680">
        <v>4.0880000000000001</v>
      </c>
    </row>
    <row r="681" spans="1:2" x14ac:dyDescent="0.4">
      <c r="A681">
        <v>5.8320460000000001</v>
      </c>
      <c r="B681">
        <v>4.0880000000000001</v>
      </c>
    </row>
    <row r="682" spans="1:2" x14ac:dyDescent="0.4">
      <c r="A682">
        <v>5.8340459999999998</v>
      </c>
      <c r="B682">
        <v>4.0880000000000001</v>
      </c>
    </row>
    <row r="683" spans="1:2" x14ac:dyDescent="0.4">
      <c r="A683">
        <v>5.8376330000000003</v>
      </c>
      <c r="B683">
        <v>4.0880000000000001</v>
      </c>
    </row>
    <row r="684" spans="1:2" x14ac:dyDescent="0.4">
      <c r="A684">
        <v>5.8382750000000003</v>
      </c>
      <c r="B684">
        <v>4.0880000000000001</v>
      </c>
    </row>
    <row r="685" spans="1:2" x14ac:dyDescent="0.4">
      <c r="A685">
        <v>5.8403689999999999</v>
      </c>
      <c r="B685">
        <v>4.0880000000000001</v>
      </c>
    </row>
    <row r="686" spans="1:2" x14ac:dyDescent="0.4">
      <c r="A686">
        <v>5.8437659999999996</v>
      </c>
      <c r="B686">
        <v>4.0880000000000001</v>
      </c>
    </row>
    <row r="687" spans="1:2" x14ac:dyDescent="0.4">
      <c r="A687">
        <v>5.8437659999999996</v>
      </c>
      <c r="B687">
        <v>4.0880000000000001</v>
      </c>
    </row>
    <row r="688" spans="1:2" x14ac:dyDescent="0.4">
      <c r="A688">
        <v>5.8466930000000001</v>
      </c>
      <c r="B688">
        <v>4.0880000000000001</v>
      </c>
    </row>
    <row r="689" spans="1:2" x14ac:dyDescent="0.4">
      <c r="A689">
        <v>5.8490890000000002</v>
      </c>
      <c r="B689">
        <v>4.0880000000000001</v>
      </c>
    </row>
    <row r="690" spans="1:2" x14ac:dyDescent="0.4">
      <c r="A690">
        <v>5.8490890000000002</v>
      </c>
      <c r="B690">
        <v>4.0880000000000001</v>
      </c>
    </row>
    <row r="691" spans="1:2" x14ac:dyDescent="0.4">
      <c r="A691">
        <v>5.852976</v>
      </c>
      <c r="B691">
        <v>4.0880000000000001</v>
      </c>
    </row>
    <row r="692" spans="1:2" x14ac:dyDescent="0.4">
      <c r="A692">
        <v>5.8555630000000001</v>
      </c>
      <c r="B692">
        <v>4.0880000000000001</v>
      </c>
    </row>
    <row r="693" spans="1:2" x14ac:dyDescent="0.4">
      <c r="A693">
        <v>5.8555630000000001</v>
      </c>
      <c r="B693">
        <v>4.0880000000000001</v>
      </c>
    </row>
    <row r="694" spans="1:2" x14ac:dyDescent="0.4">
      <c r="A694">
        <v>5.8583949999999998</v>
      </c>
      <c r="B694">
        <v>4.0880000000000001</v>
      </c>
    </row>
    <row r="695" spans="1:2" x14ac:dyDescent="0.4">
      <c r="A695">
        <v>5.8613949999999999</v>
      </c>
      <c r="B695">
        <v>4.0880000000000001</v>
      </c>
    </row>
    <row r="696" spans="1:2" x14ac:dyDescent="0.4">
      <c r="A696">
        <v>5.8613949999999999</v>
      </c>
      <c r="B696">
        <v>4.0880000000000001</v>
      </c>
    </row>
    <row r="697" spans="1:2" x14ac:dyDescent="0.4">
      <c r="A697">
        <v>5.8644319999999999</v>
      </c>
      <c r="B697">
        <v>4.0880000000000001</v>
      </c>
    </row>
    <row r="698" spans="1:2" x14ac:dyDescent="0.4">
      <c r="A698">
        <v>5.8676779999999997</v>
      </c>
      <c r="B698">
        <v>4.0880000000000001</v>
      </c>
    </row>
    <row r="699" spans="1:2" x14ac:dyDescent="0.4">
      <c r="A699">
        <v>5.8676779999999997</v>
      </c>
      <c r="B699">
        <v>4.0880000000000001</v>
      </c>
    </row>
    <row r="700" spans="1:2" x14ac:dyDescent="0.4">
      <c r="A700">
        <v>5.8704140000000002</v>
      </c>
      <c r="B700">
        <v>4.0880000000000001</v>
      </c>
    </row>
    <row r="701" spans="1:2" x14ac:dyDescent="0.4">
      <c r="A701">
        <v>5.8736610000000002</v>
      </c>
      <c r="B701">
        <v>4.0880000000000001</v>
      </c>
    </row>
    <row r="702" spans="1:2" x14ac:dyDescent="0.4">
      <c r="A702">
        <v>5.8736610000000002</v>
      </c>
      <c r="B702">
        <v>4.0880000000000001</v>
      </c>
    </row>
    <row r="703" spans="1:2" x14ac:dyDescent="0.4">
      <c r="A703">
        <v>5.8767370000000003</v>
      </c>
      <c r="B703">
        <v>4.0880000000000001</v>
      </c>
    </row>
    <row r="704" spans="1:2" x14ac:dyDescent="0.4">
      <c r="A704">
        <v>5.8799840000000003</v>
      </c>
      <c r="B704">
        <v>4.0880000000000001</v>
      </c>
    </row>
    <row r="705" spans="1:2" x14ac:dyDescent="0.4">
      <c r="A705">
        <v>5.8799840000000003</v>
      </c>
      <c r="B705">
        <v>4.0880000000000001</v>
      </c>
    </row>
    <row r="706" spans="1:2" x14ac:dyDescent="0.4">
      <c r="A706">
        <v>5.8828699999999996</v>
      </c>
      <c r="B706">
        <v>4.0880000000000001</v>
      </c>
    </row>
    <row r="707" spans="1:2" x14ac:dyDescent="0.4">
      <c r="A707">
        <v>5.8841169999999998</v>
      </c>
      <c r="B707">
        <v>4.0880000000000001</v>
      </c>
    </row>
    <row r="708" spans="1:2" x14ac:dyDescent="0.4">
      <c r="A708">
        <v>5.8851170000000002</v>
      </c>
      <c r="B708">
        <v>4.0880000000000001</v>
      </c>
    </row>
    <row r="709" spans="1:2" x14ac:dyDescent="0.4">
      <c r="A709">
        <v>5.8881930000000002</v>
      </c>
      <c r="B709">
        <v>4.0880000000000001</v>
      </c>
    </row>
    <row r="710" spans="1:2" x14ac:dyDescent="0.4">
      <c r="A710">
        <v>5.8904399999999999</v>
      </c>
      <c r="B710">
        <v>4.0880000000000001</v>
      </c>
    </row>
    <row r="711" spans="1:2" x14ac:dyDescent="0.4">
      <c r="A711">
        <v>5.8914400000000002</v>
      </c>
      <c r="B711">
        <v>4.0880000000000001</v>
      </c>
    </row>
    <row r="712" spans="1:2" x14ac:dyDescent="0.4">
      <c r="A712">
        <v>5.8941759999999999</v>
      </c>
      <c r="B712">
        <v>4.0880000000000001</v>
      </c>
    </row>
    <row r="713" spans="1:2" x14ac:dyDescent="0.4">
      <c r="A713">
        <v>5.8964220000000003</v>
      </c>
      <c r="B713">
        <v>4.0880000000000001</v>
      </c>
    </row>
    <row r="714" spans="1:2" x14ac:dyDescent="0.4">
      <c r="A714">
        <v>5.8974219999999997</v>
      </c>
      <c r="B714">
        <v>4.0880000000000001</v>
      </c>
    </row>
    <row r="715" spans="1:2" x14ac:dyDescent="0.4">
      <c r="A715">
        <v>5.8990640000000001</v>
      </c>
      <c r="B715">
        <v>4.0880000000000001</v>
      </c>
    </row>
    <row r="716" spans="1:2" x14ac:dyDescent="0.4">
      <c r="A716">
        <v>5.9025550000000004</v>
      </c>
      <c r="B716">
        <v>4.0880000000000001</v>
      </c>
    </row>
    <row r="717" spans="1:2" x14ac:dyDescent="0.4">
      <c r="A717">
        <v>5.9035549999999999</v>
      </c>
      <c r="B717">
        <v>4.0880000000000001</v>
      </c>
    </row>
    <row r="718" spans="1:2" x14ac:dyDescent="0.4">
      <c r="A718">
        <v>5.9051970000000003</v>
      </c>
      <c r="B718">
        <v>4.0880000000000001</v>
      </c>
    </row>
    <row r="719" spans="1:2" x14ac:dyDescent="0.4">
      <c r="A719">
        <v>5.908029</v>
      </c>
      <c r="B719">
        <v>4.0880000000000001</v>
      </c>
    </row>
    <row r="720" spans="1:2" x14ac:dyDescent="0.4">
      <c r="A720">
        <v>5.9090290000000003</v>
      </c>
      <c r="B720">
        <v>4.0880000000000001</v>
      </c>
    </row>
    <row r="721" spans="1:2" x14ac:dyDescent="0.4">
      <c r="A721">
        <v>5.9115200000000003</v>
      </c>
      <c r="B721">
        <v>4.0880000000000001</v>
      </c>
    </row>
    <row r="722" spans="1:2" x14ac:dyDescent="0.4">
      <c r="A722">
        <v>5.9143509999999999</v>
      </c>
      <c r="B722">
        <v>4.0880000000000001</v>
      </c>
    </row>
    <row r="723" spans="1:2" x14ac:dyDescent="0.4">
      <c r="A723">
        <v>5.9143509999999999</v>
      </c>
      <c r="B723">
        <v>4.0880000000000001</v>
      </c>
    </row>
    <row r="724" spans="1:2" x14ac:dyDescent="0.4">
      <c r="A724">
        <v>5.9176529999999996</v>
      </c>
      <c r="B724">
        <v>4.0880000000000001</v>
      </c>
    </row>
    <row r="725" spans="1:2" x14ac:dyDescent="0.4">
      <c r="A725">
        <v>5.9200879999999998</v>
      </c>
      <c r="B725">
        <v>4.0880000000000001</v>
      </c>
    </row>
    <row r="726" spans="1:2" x14ac:dyDescent="0.4">
      <c r="A726">
        <v>5.9200879999999998</v>
      </c>
      <c r="B726">
        <v>4.0880000000000001</v>
      </c>
    </row>
    <row r="727" spans="1:2" x14ac:dyDescent="0.4">
      <c r="A727">
        <v>5.923635</v>
      </c>
      <c r="B727">
        <v>4.0880000000000001</v>
      </c>
    </row>
    <row r="728" spans="1:2" x14ac:dyDescent="0.4">
      <c r="A728">
        <v>5.9262199999999998</v>
      </c>
      <c r="B728">
        <v>4.0880000000000001</v>
      </c>
    </row>
    <row r="729" spans="1:2" x14ac:dyDescent="0.4">
      <c r="A729">
        <v>5.9262199999999998</v>
      </c>
      <c r="B729">
        <v>4.0880000000000001</v>
      </c>
    </row>
    <row r="730" spans="1:2" x14ac:dyDescent="0.4">
      <c r="A730">
        <v>5.9299580000000001</v>
      </c>
      <c r="B730">
        <v>4.0880000000000001</v>
      </c>
    </row>
    <row r="731" spans="1:2" x14ac:dyDescent="0.4">
      <c r="A731">
        <v>5.9327899999999998</v>
      </c>
      <c r="B731">
        <v>4.0880000000000001</v>
      </c>
    </row>
    <row r="732" spans="1:2" x14ac:dyDescent="0.4">
      <c r="A732">
        <v>5.9327899999999998</v>
      </c>
      <c r="B732">
        <v>4.0880000000000001</v>
      </c>
    </row>
    <row r="733" spans="1:2" x14ac:dyDescent="0.4">
      <c r="A733">
        <v>5.9350909999999999</v>
      </c>
      <c r="B733">
        <v>4.0880000000000001</v>
      </c>
    </row>
    <row r="734" spans="1:2" x14ac:dyDescent="0.4">
      <c r="A734">
        <v>5.9381130000000004</v>
      </c>
      <c r="B734">
        <v>4.0880000000000001</v>
      </c>
    </row>
    <row r="735" spans="1:2" x14ac:dyDescent="0.4">
      <c r="A735">
        <v>5.9381130000000004</v>
      </c>
      <c r="B735">
        <v>4.0880000000000001</v>
      </c>
    </row>
    <row r="736" spans="1:2" x14ac:dyDescent="0.4">
      <c r="A736">
        <v>5.941414</v>
      </c>
      <c r="B736">
        <v>4.0880000000000001</v>
      </c>
    </row>
    <row r="737" spans="1:2" x14ac:dyDescent="0.4">
      <c r="A737">
        <v>5.944096</v>
      </c>
      <c r="B737">
        <v>4.0880000000000001</v>
      </c>
    </row>
    <row r="738" spans="1:2" x14ac:dyDescent="0.4">
      <c r="A738">
        <v>5.944096</v>
      </c>
      <c r="B738">
        <v>4.0880000000000001</v>
      </c>
    </row>
    <row r="739" spans="1:2" x14ac:dyDescent="0.4">
      <c r="A739">
        <v>5.9477370000000001</v>
      </c>
      <c r="B739">
        <v>4.0880000000000001</v>
      </c>
    </row>
    <row r="740" spans="1:2" x14ac:dyDescent="0.4">
      <c r="A740">
        <v>5.9502280000000001</v>
      </c>
      <c r="B740">
        <v>4.0880000000000001</v>
      </c>
    </row>
    <row r="741" spans="1:2" x14ac:dyDescent="0.4">
      <c r="A741">
        <v>5.9502280000000001</v>
      </c>
      <c r="B741">
        <v>4.0880000000000001</v>
      </c>
    </row>
    <row r="742" spans="1:2" x14ac:dyDescent="0.4">
      <c r="A742">
        <v>5.9532280000000002</v>
      </c>
      <c r="B742">
        <v>4.0880000000000001</v>
      </c>
    </row>
    <row r="743" spans="1:2" x14ac:dyDescent="0.4">
      <c r="A743">
        <v>5.9550200000000002</v>
      </c>
      <c r="B743">
        <v>4.0880000000000001</v>
      </c>
    </row>
    <row r="744" spans="1:2" x14ac:dyDescent="0.4">
      <c r="A744">
        <v>5.9564560000000002</v>
      </c>
      <c r="B744">
        <v>4.0880000000000001</v>
      </c>
    </row>
    <row r="745" spans="1:2" x14ac:dyDescent="0.4">
      <c r="A745">
        <v>5.959003</v>
      </c>
      <c r="B745">
        <v>4.0880000000000001</v>
      </c>
    </row>
    <row r="746" spans="1:2" x14ac:dyDescent="0.4">
      <c r="A746">
        <v>5.9610029999999998</v>
      </c>
      <c r="B746">
        <v>4.0880000000000001</v>
      </c>
    </row>
    <row r="747" spans="1:2" x14ac:dyDescent="0.4">
      <c r="A747">
        <v>5.9625880000000002</v>
      </c>
      <c r="B747">
        <v>4.0880000000000001</v>
      </c>
    </row>
    <row r="748" spans="1:2" x14ac:dyDescent="0.4">
      <c r="A748">
        <v>5.9653260000000001</v>
      </c>
      <c r="B748">
        <v>4.0880000000000001</v>
      </c>
    </row>
    <row r="749" spans="1:2" x14ac:dyDescent="0.4">
      <c r="A749">
        <v>5.9677610000000003</v>
      </c>
      <c r="B749">
        <v>4.0880000000000001</v>
      </c>
    </row>
    <row r="750" spans="1:2" x14ac:dyDescent="0.4">
      <c r="A750">
        <v>5.9687609999999998</v>
      </c>
      <c r="B750">
        <v>4.0880000000000001</v>
      </c>
    </row>
    <row r="751" spans="1:2" x14ac:dyDescent="0.4">
      <c r="A751">
        <v>5.9701579999999996</v>
      </c>
      <c r="B751">
        <v>4.0880000000000001</v>
      </c>
    </row>
    <row r="752" spans="1:2" x14ac:dyDescent="0.4">
      <c r="A752">
        <v>5.9738939999999996</v>
      </c>
      <c r="B752">
        <v>4.0880000000000001</v>
      </c>
    </row>
    <row r="753" spans="1:2" x14ac:dyDescent="0.4">
      <c r="A753">
        <v>5.9741410000000004</v>
      </c>
      <c r="B753">
        <v>4.0880000000000001</v>
      </c>
    </row>
    <row r="754" spans="1:2" x14ac:dyDescent="0.4">
      <c r="A754">
        <v>5.97614</v>
      </c>
      <c r="B754">
        <v>4.0880000000000001</v>
      </c>
    </row>
    <row r="755" spans="1:2" x14ac:dyDescent="0.4">
      <c r="A755">
        <v>5.9798770000000001</v>
      </c>
      <c r="B755">
        <v>4.0880000000000001</v>
      </c>
    </row>
    <row r="756" spans="1:2" x14ac:dyDescent="0.4">
      <c r="A756">
        <v>5.9802730000000004</v>
      </c>
      <c r="B756">
        <v>4.0880000000000001</v>
      </c>
    </row>
    <row r="757" spans="1:2" x14ac:dyDescent="0.4">
      <c r="A757">
        <v>5.9822730000000002</v>
      </c>
      <c r="B757">
        <v>4.0880000000000001</v>
      </c>
    </row>
    <row r="758" spans="1:2" x14ac:dyDescent="0.4">
      <c r="A758">
        <v>5.9850089999999998</v>
      </c>
      <c r="B758">
        <v>4.0880000000000001</v>
      </c>
    </row>
    <row r="759" spans="1:2" x14ac:dyDescent="0.4">
      <c r="A759">
        <v>5.9850089999999998</v>
      </c>
      <c r="B759">
        <v>4.0880000000000001</v>
      </c>
    </row>
    <row r="760" spans="1:2" x14ac:dyDescent="0.4">
      <c r="A760">
        <v>5.9885960000000003</v>
      </c>
      <c r="B760">
        <v>4.0880000000000001</v>
      </c>
    </row>
    <row r="761" spans="1:2" x14ac:dyDescent="0.4">
      <c r="A761">
        <v>5.9914829999999997</v>
      </c>
      <c r="B761">
        <v>4.0880000000000001</v>
      </c>
    </row>
    <row r="762" spans="1:2" x14ac:dyDescent="0.4">
      <c r="A762">
        <v>5.9914829999999997</v>
      </c>
      <c r="B762">
        <v>4.0880000000000001</v>
      </c>
    </row>
    <row r="763" spans="1:2" x14ac:dyDescent="0.4">
      <c r="A763">
        <v>5.9947290000000004</v>
      </c>
      <c r="B763">
        <v>4.0880000000000001</v>
      </c>
    </row>
    <row r="764" spans="1:2" x14ac:dyDescent="0.4">
      <c r="A764">
        <v>5.997465</v>
      </c>
      <c r="B764">
        <v>4.0880000000000001</v>
      </c>
    </row>
    <row r="765" spans="1:2" x14ac:dyDescent="0.4">
      <c r="A765">
        <v>5.997465</v>
      </c>
      <c r="B765">
        <v>4.0880000000000001</v>
      </c>
    </row>
    <row r="766" spans="1:2" x14ac:dyDescent="0.4">
      <c r="A766">
        <v>6.0000520000000002</v>
      </c>
      <c r="B766">
        <v>4.0880000000000001</v>
      </c>
    </row>
    <row r="767" spans="1:2" x14ac:dyDescent="0.4">
      <c r="A767">
        <v>6.0033529999999997</v>
      </c>
      <c r="B767">
        <v>4.0880000000000001</v>
      </c>
    </row>
    <row r="768" spans="1:2" x14ac:dyDescent="0.4">
      <c r="A768">
        <v>6.0033529999999997</v>
      </c>
      <c r="B768">
        <v>4.0880000000000001</v>
      </c>
    </row>
    <row r="769" spans="1:2" x14ac:dyDescent="0.4">
      <c r="A769">
        <v>6.0061850000000003</v>
      </c>
      <c r="B769">
        <v>4.0880000000000001</v>
      </c>
    </row>
    <row r="770" spans="1:2" x14ac:dyDescent="0.4">
      <c r="A770">
        <v>6.0096759999999998</v>
      </c>
      <c r="B770">
        <v>4.0880000000000001</v>
      </c>
    </row>
    <row r="771" spans="1:2" x14ac:dyDescent="0.4">
      <c r="A771">
        <v>6.0096759999999998</v>
      </c>
      <c r="B771">
        <v>4.0880000000000001</v>
      </c>
    </row>
    <row r="772" spans="1:2" x14ac:dyDescent="0.4">
      <c r="A772">
        <v>6.0125080000000004</v>
      </c>
      <c r="B772">
        <v>4.0880000000000001</v>
      </c>
    </row>
    <row r="773" spans="1:2" x14ac:dyDescent="0.4">
      <c r="A773">
        <v>6.015244</v>
      </c>
      <c r="B773">
        <v>4.0880000000000001</v>
      </c>
    </row>
    <row r="774" spans="1:2" x14ac:dyDescent="0.4">
      <c r="A774">
        <v>6.015244</v>
      </c>
      <c r="B774">
        <v>4.0880000000000001</v>
      </c>
    </row>
    <row r="775" spans="1:2" x14ac:dyDescent="0.4">
      <c r="A775">
        <v>6.018491</v>
      </c>
      <c r="B775">
        <v>4.0880000000000001</v>
      </c>
    </row>
    <row r="776" spans="1:2" x14ac:dyDescent="0.4">
      <c r="A776">
        <v>6.0212269999999997</v>
      </c>
      <c r="B776">
        <v>4.0880000000000001</v>
      </c>
    </row>
    <row r="777" spans="1:2" x14ac:dyDescent="0.4">
      <c r="A777">
        <v>6.0212269999999997</v>
      </c>
      <c r="B777">
        <v>4.0880000000000001</v>
      </c>
    </row>
    <row r="778" spans="1:2" x14ac:dyDescent="0.4">
      <c r="A778">
        <v>6.0244730000000004</v>
      </c>
      <c r="B778">
        <v>4.0880000000000001</v>
      </c>
    </row>
    <row r="779" spans="1:2" x14ac:dyDescent="0.4">
      <c r="A779">
        <v>6.0261149999999999</v>
      </c>
      <c r="B779">
        <v>4.0880000000000001</v>
      </c>
    </row>
    <row r="780" spans="1:2" x14ac:dyDescent="0.4">
      <c r="A780">
        <v>6.0271150000000002</v>
      </c>
      <c r="B780">
        <v>4.0880000000000001</v>
      </c>
    </row>
    <row r="781" spans="1:2" x14ac:dyDescent="0.4">
      <c r="A781">
        <v>6.0309470000000003</v>
      </c>
      <c r="B781">
        <v>4.0880000000000001</v>
      </c>
    </row>
    <row r="782" spans="1:2" x14ac:dyDescent="0.4">
      <c r="A782">
        <v>6.0325879999999996</v>
      </c>
      <c r="B782">
        <v>4.0880000000000001</v>
      </c>
    </row>
    <row r="783" spans="1:2" x14ac:dyDescent="0.4">
      <c r="A783">
        <v>6.033588</v>
      </c>
      <c r="B783">
        <v>4.0880000000000001</v>
      </c>
    </row>
    <row r="784" spans="1:2" x14ac:dyDescent="0.4">
      <c r="A784">
        <v>6.036079</v>
      </c>
      <c r="B784">
        <v>4.0880000000000001</v>
      </c>
    </row>
    <row r="785" spans="1:2" x14ac:dyDescent="0.4">
      <c r="A785">
        <v>6.0385710000000001</v>
      </c>
      <c r="B785">
        <v>4.0880000000000001</v>
      </c>
    </row>
    <row r="786" spans="1:2" x14ac:dyDescent="0.4">
      <c r="A786">
        <v>6.0395709999999996</v>
      </c>
      <c r="B786">
        <v>4.0880000000000001</v>
      </c>
    </row>
    <row r="787" spans="1:2" x14ac:dyDescent="0.4">
      <c r="A787">
        <v>6.041156</v>
      </c>
      <c r="B787">
        <v>4.0880000000000001</v>
      </c>
    </row>
    <row r="788" spans="1:2" x14ac:dyDescent="0.4">
      <c r="A788">
        <v>6.0447030000000002</v>
      </c>
      <c r="B788">
        <v>4.0880000000000001</v>
      </c>
    </row>
    <row r="789" spans="1:2" x14ac:dyDescent="0.4">
      <c r="A789">
        <v>6.0457029999999996</v>
      </c>
      <c r="B789">
        <v>4.0880000000000001</v>
      </c>
    </row>
    <row r="790" spans="1:2" x14ac:dyDescent="0.4">
      <c r="A790">
        <v>6.0472890000000001</v>
      </c>
      <c r="B790">
        <v>4.0880000000000001</v>
      </c>
    </row>
    <row r="791" spans="1:2" x14ac:dyDescent="0.4">
      <c r="A791">
        <v>6.050027</v>
      </c>
      <c r="B791">
        <v>4.0880000000000001</v>
      </c>
    </row>
    <row r="792" spans="1:2" x14ac:dyDescent="0.4">
      <c r="A792">
        <v>6.0511210000000002</v>
      </c>
      <c r="B792">
        <v>4.0880000000000001</v>
      </c>
    </row>
    <row r="793" spans="1:2" x14ac:dyDescent="0.4">
      <c r="A793">
        <v>6.0535180000000004</v>
      </c>
      <c r="B793">
        <v>4.0880000000000001</v>
      </c>
    </row>
    <row r="794" spans="1:2" x14ac:dyDescent="0.4">
      <c r="A794">
        <v>6.0561590000000001</v>
      </c>
      <c r="B794">
        <v>4.0880000000000001</v>
      </c>
    </row>
    <row r="795" spans="1:2" x14ac:dyDescent="0.4">
      <c r="A795">
        <v>6.0561590000000001</v>
      </c>
      <c r="B795">
        <v>4.0880000000000001</v>
      </c>
    </row>
    <row r="796" spans="1:2" x14ac:dyDescent="0.4">
      <c r="A796">
        <v>6.0598409999999996</v>
      </c>
      <c r="B796">
        <v>4.0880000000000001</v>
      </c>
    </row>
    <row r="797" spans="1:2" x14ac:dyDescent="0.4">
      <c r="A797">
        <v>6.0623319999999996</v>
      </c>
      <c r="B797">
        <v>4.0880000000000001</v>
      </c>
    </row>
    <row r="798" spans="1:2" x14ac:dyDescent="0.4">
      <c r="A798">
        <v>6.0623319999999996</v>
      </c>
      <c r="B798">
        <v>4.0880000000000001</v>
      </c>
    </row>
    <row r="799" spans="1:2" x14ac:dyDescent="0.4">
      <c r="A799">
        <v>6.0659739999999998</v>
      </c>
      <c r="B799">
        <v>4.0880000000000001</v>
      </c>
    </row>
    <row r="800" spans="1:2" x14ac:dyDescent="0.4">
      <c r="A800">
        <v>6.0683150000000001</v>
      </c>
      <c r="B800">
        <v>4.0880000000000001</v>
      </c>
    </row>
    <row r="801" spans="1:2" x14ac:dyDescent="0.4">
      <c r="A801">
        <v>6.0683150000000001</v>
      </c>
      <c r="B801">
        <v>4.0880000000000001</v>
      </c>
    </row>
    <row r="802" spans="1:2" x14ac:dyDescent="0.4">
      <c r="A802">
        <v>6.0717100000000004</v>
      </c>
      <c r="B802">
        <v>4.0880000000000001</v>
      </c>
    </row>
    <row r="803" spans="1:2" x14ac:dyDescent="0.4">
      <c r="A803">
        <v>6.0745979999999999</v>
      </c>
      <c r="B803">
        <v>4.0880000000000001</v>
      </c>
    </row>
    <row r="804" spans="1:2" x14ac:dyDescent="0.4">
      <c r="A804">
        <v>6.0745979999999999</v>
      </c>
      <c r="B804">
        <v>4.0880000000000001</v>
      </c>
    </row>
    <row r="805" spans="1:2" x14ac:dyDescent="0.4">
      <c r="A805">
        <v>6.0771839999999999</v>
      </c>
      <c r="B805">
        <v>4.0880000000000001</v>
      </c>
    </row>
    <row r="806" spans="1:2" x14ac:dyDescent="0.4">
      <c r="A806">
        <v>6.080921</v>
      </c>
      <c r="B806">
        <v>4.0880000000000001</v>
      </c>
    </row>
    <row r="807" spans="1:2" x14ac:dyDescent="0.4">
      <c r="A807">
        <v>6.080921</v>
      </c>
      <c r="B807">
        <v>4.0880000000000001</v>
      </c>
    </row>
    <row r="808" spans="1:2" x14ac:dyDescent="0.4">
      <c r="A808">
        <v>6.083507</v>
      </c>
      <c r="B808">
        <v>4.0880000000000001</v>
      </c>
    </row>
    <row r="809" spans="1:2" x14ac:dyDescent="0.4">
      <c r="A809">
        <v>6.0860539999999999</v>
      </c>
      <c r="B809">
        <v>4.0880000000000001</v>
      </c>
    </row>
    <row r="810" spans="1:2" x14ac:dyDescent="0.4">
      <c r="A810">
        <v>6.0860539999999999</v>
      </c>
      <c r="B810">
        <v>4.0880000000000001</v>
      </c>
    </row>
    <row r="811" spans="1:2" x14ac:dyDescent="0.4">
      <c r="A811">
        <v>6.0896400000000002</v>
      </c>
      <c r="B811">
        <v>4.0880000000000001</v>
      </c>
    </row>
    <row r="812" spans="1:2" x14ac:dyDescent="0.4">
      <c r="A812">
        <v>6.0923769999999999</v>
      </c>
      <c r="B812">
        <v>4.0880000000000001</v>
      </c>
    </row>
    <row r="813" spans="1:2" x14ac:dyDescent="0.4">
      <c r="A813">
        <v>6.0923769999999999</v>
      </c>
      <c r="B813">
        <v>4.0880000000000001</v>
      </c>
    </row>
    <row r="814" spans="1:2" x14ac:dyDescent="0.4">
      <c r="A814">
        <v>6.0959630000000002</v>
      </c>
      <c r="B814">
        <v>4.0880000000000001</v>
      </c>
    </row>
    <row r="815" spans="1:2" x14ac:dyDescent="0.4">
      <c r="A815">
        <v>6.0972090000000003</v>
      </c>
      <c r="B815">
        <v>4.0880000000000001</v>
      </c>
    </row>
    <row r="816" spans="1:2" x14ac:dyDescent="0.4">
      <c r="A816">
        <v>6.0982089999999998</v>
      </c>
      <c r="B816">
        <v>4.0880000000000001</v>
      </c>
    </row>
    <row r="817" spans="1:2" x14ac:dyDescent="0.4">
      <c r="A817">
        <v>6.1011920000000002</v>
      </c>
      <c r="B817">
        <v>4.0880000000000001</v>
      </c>
    </row>
    <row r="818" spans="1:2" x14ac:dyDescent="0.4">
      <c r="A818">
        <v>6.1031909999999998</v>
      </c>
      <c r="B818">
        <v>4.0880000000000001</v>
      </c>
    </row>
    <row r="819" spans="1:2" x14ac:dyDescent="0.4">
      <c r="A819">
        <v>6.1044919999999996</v>
      </c>
      <c r="B819">
        <v>4.0880000000000001</v>
      </c>
    </row>
    <row r="820" spans="1:2" x14ac:dyDescent="0.4">
      <c r="A820">
        <v>6.1070779999999996</v>
      </c>
      <c r="B820">
        <v>4.0880000000000001</v>
      </c>
    </row>
    <row r="821" spans="1:2" x14ac:dyDescent="0.4">
      <c r="A821">
        <v>6.109324</v>
      </c>
      <c r="B821">
        <v>4.0880000000000001</v>
      </c>
    </row>
    <row r="822" spans="1:2" x14ac:dyDescent="0.4">
      <c r="A822">
        <v>6.1108159999999998</v>
      </c>
      <c r="B822">
        <v>4.0880000000000001</v>
      </c>
    </row>
    <row r="823" spans="1:2" x14ac:dyDescent="0.4">
      <c r="A823">
        <v>6.1120599999999996</v>
      </c>
      <c r="B823">
        <v>4.0880000000000001</v>
      </c>
    </row>
    <row r="824" spans="1:2" x14ac:dyDescent="0.4">
      <c r="A824">
        <v>6.1153069999999996</v>
      </c>
      <c r="B824">
        <v>4.0880000000000001</v>
      </c>
    </row>
    <row r="825" spans="1:2" x14ac:dyDescent="0.4">
      <c r="A825">
        <v>6.1169479999999998</v>
      </c>
      <c r="B825">
        <v>4.0880000000000001</v>
      </c>
    </row>
    <row r="826" spans="1:2" x14ac:dyDescent="0.4">
      <c r="A826">
        <v>6.1183829999999997</v>
      </c>
      <c r="B826">
        <v>4.0880000000000001</v>
      </c>
    </row>
    <row r="827" spans="1:2" x14ac:dyDescent="0.4">
      <c r="A827">
        <v>6.1216299999999997</v>
      </c>
      <c r="B827">
        <v>4.0880000000000001</v>
      </c>
    </row>
    <row r="828" spans="1:2" x14ac:dyDescent="0.4">
      <c r="A828">
        <v>6.1222719999999997</v>
      </c>
      <c r="B828">
        <v>4.0880000000000001</v>
      </c>
    </row>
    <row r="829" spans="1:2" x14ac:dyDescent="0.4">
      <c r="A829">
        <v>6.1245159999999998</v>
      </c>
      <c r="B829">
        <v>4.0880000000000001</v>
      </c>
    </row>
    <row r="830" spans="1:2" x14ac:dyDescent="0.4">
      <c r="A830">
        <v>6.127103</v>
      </c>
      <c r="B830">
        <v>4.0880000000000001</v>
      </c>
    </row>
    <row r="831" spans="1:2" x14ac:dyDescent="0.4">
      <c r="A831">
        <v>6.127103</v>
      </c>
      <c r="B831">
        <v>4.0880000000000001</v>
      </c>
    </row>
    <row r="832" spans="1:2" x14ac:dyDescent="0.4">
      <c r="A832">
        <v>6.1308389999999999</v>
      </c>
      <c r="B832">
        <v>4.0880000000000001</v>
      </c>
    </row>
    <row r="833" spans="1:2" x14ac:dyDescent="0.4">
      <c r="A833">
        <v>6.1332360000000001</v>
      </c>
      <c r="B833">
        <v>4.0880000000000001</v>
      </c>
    </row>
    <row r="834" spans="1:2" x14ac:dyDescent="0.4">
      <c r="A834">
        <v>6.1332360000000001</v>
      </c>
      <c r="B834">
        <v>4.0880000000000001</v>
      </c>
    </row>
    <row r="835" spans="1:2" x14ac:dyDescent="0.4">
      <c r="A835">
        <v>6.1369720000000001</v>
      </c>
      <c r="B835">
        <v>4.0880000000000001</v>
      </c>
    </row>
    <row r="836" spans="1:2" x14ac:dyDescent="0.4">
      <c r="A836">
        <v>6.1395590000000002</v>
      </c>
      <c r="B836">
        <v>4.0880000000000001</v>
      </c>
    </row>
    <row r="837" spans="1:2" x14ac:dyDescent="0.4">
      <c r="A837">
        <v>6.1395590000000002</v>
      </c>
      <c r="B837">
        <v>4.0880000000000001</v>
      </c>
    </row>
    <row r="838" spans="1:2" x14ac:dyDescent="0.4">
      <c r="A838">
        <v>6.1422949999999998</v>
      </c>
      <c r="B838">
        <v>4.0880000000000001</v>
      </c>
    </row>
    <row r="839" spans="1:2" x14ac:dyDescent="0.4">
      <c r="A839">
        <v>6.1455419999999998</v>
      </c>
      <c r="B839">
        <v>4.0880000000000001</v>
      </c>
    </row>
    <row r="840" spans="1:2" x14ac:dyDescent="0.4">
      <c r="A840">
        <v>6.1455419999999998</v>
      </c>
      <c r="B840">
        <v>4.0880000000000001</v>
      </c>
    </row>
    <row r="841" spans="1:2" x14ac:dyDescent="0.4">
      <c r="A841">
        <v>6.148428</v>
      </c>
      <c r="B841">
        <v>4.0880000000000001</v>
      </c>
    </row>
    <row r="842" spans="1:2" x14ac:dyDescent="0.4">
      <c r="A842">
        <v>6.151675</v>
      </c>
      <c r="B842">
        <v>4.0880000000000001</v>
      </c>
    </row>
    <row r="843" spans="1:2" x14ac:dyDescent="0.4">
      <c r="A843">
        <v>6.151675</v>
      </c>
      <c r="B843">
        <v>4.0880000000000001</v>
      </c>
    </row>
    <row r="844" spans="1:2" x14ac:dyDescent="0.4">
      <c r="A844">
        <v>6.1544109999999996</v>
      </c>
      <c r="B844">
        <v>4.0880000000000001</v>
      </c>
    </row>
    <row r="845" spans="1:2" x14ac:dyDescent="0.4">
      <c r="A845">
        <v>6.1576570000000004</v>
      </c>
      <c r="B845">
        <v>4.0880000000000001</v>
      </c>
    </row>
    <row r="846" spans="1:2" x14ac:dyDescent="0.4">
      <c r="A846">
        <v>6.1576570000000004</v>
      </c>
      <c r="B846">
        <v>4.0880000000000001</v>
      </c>
    </row>
    <row r="847" spans="1:2" x14ac:dyDescent="0.4">
      <c r="A847">
        <v>6.1607339999999997</v>
      </c>
      <c r="B847">
        <v>4.0880000000000001</v>
      </c>
    </row>
    <row r="848" spans="1:2" x14ac:dyDescent="0.4">
      <c r="A848">
        <v>6.1631309999999999</v>
      </c>
      <c r="B848">
        <v>4.0880000000000001</v>
      </c>
    </row>
    <row r="849" spans="1:2" x14ac:dyDescent="0.4">
      <c r="A849">
        <v>6.1631309999999999</v>
      </c>
      <c r="B849">
        <v>4.0880000000000001</v>
      </c>
    </row>
    <row r="850" spans="1:2" x14ac:dyDescent="0.4">
      <c r="A850">
        <v>6.1668669999999999</v>
      </c>
      <c r="B850">
        <v>4.0880000000000001</v>
      </c>
    </row>
    <row r="851" spans="1:2" x14ac:dyDescent="0.4">
      <c r="A851">
        <v>6.168113</v>
      </c>
      <c r="B851">
        <v>4.0880000000000001</v>
      </c>
    </row>
    <row r="852" spans="1:2" x14ac:dyDescent="0.4">
      <c r="A852">
        <v>6.1691130000000003</v>
      </c>
      <c r="B852">
        <v>4.0880000000000001</v>
      </c>
    </row>
    <row r="853" spans="1:2" x14ac:dyDescent="0.4">
      <c r="A853">
        <v>6.1721899999999996</v>
      </c>
      <c r="B853">
        <v>4.0880000000000001</v>
      </c>
    </row>
    <row r="854" spans="1:2" x14ac:dyDescent="0.4">
      <c r="A854">
        <v>6.174436</v>
      </c>
      <c r="B854">
        <v>4.0880000000000001</v>
      </c>
    </row>
    <row r="855" spans="1:2" x14ac:dyDescent="0.4">
      <c r="A855">
        <v>6.1754360000000004</v>
      </c>
      <c r="B855">
        <v>4.0880000000000001</v>
      </c>
    </row>
    <row r="856" spans="1:2" x14ac:dyDescent="0.4">
      <c r="A856">
        <v>6.1783229999999998</v>
      </c>
      <c r="B856">
        <v>4.0880000000000001</v>
      </c>
    </row>
    <row r="857" spans="1:2" x14ac:dyDescent="0.4">
      <c r="A857">
        <v>6.1805690000000002</v>
      </c>
      <c r="B857">
        <v>4.0880000000000001</v>
      </c>
    </row>
    <row r="858" spans="1:2" x14ac:dyDescent="0.4">
      <c r="A858">
        <v>6.1815689999999996</v>
      </c>
      <c r="B858">
        <v>4.0880000000000001</v>
      </c>
    </row>
    <row r="859" spans="1:2" x14ac:dyDescent="0.4">
      <c r="A859">
        <v>6.183211</v>
      </c>
      <c r="B859">
        <v>4.0880000000000001</v>
      </c>
    </row>
    <row r="860" spans="1:2" x14ac:dyDescent="0.4">
      <c r="A860">
        <v>6.1866459999999996</v>
      </c>
      <c r="B860">
        <v>4.0880000000000001</v>
      </c>
    </row>
    <row r="861" spans="1:2" x14ac:dyDescent="0.4">
      <c r="A861">
        <v>6.1870430000000001</v>
      </c>
      <c r="B861">
        <v>4.0880000000000001</v>
      </c>
    </row>
    <row r="862" spans="1:2" x14ac:dyDescent="0.4">
      <c r="A862">
        <v>6.1890429999999999</v>
      </c>
      <c r="B862">
        <v>4.0880000000000001</v>
      </c>
    </row>
    <row r="863" spans="1:2" x14ac:dyDescent="0.4">
      <c r="A863">
        <v>6.1920250000000001</v>
      </c>
      <c r="B863">
        <v>4.0880000000000001</v>
      </c>
    </row>
    <row r="864" spans="1:2" x14ac:dyDescent="0.4">
      <c r="A864">
        <v>6.1930249999999996</v>
      </c>
      <c r="B864">
        <v>4.0880000000000001</v>
      </c>
    </row>
    <row r="865" spans="1:2" x14ac:dyDescent="0.4">
      <c r="A865">
        <v>6.1950250000000002</v>
      </c>
      <c r="B865">
        <v>4.0880000000000001</v>
      </c>
    </row>
    <row r="866" spans="1:2" x14ac:dyDescent="0.4">
      <c r="A866">
        <v>6.1983480000000002</v>
      </c>
      <c r="B866">
        <v>4.0880000000000001</v>
      </c>
    </row>
    <row r="867" spans="1:2" x14ac:dyDescent="0.4">
      <c r="A867">
        <v>6.1983480000000002</v>
      </c>
      <c r="B867">
        <v>4.0880000000000001</v>
      </c>
    </row>
    <row r="868" spans="1:2" x14ac:dyDescent="0.4">
      <c r="A868">
        <v>6.2013480000000003</v>
      </c>
      <c r="B868">
        <v>4.0880000000000001</v>
      </c>
    </row>
    <row r="869" spans="1:2" x14ac:dyDescent="0.4">
      <c r="A869">
        <v>6.2042349999999997</v>
      </c>
      <c r="B869">
        <v>4.0880000000000001</v>
      </c>
    </row>
    <row r="870" spans="1:2" x14ac:dyDescent="0.4">
      <c r="A870">
        <v>6.2042349999999997</v>
      </c>
      <c r="B870">
        <v>4.0880000000000001</v>
      </c>
    </row>
    <row r="871" spans="1:2" x14ac:dyDescent="0.4">
      <c r="A871">
        <v>6.2079719999999998</v>
      </c>
      <c r="B871">
        <v>4.0880000000000001</v>
      </c>
    </row>
    <row r="872" spans="1:2" x14ac:dyDescent="0.4">
      <c r="A872">
        <v>6.2102170000000001</v>
      </c>
      <c r="B872">
        <v>4.0880000000000001</v>
      </c>
    </row>
    <row r="873" spans="1:2" x14ac:dyDescent="0.4">
      <c r="A873">
        <v>6.2102170000000001</v>
      </c>
      <c r="B873">
        <v>4.0880000000000001</v>
      </c>
    </row>
    <row r="874" spans="1:2" x14ac:dyDescent="0.4">
      <c r="A874">
        <v>6.2131049999999997</v>
      </c>
      <c r="B874">
        <v>4.0880000000000001</v>
      </c>
    </row>
    <row r="875" spans="1:2" x14ac:dyDescent="0.4">
      <c r="A875">
        <v>6.2165400000000002</v>
      </c>
      <c r="B875">
        <v>4.0880000000000001</v>
      </c>
    </row>
    <row r="876" spans="1:2" x14ac:dyDescent="0.4">
      <c r="A876">
        <v>6.2165400000000002</v>
      </c>
      <c r="B876">
        <v>4.0880000000000001</v>
      </c>
    </row>
    <row r="877" spans="1:2" x14ac:dyDescent="0.4">
      <c r="A877">
        <v>6.2194279999999997</v>
      </c>
      <c r="B877">
        <v>4.0880000000000001</v>
      </c>
    </row>
    <row r="878" spans="1:2" x14ac:dyDescent="0.4">
      <c r="A878">
        <v>6.2229190000000001</v>
      </c>
      <c r="B878">
        <v>4.0880000000000001</v>
      </c>
    </row>
    <row r="879" spans="1:2" x14ac:dyDescent="0.4">
      <c r="A879">
        <v>6.2229190000000001</v>
      </c>
      <c r="B879">
        <v>4.0880000000000001</v>
      </c>
    </row>
    <row r="880" spans="1:2" x14ac:dyDescent="0.4">
      <c r="A880">
        <v>6.2254100000000001</v>
      </c>
      <c r="B880">
        <v>4.0880000000000001</v>
      </c>
    </row>
    <row r="881" spans="1:2" x14ac:dyDescent="0.4">
      <c r="A881">
        <v>6.2282419999999998</v>
      </c>
      <c r="B881">
        <v>4.0880000000000001</v>
      </c>
    </row>
    <row r="882" spans="1:2" x14ac:dyDescent="0.4">
      <c r="A882">
        <v>6.2282419999999998</v>
      </c>
      <c r="B882">
        <v>4.0880000000000001</v>
      </c>
    </row>
    <row r="883" spans="1:2" x14ac:dyDescent="0.4">
      <c r="A883">
        <v>6.2315440000000004</v>
      </c>
      <c r="B883">
        <v>4.0880000000000001</v>
      </c>
    </row>
    <row r="884" spans="1:2" x14ac:dyDescent="0.4">
      <c r="A884">
        <v>6.2342250000000003</v>
      </c>
      <c r="B884">
        <v>4.0880000000000001</v>
      </c>
    </row>
    <row r="885" spans="1:2" x14ac:dyDescent="0.4">
      <c r="A885">
        <v>6.2342250000000003</v>
      </c>
      <c r="B885">
        <v>4.0880000000000001</v>
      </c>
    </row>
    <row r="886" spans="1:2" x14ac:dyDescent="0.4">
      <c r="A886">
        <v>6.2378660000000004</v>
      </c>
      <c r="B886">
        <v>4.0880000000000001</v>
      </c>
    </row>
    <row r="887" spans="1:2" x14ac:dyDescent="0.4">
      <c r="A887">
        <v>6.2391110000000003</v>
      </c>
      <c r="B887">
        <v>4.0880000000000001</v>
      </c>
    </row>
    <row r="888" spans="1:2" x14ac:dyDescent="0.4">
      <c r="A888">
        <v>6.2403579999999996</v>
      </c>
      <c r="B888">
        <v>4.0880000000000001</v>
      </c>
    </row>
    <row r="889" spans="1:2" x14ac:dyDescent="0.4">
      <c r="A889">
        <v>6.2431900000000002</v>
      </c>
      <c r="B889">
        <v>4.0880000000000001</v>
      </c>
    </row>
    <row r="890" spans="1:2" x14ac:dyDescent="0.4">
      <c r="A890">
        <v>6.2454349999999996</v>
      </c>
      <c r="B890">
        <v>4.0880000000000001</v>
      </c>
    </row>
    <row r="891" spans="1:2" x14ac:dyDescent="0.4">
      <c r="A891">
        <v>6.2466809999999997</v>
      </c>
      <c r="B891">
        <v>4.0880000000000001</v>
      </c>
    </row>
    <row r="892" spans="1:2" x14ac:dyDescent="0.4">
      <c r="A892">
        <v>6.2493220000000003</v>
      </c>
      <c r="B892">
        <v>4.0880000000000001</v>
      </c>
    </row>
    <row r="893" spans="1:2" x14ac:dyDescent="0.4">
      <c r="A893">
        <v>6.2515669999999997</v>
      </c>
      <c r="B893">
        <v>4.0880000000000001</v>
      </c>
    </row>
    <row r="894" spans="1:2" x14ac:dyDescent="0.4">
      <c r="A894">
        <v>6.2528139999999999</v>
      </c>
      <c r="B894">
        <v>4.0880000000000001</v>
      </c>
    </row>
    <row r="895" spans="1:2" x14ac:dyDescent="0.4">
      <c r="A895">
        <v>6.2548139999999997</v>
      </c>
      <c r="B895">
        <v>4.0880000000000001</v>
      </c>
    </row>
    <row r="896" spans="1:2" x14ac:dyDescent="0.4">
      <c r="A896">
        <v>6.2578909999999999</v>
      </c>
      <c r="B896">
        <v>4.0880000000000001</v>
      </c>
    </row>
    <row r="897" spans="1:2" x14ac:dyDescent="0.4">
      <c r="A897">
        <v>6.2581369999999996</v>
      </c>
      <c r="B897">
        <v>4.0880000000000001</v>
      </c>
    </row>
    <row r="898" spans="1:2" x14ac:dyDescent="0.4">
      <c r="A898">
        <v>6.2601370000000003</v>
      </c>
      <c r="B898">
        <v>4.0880000000000001</v>
      </c>
    </row>
    <row r="899" spans="1:2" x14ac:dyDescent="0.4">
      <c r="A899">
        <v>6.2630229999999996</v>
      </c>
      <c r="B899">
        <v>4.0880000000000001</v>
      </c>
    </row>
    <row r="900" spans="1:2" x14ac:dyDescent="0.4">
      <c r="A900">
        <v>6.2640229999999999</v>
      </c>
      <c r="B900">
        <v>4.0880000000000001</v>
      </c>
    </row>
    <row r="901" spans="1:2" x14ac:dyDescent="0.4">
      <c r="A901">
        <v>6.2662699999999996</v>
      </c>
      <c r="B901">
        <v>4.0880000000000001</v>
      </c>
    </row>
    <row r="902" spans="1:2" x14ac:dyDescent="0.4">
      <c r="A902">
        <v>6.2690060000000001</v>
      </c>
      <c r="B902">
        <v>4.0880000000000001</v>
      </c>
    </row>
    <row r="903" spans="1:2" x14ac:dyDescent="0.4">
      <c r="A903">
        <v>6.2690060000000001</v>
      </c>
      <c r="B903">
        <v>4.0880000000000001</v>
      </c>
    </row>
    <row r="904" spans="1:2" x14ac:dyDescent="0.4">
      <c r="A904">
        <v>6.2725929999999996</v>
      </c>
      <c r="B904">
        <v>4.0880000000000001</v>
      </c>
    </row>
    <row r="905" spans="1:2" x14ac:dyDescent="0.4">
      <c r="A905">
        <v>6.2753290000000002</v>
      </c>
      <c r="B905">
        <v>4.0880000000000001</v>
      </c>
    </row>
    <row r="906" spans="1:2" x14ac:dyDescent="0.4">
      <c r="A906">
        <v>6.2753290000000002</v>
      </c>
      <c r="B906">
        <v>4.0880000000000001</v>
      </c>
    </row>
    <row r="907" spans="1:2" x14ac:dyDescent="0.4">
      <c r="A907">
        <v>6.278575</v>
      </c>
      <c r="B907">
        <v>4.0880000000000001</v>
      </c>
    </row>
    <row r="908" spans="1:2" x14ac:dyDescent="0.4">
      <c r="A908">
        <v>6.2814620000000003</v>
      </c>
      <c r="B908">
        <v>4.0880000000000001</v>
      </c>
    </row>
    <row r="909" spans="1:2" x14ac:dyDescent="0.4">
      <c r="A909">
        <v>6.2814620000000003</v>
      </c>
      <c r="B909">
        <v>4.0880000000000001</v>
      </c>
    </row>
    <row r="910" spans="1:2" x14ac:dyDescent="0.4">
      <c r="A910">
        <v>6.2841990000000001</v>
      </c>
      <c r="B910">
        <v>4.0880000000000001</v>
      </c>
    </row>
    <row r="911" spans="1:2" x14ac:dyDescent="0.4">
      <c r="A911">
        <v>6.2877850000000004</v>
      </c>
      <c r="B911">
        <v>4.0880000000000001</v>
      </c>
    </row>
    <row r="912" spans="1:2" x14ac:dyDescent="0.4">
      <c r="A912">
        <v>6.2877850000000004</v>
      </c>
      <c r="B912">
        <v>4.0880000000000001</v>
      </c>
    </row>
    <row r="913" spans="1:2" x14ac:dyDescent="0.4">
      <c r="A913">
        <v>6.2900309999999999</v>
      </c>
      <c r="B913">
        <v>4.0880000000000001</v>
      </c>
    </row>
    <row r="914" spans="1:2" x14ac:dyDescent="0.4">
      <c r="A914">
        <v>6.2939179999999997</v>
      </c>
      <c r="B914">
        <v>4.0880000000000001</v>
      </c>
    </row>
    <row r="915" spans="1:2" x14ac:dyDescent="0.4">
      <c r="A915">
        <v>6.2939179999999997</v>
      </c>
      <c r="B915">
        <v>4.0880000000000001</v>
      </c>
    </row>
    <row r="916" spans="1:2" x14ac:dyDescent="0.4">
      <c r="A916">
        <v>6.2961640000000001</v>
      </c>
      <c r="B916">
        <v>4.0880000000000001</v>
      </c>
    </row>
    <row r="917" spans="1:2" x14ac:dyDescent="0.4">
      <c r="A917">
        <v>6.2990899999999996</v>
      </c>
      <c r="B917">
        <v>4.0880000000000001</v>
      </c>
    </row>
    <row r="918" spans="1:2" x14ac:dyDescent="0.4">
      <c r="A918">
        <v>6.2990899999999996</v>
      </c>
      <c r="B918">
        <v>4.0880000000000001</v>
      </c>
    </row>
    <row r="919" spans="1:2" x14ac:dyDescent="0.4">
      <c r="A919">
        <v>6.3023369999999996</v>
      </c>
      <c r="B919">
        <v>4.0880000000000001</v>
      </c>
    </row>
    <row r="920" spans="1:2" x14ac:dyDescent="0.4">
      <c r="A920">
        <v>6.3053739999999996</v>
      </c>
      <c r="B920">
        <v>4.0880000000000001</v>
      </c>
    </row>
    <row r="921" spans="1:2" x14ac:dyDescent="0.4">
      <c r="A921">
        <v>6.3053739999999996</v>
      </c>
      <c r="B921">
        <v>4.0880000000000001</v>
      </c>
    </row>
    <row r="922" spans="1:2" x14ac:dyDescent="0.4">
      <c r="A922">
        <v>6.3086200000000003</v>
      </c>
      <c r="B922">
        <v>4.0880000000000001</v>
      </c>
    </row>
    <row r="923" spans="1:2" x14ac:dyDescent="0.4">
      <c r="A923">
        <v>6.3102619999999998</v>
      </c>
      <c r="B923">
        <v>4.0880000000000001</v>
      </c>
    </row>
    <row r="924" spans="1:2" x14ac:dyDescent="0.4">
      <c r="A924">
        <v>6.3115459999999999</v>
      </c>
      <c r="B924">
        <v>4.0880000000000001</v>
      </c>
    </row>
    <row r="925" spans="1:2" x14ac:dyDescent="0.4">
      <c r="A925">
        <v>6.3147929999999999</v>
      </c>
      <c r="B925">
        <v>4.0880000000000001</v>
      </c>
    </row>
    <row r="926" spans="1:2" x14ac:dyDescent="0.4">
      <c r="A926">
        <v>6.3162440000000002</v>
      </c>
      <c r="B926">
        <v>4.0880000000000001</v>
      </c>
    </row>
    <row r="927" spans="1:2" x14ac:dyDescent="0.4">
      <c r="A927">
        <v>6.3172439999999996</v>
      </c>
      <c r="B927">
        <v>4.0880000000000001</v>
      </c>
    </row>
    <row r="928" spans="1:2" x14ac:dyDescent="0.4">
      <c r="A928">
        <v>6.3200760000000002</v>
      </c>
      <c r="B928">
        <v>4.0880000000000001</v>
      </c>
    </row>
    <row r="929" spans="1:2" x14ac:dyDescent="0.4">
      <c r="A929">
        <v>6.322076</v>
      </c>
      <c r="B929">
        <v>4.0880000000000001</v>
      </c>
    </row>
    <row r="930" spans="1:2" x14ac:dyDescent="0.4">
      <c r="A930">
        <v>6.3237180000000004</v>
      </c>
      <c r="B930">
        <v>4.0880000000000001</v>
      </c>
    </row>
    <row r="931" spans="1:2" x14ac:dyDescent="0.4">
      <c r="A931">
        <v>6.3251530000000002</v>
      </c>
      <c r="B931">
        <v>4.0880000000000001</v>
      </c>
    </row>
    <row r="932" spans="1:2" x14ac:dyDescent="0.4">
      <c r="A932">
        <v>6.3287000000000004</v>
      </c>
      <c r="B932">
        <v>4.0880000000000001</v>
      </c>
    </row>
    <row r="933" spans="1:2" x14ac:dyDescent="0.4">
      <c r="A933">
        <v>6.3296999999999999</v>
      </c>
      <c r="B933">
        <v>4.0880000000000001</v>
      </c>
    </row>
    <row r="934" spans="1:2" x14ac:dyDescent="0.4">
      <c r="A934">
        <v>6.3312860000000004</v>
      </c>
      <c r="B934">
        <v>4.0880000000000001</v>
      </c>
    </row>
    <row r="935" spans="1:2" x14ac:dyDescent="0.4">
      <c r="A935">
        <v>6.3340230000000002</v>
      </c>
      <c r="B935">
        <v>4.0880000000000001</v>
      </c>
    </row>
    <row r="936" spans="1:2" x14ac:dyDescent="0.4">
      <c r="A936">
        <v>6.3350229999999996</v>
      </c>
      <c r="B936">
        <v>4.0880000000000001</v>
      </c>
    </row>
    <row r="937" spans="1:2" x14ac:dyDescent="0.4">
      <c r="A937">
        <v>6.3375139999999996</v>
      </c>
      <c r="B937">
        <v>4.0880000000000001</v>
      </c>
    </row>
    <row r="938" spans="1:2" x14ac:dyDescent="0.4">
      <c r="A938">
        <v>6.3401560000000003</v>
      </c>
      <c r="B938">
        <v>4.0880000000000001</v>
      </c>
    </row>
    <row r="939" spans="1:2" x14ac:dyDescent="0.4">
      <c r="A939">
        <v>6.3401560000000003</v>
      </c>
      <c r="B939">
        <v>4.0880000000000001</v>
      </c>
    </row>
    <row r="940" spans="1:2" x14ac:dyDescent="0.4">
      <c r="A940">
        <v>6.3438379999999999</v>
      </c>
      <c r="B940">
        <v>4.0880000000000001</v>
      </c>
    </row>
    <row r="941" spans="1:2" x14ac:dyDescent="0.4">
      <c r="A941">
        <v>6.3464790000000004</v>
      </c>
      <c r="B941">
        <v>4.0880000000000001</v>
      </c>
    </row>
    <row r="942" spans="1:2" x14ac:dyDescent="0.4">
      <c r="A942">
        <v>6.3464790000000004</v>
      </c>
      <c r="B942">
        <v>4.0880000000000001</v>
      </c>
    </row>
    <row r="943" spans="1:2" x14ac:dyDescent="0.4">
      <c r="A943">
        <v>6.3499699999999999</v>
      </c>
      <c r="B943">
        <v>4.0880000000000001</v>
      </c>
    </row>
    <row r="944" spans="1:2" x14ac:dyDescent="0.4">
      <c r="A944">
        <v>6.3526119999999997</v>
      </c>
      <c r="B944">
        <v>4.0880000000000001</v>
      </c>
    </row>
    <row r="945" spans="1:2" x14ac:dyDescent="0.4">
      <c r="A945">
        <v>6.3526119999999997</v>
      </c>
      <c r="B945">
        <v>4.0880000000000001</v>
      </c>
    </row>
    <row r="946" spans="1:2" x14ac:dyDescent="0.4">
      <c r="A946">
        <v>6.3552939999999998</v>
      </c>
      <c r="B946">
        <v>4.0880000000000001</v>
      </c>
    </row>
    <row r="947" spans="1:2" x14ac:dyDescent="0.4">
      <c r="A947">
        <v>6.3585940000000001</v>
      </c>
      <c r="B947">
        <v>4.0880000000000001</v>
      </c>
    </row>
    <row r="948" spans="1:2" x14ac:dyDescent="0.4">
      <c r="A948">
        <v>6.3585940000000001</v>
      </c>
      <c r="B948">
        <v>4.0880000000000001</v>
      </c>
    </row>
    <row r="949" spans="1:2" x14ac:dyDescent="0.4">
      <c r="A949">
        <v>6.3611800000000001</v>
      </c>
      <c r="B949">
        <v>4.0880000000000001</v>
      </c>
    </row>
    <row r="950" spans="1:2" x14ac:dyDescent="0.4">
      <c r="A950">
        <v>6.3649180000000003</v>
      </c>
      <c r="B950">
        <v>4.0880000000000001</v>
      </c>
    </row>
    <row r="951" spans="1:2" x14ac:dyDescent="0.4">
      <c r="A951">
        <v>6.3649180000000003</v>
      </c>
      <c r="B951">
        <v>4.0880000000000001</v>
      </c>
    </row>
    <row r="952" spans="1:2" x14ac:dyDescent="0.4">
      <c r="A952">
        <v>6.3674090000000003</v>
      </c>
      <c r="B952">
        <v>4.0880000000000001</v>
      </c>
    </row>
    <row r="953" spans="1:2" x14ac:dyDescent="0.4">
      <c r="A953">
        <v>6.37005</v>
      </c>
      <c r="B953">
        <v>4.0880000000000001</v>
      </c>
    </row>
    <row r="954" spans="1:2" x14ac:dyDescent="0.4">
      <c r="A954">
        <v>6.37005</v>
      </c>
      <c r="B954">
        <v>4.0880000000000001</v>
      </c>
    </row>
    <row r="955" spans="1:2" x14ac:dyDescent="0.4">
      <c r="A955">
        <v>6.3737320000000004</v>
      </c>
      <c r="B955">
        <v>4.0880000000000001</v>
      </c>
    </row>
    <row r="956" spans="1:2" x14ac:dyDescent="0.4">
      <c r="A956">
        <v>6.3763740000000002</v>
      </c>
      <c r="B956">
        <v>4.0880000000000001</v>
      </c>
    </row>
    <row r="957" spans="1:2" x14ac:dyDescent="0.4">
      <c r="A957">
        <v>6.3763740000000002</v>
      </c>
      <c r="B957">
        <v>4.0880000000000001</v>
      </c>
    </row>
    <row r="958" spans="1:2" x14ac:dyDescent="0.4">
      <c r="A958">
        <v>6.3798649999999997</v>
      </c>
      <c r="B958">
        <v>4.0880000000000001</v>
      </c>
    </row>
    <row r="959" spans="1:2" x14ac:dyDescent="0.4">
      <c r="A959">
        <v>6.3813560000000003</v>
      </c>
      <c r="B959">
        <v>4.0880000000000001</v>
      </c>
    </row>
    <row r="960" spans="1:2" x14ac:dyDescent="0.4">
      <c r="A960">
        <v>6.3823559999999997</v>
      </c>
      <c r="B960">
        <v>4.0880000000000001</v>
      </c>
    </row>
    <row r="961" spans="1:2" x14ac:dyDescent="0.4">
      <c r="A961">
        <v>6.3851880000000003</v>
      </c>
      <c r="B961">
        <v>4.0880000000000001</v>
      </c>
    </row>
    <row r="962" spans="1:2" x14ac:dyDescent="0.4">
      <c r="A962">
        <v>6.3871880000000001</v>
      </c>
      <c r="B962">
        <v>4.0880000000000001</v>
      </c>
    </row>
    <row r="963" spans="1:2" x14ac:dyDescent="0.4">
      <c r="A963">
        <v>6.3884889999999999</v>
      </c>
      <c r="B963">
        <v>4.0880000000000001</v>
      </c>
    </row>
    <row r="964" spans="1:2" x14ac:dyDescent="0.4">
      <c r="A964">
        <v>6.3910749999999998</v>
      </c>
      <c r="B964">
        <v>4.0880000000000001</v>
      </c>
    </row>
    <row r="965" spans="1:2" x14ac:dyDescent="0.4">
      <c r="A965">
        <v>6.3933210000000003</v>
      </c>
      <c r="B965">
        <v>4.0880000000000001</v>
      </c>
    </row>
    <row r="966" spans="1:2" x14ac:dyDescent="0.4">
      <c r="A966">
        <v>6.3948119999999999</v>
      </c>
      <c r="B966">
        <v>4.0880000000000001</v>
      </c>
    </row>
    <row r="967" spans="1:2" x14ac:dyDescent="0.4">
      <c r="A967">
        <v>6.3960569999999999</v>
      </c>
      <c r="B967">
        <v>4.0880000000000001</v>
      </c>
    </row>
    <row r="968" spans="1:2" x14ac:dyDescent="0.4">
      <c r="A968">
        <v>6.3997950000000001</v>
      </c>
      <c r="B968">
        <v>4.0880000000000001</v>
      </c>
    </row>
    <row r="969" spans="1:2" x14ac:dyDescent="0.4">
      <c r="A969">
        <v>6.4007949999999996</v>
      </c>
      <c r="B969">
        <v>4.0880000000000001</v>
      </c>
    </row>
    <row r="970" spans="1:2" x14ac:dyDescent="0.4">
      <c r="A970">
        <v>6.40238</v>
      </c>
      <c r="B970">
        <v>4.0880000000000001</v>
      </c>
    </row>
    <row r="971" spans="1:2" x14ac:dyDescent="0.4">
      <c r="A971">
        <v>6.4059270000000001</v>
      </c>
      <c r="B971">
        <v>4.0880000000000001</v>
      </c>
    </row>
    <row r="972" spans="1:2" x14ac:dyDescent="0.4">
      <c r="A972">
        <v>6.4063629999999998</v>
      </c>
      <c r="B972">
        <v>4.0880000000000001</v>
      </c>
    </row>
    <row r="973" spans="1:2" x14ac:dyDescent="0.4">
      <c r="A973">
        <v>6.4086090000000002</v>
      </c>
      <c r="B973">
        <v>4.0880000000000001</v>
      </c>
    </row>
    <row r="974" spans="1:2" x14ac:dyDescent="0.4">
      <c r="A974">
        <v>6.411251</v>
      </c>
      <c r="B974">
        <v>4.0880000000000001</v>
      </c>
    </row>
    <row r="975" spans="1:2" x14ac:dyDescent="0.4">
      <c r="A975">
        <v>6.411251</v>
      </c>
      <c r="B975">
        <v>4.0880000000000001</v>
      </c>
    </row>
    <row r="976" spans="1:2" x14ac:dyDescent="0.4">
      <c r="A976">
        <v>6.4147420000000004</v>
      </c>
      <c r="B976">
        <v>4.0880000000000001</v>
      </c>
    </row>
    <row r="977" spans="1:2" x14ac:dyDescent="0.4">
      <c r="A977">
        <v>6.4173830000000001</v>
      </c>
      <c r="B977">
        <v>4.0880000000000001</v>
      </c>
    </row>
    <row r="978" spans="1:2" x14ac:dyDescent="0.4">
      <c r="A978">
        <v>6.4173830000000001</v>
      </c>
      <c r="B978">
        <v>4.0880000000000001</v>
      </c>
    </row>
    <row r="979" spans="1:2" x14ac:dyDescent="0.4">
      <c r="A979">
        <v>6.4200650000000001</v>
      </c>
      <c r="B979">
        <v>4.0880000000000001</v>
      </c>
    </row>
    <row r="980" spans="1:2" x14ac:dyDescent="0.4">
      <c r="A980">
        <v>6.4230650000000002</v>
      </c>
      <c r="B980">
        <v>4.0880000000000001</v>
      </c>
    </row>
    <row r="981" spans="1:2" x14ac:dyDescent="0.4">
      <c r="A981">
        <v>6.4230650000000002</v>
      </c>
      <c r="B981">
        <v>4.0880000000000001</v>
      </c>
    </row>
    <row r="982" spans="1:2" x14ac:dyDescent="0.4">
      <c r="A982">
        <v>6.4261980000000003</v>
      </c>
      <c r="B982">
        <v>4.0880000000000001</v>
      </c>
    </row>
    <row r="983" spans="1:2" x14ac:dyDescent="0.4">
      <c r="A983">
        <v>6.4291980000000004</v>
      </c>
      <c r="B983">
        <v>4.0880000000000001</v>
      </c>
    </row>
    <row r="984" spans="1:2" x14ac:dyDescent="0.4">
      <c r="A984">
        <v>6.4291980000000004</v>
      </c>
      <c r="B984">
        <v>4.0880000000000001</v>
      </c>
    </row>
    <row r="985" spans="1:2" x14ac:dyDescent="0.4">
      <c r="A985">
        <v>6.4322739999999996</v>
      </c>
      <c r="B985">
        <v>4.0880000000000001</v>
      </c>
    </row>
    <row r="986" spans="1:2" x14ac:dyDescent="0.4">
      <c r="A986">
        <v>6.4358219999999999</v>
      </c>
      <c r="B986">
        <v>4.0880000000000001</v>
      </c>
    </row>
    <row r="987" spans="1:2" x14ac:dyDescent="0.4">
      <c r="A987">
        <v>6.4358219999999999</v>
      </c>
      <c r="B987">
        <v>4.0880000000000001</v>
      </c>
    </row>
    <row r="988" spans="1:2" x14ac:dyDescent="0.4">
      <c r="A988">
        <v>6.4382570000000001</v>
      </c>
      <c r="B988">
        <v>4.0880000000000001</v>
      </c>
    </row>
    <row r="989" spans="1:2" x14ac:dyDescent="0.4">
      <c r="A989">
        <v>6.4411449999999997</v>
      </c>
      <c r="B989">
        <v>4.0880000000000001</v>
      </c>
    </row>
    <row r="990" spans="1:2" x14ac:dyDescent="0.4">
      <c r="A990">
        <v>6.4411449999999997</v>
      </c>
      <c r="B990">
        <v>4.0880000000000001</v>
      </c>
    </row>
    <row r="991" spans="1:2" x14ac:dyDescent="0.4">
      <c r="A991">
        <v>6.4448270000000001</v>
      </c>
      <c r="B991">
        <v>4.0880000000000001</v>
      </c>
    </row>
    <row r="992" spans="1:2" x14ac:dyDescent="0.4">
      <c r="A992">
        <v>6.4472779999999998</v>
      </c>
      <c r="B992">
        <v>4.0880000000000001</v>
      </c>
    </row>
    <row r="993" spans="1:2" x14ac:dyDescent="0.4">
      <c r="A993">
        <v>6.4472779999999998</v>
      </c>
      <c r="B993">
        <v>4.0880000000000001</v>
      </c>
    </row>
    <row r="994" spans="1:2" x14ac:dyDescent="0.4">
      <c r="A994">
        <v>6.450863</v>
      </c>
      <c r="B994">
        <v>4.0880000000000001</v>
      </c>
    </row>
    <row r="995" spans="1:2" x14ac:dyDescent="0.4">
      <c r="A995">
        <v>6.4521100000000002</v>
      </c>
      <c r="B995">
        <v>4.0880000000000001</v>
      </c>
    </row>
    <row r="996" spans="1:2" x14ac:dyDescent="0.4">
      <c r="A996">
        <v>6.4531099999999997</v>
      </c>
      <c r="B996">
        <v>4.0880000000000001</v>
      </c>
    </row>
    <row r="997" spans="1:2" x14ac:dyDescent="0.4">
      <c r="A997">
        <v>6.4560360000000001</v>
      </c>
      <c r="B997">
        <v>4.0880000000000001</v>
      </c>
    </row>
    <row r="998" spans="1:2" x14ac:dyDescent="0.4">
      <c r="A998">
        <v>6.4582819999999996</v>
      </c>
      <c r="B998">
        <v>4.0880000000000001</v>
      </c>
    </row>
    <row r="999" spans="1:2" x14ac:dyDescent="0.4">
      <c r="A999">
        <v>6.459282</v>
      </c>
      <c r="B999">
        <v>4.0880000000000001</v>
      </c>
    </row>
    <row r="1000" spans="1:2" x14ac:dyDescent="0.4">
      <c r="A1000">
        <v>6.4623189999999999</v>
      </c>
      <c r="B1000">
        <v>4.0880000000000001</v>
      </c>
    </row>
    <row r="1001" spans="1:2" x14ac:dyDescent="0.4">
      <c r="A1001">
        <v>6.4645659999999996</v>
      </c>
      <c r="B1001">
        <v>4.0880000000000001</v>
      </c>
    </row>
    <row r="1002" spans="1:2" x14ac:dyDescent="0.4">
      <c r="A1002">
        <v>6.4659069999999996</v>
      </c>
      <c r="B1002">
        <v>4.0880000000000001</v>
      </c>
    </row>
    <row r="1003" spans="1:2" x14ac:dyDescent="0.4">
      <c r="A1003">
        <v>6.467492</v>
      </c>
      <c r="B1003">
        <v>4.0880000000000001</v>
      </c>
    </row>
    <row r="1004" spans="1:2" x14ac:dyDescent="0.4">
      <c r="A1004">
        <v>6.4707379999999999</v>
      </c>
      <c r="B1004">
        <v>4.0880000000000001</v>
      </c>
    </row>
    <row r="1005" spans="1:2" x14ac:dyDescent="0.4">
      <c r="A1005">
        <v>6.4717380000000002</v>
      </c>
      <c r="B1005">
        <v>4.0880000000000001</v>
      </c>
    </row>
    <row r="1006" spans="1:2" x14ac:dyDescent="0.4">
      <c r="A1006">
        <v>6.4731899999999998</v>
      </c>
      <c r="B1006">
        <v>4.0880000000000001</v>
      </c>
    </row>
    <row r="1007" spans="1:2" x14ac:dyDescent="0.4">
      <c r="A1007">
        <v>6.476871</v>
      </c>
      <c r="B1007">
        <v>4.0880000000000001</v>
      </c>
    </row>
    <row r="1008" spans="1:2" x14ac:dyDescent="0.4">
      <c r="A1008">
        <v>6.4778710000000004</v>
      </c>
      <c r="B1008">
        <v>4.0880000000000001</v>
      </c>
    </row>
    <row r="1009" spans="1:2" x14ac:dyDescent="0.4">
      <c r="A1009">
        <v>6.4795129999999999</v>
      </c>
      <c r="B1009">
        <v>4.0880000000000001</v>
      </c>
    </row>
    <row r="1010" spans="1:2" x14ac:dyDescent="0.4">
      <c r="A1010">
        <v>6.4823449999999996</v>
      </c>
      <c r="B1010">
        <v>4.0880000000000001</v>
      </c>
    </row>
    <row r="1011" spans="1:2" x14ac:dyDescent="0.4">
      <c r="A1011">
        <v>6.4823449999999996</v>
      </c>
      <c r="B1011">
        <v>4.0880000000000001</v>
      </c>
    </row>
    <row r="1012" spans="1:2" x14ac:dyDescent="0.4">
      <c r="A1012">
        <v>6.485646</v>
      </c>
      <c r="B1012">
        <v>4.0880000000000001</v>
      </c>
    </row>
    <row r="1013" spans="1:2" x14ac:dyDescent="0.4">
      <c r="A1013">
        <v>6.488327</v>
      </c>
      <c r="B1013">
        <v>4.0880000000000001</v>
      </c>
    </row>
    <row r="1014" spans="1:2" x14ac:dyDescent="0.4">
      <c r="A1014">
        <v>6.488327</v>
      </c>
      <c r="B1014">
        <v>4.0880000000000001</v>
      </c>
    </row>
    <row r="1015" spans="1:2" x14ac:dyDescent="0.4">
      <c r="A1015">
        <v>6.4910629999999996</v>
      </c>
      <c r="B1015">
        <v>4.0880000000000001</v>
      </c>
    </row>
    <row r="1016" spans="1:2" x14ac:dyDescent="0.4">
      <c r="A1016">
        <v>6.4944600000000001</v>
      </c>
      <c r="B1016">
        <v>4.0880000000000001</v>
      </c>
    </row>
    <row r="1017" spans="1:2" x14ac:dyDescent="0.4">
      <c r="A1017">
        <v>6.4944600000000001</v>
      </c>
      <c r="B1017">
        <v>4.0880000000000001</v>
      </c>
    </row>
    <row r="1018" spans="1:2" x14ac:dyDescent="0.4">
      <c r="A1018">
        <v>6.4979509999999996</v>
      </c>
      <c r="B1018">
        <v>4.0880000000000001</v>
      </c>
    </row>
    <row r="1019" spans="1:2" x14ac:dyDescent="0.4">
      <c r="A1019">
        <v>6.5007830000000002</v>
      </c>
      <c r="B1019">
        <v>4.0880000000000001</v>
      </c>
    </row>
    <row r="1020" spans="1:2" x14ac:dyDescent="0.4">
      <c r="A1020">
        <v>6.5007830000000002</v>
      </c>
      <c r="B1020">
        <v>4.0880000000000001</v>
      </c>
    </row>
    <row r="1021" spans="1:2" x14ac:dyDescent="0.4">
      <c r="A1021">
        <v>6.5030840000000003</v>
      </c>
      <c r="B1021">
        <v>4.0880000000000001</v>
      </c>
    </row>
    <row r="1022" spans="1:2" x14ac:dyDescent="0.4">
      <c r="A1022">
        <v>6.5069160000000004</v>
      </c>
      <c r="B1022">
        <v>4.0880000000000001</v>
      </c>
    </row>
    <row r="1023" spans="1:2" x14ac:dyDescent="0.4">
      <c r="A1023">
        <v>6.5069160000000004</v>
      </c>
      <c r="B1023">
        <v>4.0880000000000001</v>
      </c>
    </row>
    <row r="1024" spans="1:2" x14ac:dyDescent="0.4">
      <c r="A1024">
        <v>6.5094070000000004</v>
      </c>
      <c r="B1024">
        <v>4.0880000000000001</v>
      </c>
    </row>
    <row r="1025" spans="1:2" x14ac:dyDescent="0.4">
      <c r="A1025">
        <v>6.5128979999999999</v>
      </c>
      <c r="B1025">
        <v>4.0880000000000001</v>
      </c>
    </row>
    <row r="1026" spans="1:2" x14ac:dyDescent="0.4">
      <c r="A1026">
        <v>6.5128979999999999</v>
      </c>
      <c r="B1026">
        <v>4.0880000000000001</v>
      </c>
    </row>
    <row r="1027" spans="1:2" x14ac:dyDescent="0.4">
      <c r="A1027">
        <v>6.5153889999999999</v>
      </c>
      <c r="B1027">
        <v>4.0880000000000001</v>
      </c>
    </row>
    <row r="1028" spans="1:2" x14ac:dyDescent="0.4">
      <c r="A1028">
        <v>6.5182209999999996</v>
      </c>
      <c r="B1028">
        <v>4.0880000000000001</v>
      </c>
    </row>
    <row r="1029" spans="1:2" x14ac:dyDescent="0.4">
      <c r="A1029">
        <v>6.5182209999999996</v>
      </c>
      <c r="B1029">
        <v>4.0880000000000001</v>
      </c>
    </row>
    <row r="1030" spans="1:2" x14ac:dyDescent="0.4">
      <c r="A1030">
        <v>6.5215230000000002</v>
      </c>
      <c r="B1030">
        <v>4.0880000000000001</v>
      </c>
    </row>
    <row r="1031" spans="1:2" x14ac:dyDescent="0.4">
      <c r="A1031">
        <v>6.5243539999999998</v>
      </c>
      <c r="B1031">
        <v>4.0880000000000001</v>
      </c>
    </row>
    <row r="1032" spans="1:2" x14ac:dyDescent="0.4">
      <c r="A1032">
        <v>6.5243539999999998</v>
      </c>
      <c r="B1032">
        <v>4.0880000000000001</v>
      </c>
    </row>
    <row r="1033" spans="1:2" x14ac:dyDescent="0.4">
      <c r="A1033">
        <v>6.5278450000000001</v>
      </c>
      <c r="B1033">
        <v>4.0880000000000001</v>
      </c>
    </row>
    <row r="1034" spans="1:2" x14ac:dyDescent="0.4">
      <c r="A1034">
        <v>6.5294309999999998</v>
      </c>
      <c r="B1034">
        <v>4.0880000000000001</v>
      </c>
    </row>
    <row r="1035" spans="1:2" x14ac:dyDescent="0.4">
      <c r="A1035">
        <v>6.530678</v>
      </c>
      <c r="B1035">
        <v>4.0880000000000001</v>
      </c>
    </row>
    <row r="1036" spans="1:2" x14ac:dyDescent="0.4">
      <c r="A1036">
        <v>6.5334130000000004</v>
      </c>
      <c r="B1036">
        <v>4.0880000000000001</v>
      </c>
    </row>
    <row r="1037" spans="1:2" x14ac:dyDescent="0.4">
      <c r="A1037">
        <v>6.53566</v>
      </c>
      <c r="B1037">
        <v>4.0880000000000001</v>
      </c>
    </row>
    <row r="1038" spans="1:2" x14ac:dyDescent="0.4">
      <c r="A1038">
        <v>6.5366600000000004</v>
      </c>
      <c r="B1038">
        <v>4.0880000000000001</v>
      </c>
    </row>
    <row r="1039" spans="1:2" x14ac:dyDescent="0.4">
      <c r="A1039">
        <v>6.5383009999999997</v>
      </c>
      <c r="B1039">
        <v>4.0880000000000001</v>
      </c>
    </row>
    <row r="1040" spans="1:2" x14ac:dyDescent="0.4">
      <c r="A1040">
        <v>6.5417930000000002</v>
      </c>
      <c r="B1040">
        <v>4.0880000000000001</v>
      </c>
    </row>
    <row r="1041" spans="1:2" x14ac:dyDescent="0.4">
      <c r="A1041">
        <v>6.5427929999999996</v>
      </c>
      <c r="B1041">
        <v>4.0880000000000001</v>
      </c>
    </row>
    <row r="1042" spans="1:2" x14ac:dyDescent="0.4">
      <c r="A1042">
        <v>6.5442840000000002</v>
      </c>
      <c r="B1042">
        <v>4.0880000000000001</v>
      </c>
    </row>
    <row r="1043" spans="1:2" x14ac:dyDescent="0.4">
      <c r="A1043">
        <v>6.5471159999999999</v>
      </c>
      <c r="B1043">
        <v>4.0880000000000001</v>
      </c>
    </row>
    <row r="1044" spans="1:2" x14ac:dyDescent="0.4">
      <c r="A1044">
        <v>6.5481160000000003</v>
      </c>
      <c r="B1044">
        <v>4.0880000000000001</v>
      </c>
    </row>
    <row r="1045" spans="1:2" x14ac:dyDescent="0.4">
      <c r="A1045">
        <v>6.5504170000000004</v>
      </c>
      <c r="B1045">
        <v>4.0880000000000001</v>
      </c>
    </row>
    <row r="1046" spans="1:2" x14ac:dyDescent="0.4">
      <c r="A1046">
        <v>6.5530020000000002</v>
      </c>
      <c r="B1046">
        <v>4.0880000000000001</v>
      </c>
    </row>
    <row r="1047" spans="1:2" x14ac:dyDescent="0.4">
      <c r="A1047">
        <v>6.5530020000000002</v>
      </c>
      <c r="B1047">
        <v>4.0880000000000001</v>
      </c>
    </row>
    <row r="1048" spans="1:2" x14ac:dyDescent="0.4">
      <c r="A1048">
        <v>6.5567399999999996</v>
      </c>
      <c r="B1048">
        <v>4.0880000000000001</v>
      </c>
    </row>
    <row r="1049" spans="1:2" x14ac:dyDescent="0.4">
      <c r="A1049">
        <v>6.5592309999999996</v>
      </c>
      <c r="B1049">
        <v>4.0880000000000001</v>
      </c>
    </row>
    <row r="1050" spans="1:2" x14ac:dyDescent="0.4">
      <c r="A1050">
        <v>6.5592309999999996</v>
      </c>
      <c r="B1050">
        <v>4.0880000000000001</v>
      </c>
    </row>
    <row r="1051" spans="1:2" x14ac:dyDescent="0.4">
      <c r="A1051">
        <v>6.5628729999999997</v>
      </c>
      <c r="B1051">
        <v>4.0880000000000001</v>
      </c>
    </row>
    <row r="1052" spans="1:2" x14ac:dyDescent="0.4">
      <c r="A1052">
        <v>6.5655539999999997</v>
      </c>
      <c r="B1052">
        <v>4.0880000000000001</v>
      </c>
    </row>
    <row r="1053" spans="1:2" x14ac:dyDescent="0.4">
      <c r="A1053">
        <v>6.5655539999999997</v>
      </c>
      <c r="B1053">
        <v>4.0880000000000001</v>
      </c>
    </row>
    <row r="1054" spans="1:2" x14ac:dyDescent="0.4">
      <c r="A1054">
        <v>6.5681960000000004</v>
      </c>
      <c r="B1054">
        <v>4.0880000000000001</v>
      </c>
    </row>
    <row r="1055" spans="1:2" x14ac:dyDescent="0.4">
      <c r="A1055">
        <v>6.5716869999999998</v>
      </c>
      <c r="B1055">
        <v>4.0880000000000001</v>
      </c>
    </row>
    <row r="1056" spans="1:2" x14ac:dyDescent="0.4">
      <c r="A1056">
        <v>6.5716869999999998</v>
      </c>
      <c r="B1056">
        <v>4.0880000000000001</v>
      </c>
    </row>
    <row r="1057" spans="1:2" x14ac:dyDescent="0.4">
      <c r="A1057">
        <v>6.5741779999999999</v>
      </c>
      <c r="B1057">
        <v>4.0880000000000001</v>
      </c>
    </row>
    <row r="1058" spans="1:2" x14ac:dyDescent="0.4">
      <c r="A1058">
        <v>6.5770099999999996</v>
      </c>
      <c r="B1058">
        <v>4.0880000000000001</v>
      </c>
    </row>
    <row r="1059" spans="1:2" x14ac:dyDescent="0.4">
      <c r="A1059">
        <v>6.5770099999999996</v>
      </c>
      <c r="B1059">
        <v>4.0880000000000001</v>
      </c>
    </row>
    <row r="1060" spans="1:2" x14ac:dyDescent="0.4">
      <c r="A1060">
        <v>6.580311</v>
      </c>
      <c r="B1060">
        <v>4.0880000000000001</v>
      </c>
    </row>
    <row r="1061" spans="1:2" x14ac:dyDescent="0.4">
      <c r="A1061">
        <v>6.5831429999999997</v>
      </c>
      <c r="B1061">
        <v>4.0880000000000001</v>
      </c>
    </row>
    <row r="1062" spans="1:2" x14ac:dyDescent="0.4">
      <c r="A1062">
        <v>6.5831429999999997</v>
      </c>
      <c r="B1062">
        <v>4.0880000000000001</v>
      </c>
    </row>
    <row r="1063" spans="1:2" x14ac:dyDescent="0.4">
      <c r="A1063">
        <v>6.5862939999999996</v>
      </c>
      <c r="B1063">
        <v>4.0880000000000001</v>
      </c>
    </row>
    <row r="1064" spans="1:2" x14ac:dyDescent="0.4">
      <c r="A1064">
        <v>6.5891260000000003</v>
      </c>
      <c r="B1064">
        <v>4.0880000000000001</v>
      </c>
    </row>
    <row r="1065" spans="1:2" x14ac:dyDescent="0.4">
      <c r="A1065">
        <v>6.5891260000000003</v>
      </c>
      <c r="B1065">
        <v>4.0880000000000001</v>
      </c>
    </row>
    <row r="1066" spans="1:2" x14ac:dyDescent="0.4">
      <c r="A1066">
        <v>6.5926169999999997</v>
      </c>
      <c r="B1066">
        <v>4.0880000000000001</v>
      </c>
    </row>
    <row r="1067" spans="1:2" x14ac:dyDescent="0.4">
      <c r="A1067">
        <v>6.5954480000000002</v>
      </c>
      <c r="B1067">
        <v>4.0880000000000001</v>
      </c>
    </row>
    <row r="1068" spans="1:2" x14ac:dyDescent="0.4">
      <c r="A1068">
        <v>6.5954480000000002</v>
      </c>
      <c r="B1068">
        <v>4.0880000000000001</v>
      </c>
    </row>
    <row r="1069" spans="1:2" x14ac:dyDescent="0.4">
      <c r="A1069">
        <v>6.5989399999999998</v>
      </c>
      <c r="B1069">
        <v>4.0880000000000001</v>
      </c>
    </row>
    <row r="1070" spans="1:2" x14ac:dyDescent="0.4">
      <c r="A1070">
        <v>6.6003350000000003</v>
      </c>
      <c r="B1070">
        <v>4.0880000000000001</v>
      </c>
    </row>
    <row r="1071" spans="1:2" x14ac:dyDescent="0.4">
      <c r="A1071">
        <v>6.6015819999999996</v>
      </c>
      <c r="B1071">
        <v>4.0880000000000001</v>
      </c>
    </row>
    <row r="1072" spans="1:2" x14ac:dyDescent="0.4">
      <c r="A1072">
        <v>6.6040729999999996</v>
      </c>
      <c r="B1072">
        <v>4.0880000000000001</v>
      </c>
    </row>
    <row r="1073" spans="1:2" x14ac:dyDescent="0.4">
      <c r="A1073">
        <v>6.6066580000000004</v>
      </c>
      <c r="B1073">
        <v>4.0880000000000001</v>
      </c>
    </row>
    <row r="1074" spans="1:2" x14ac:dyDescent="0.4">
      <c r="A1074">
        <v>6.6079049999999997</v>
      </c>
      <c r="B1074">
        <v>4.0880000000000001</v>
      </c>
    </row>
    <row r="1075" spans="1:2" x14ac:dyDescent="0.4">
      <c r="A1075">
        <v>6.6103959999999997</v>
      </c>
      <c r="B1075">
        <v>4.0880000000000001</v>
      </c>
    </row>
    <row r="1076" spans="1:2" x14ac:dyDescent="0.4">
      <c r="A1076">
        <v>6.6127909999999996</v>
      </c>
      <c r="B1076">
        <v>4.0880000000000001</v>
      </c>
    </row>
    <row r="1077" spans="1:2" x14ac:dyDescent="0.4">
      <c r="A1077">
        <v>6.6130380000000004</v>
      </c>
      <c r="B1077">
        <v>4.0880000000000001</v>
      </c>
    </row>
    <row r="1078" spans="1:2" x14ac:dyDescent="0.4">
      <c r="A1078">
        <v>6.6150370000000001</v>
      </c>
      <c r="B1078">
        <v>4.0880000000000001</v>
      </c>
    </row>
    <row r="1079" spans="1:2" x14ac:dyDescent="0.4">
      <c r="A1079">
        <v>6.6182100000000004</v>
      </c>
      <c r="B1079">
        <v>4.0880000000000001</v>
      </c>
    </row>
    <row r="1080" spans="1:2" x14ac:dyDescent="0.4">
      <c r="A1080">
        <v>6.6192099999999998</v>
      </c>
      <c r="B1080">
        <v>4.0880000000000001</v>
      </c>
    </row>
    <row r="1081" spans="1:2" x14ac:dyDescent="0.4">
      <c r="A1081">
        <v>6.6212099999999996</v>
      </c>
      <c r="B1081">
        <v>4.0880000000000001</v>
      </c>
    </row>
    <row r="1082" spans="1:2" x14ac:dyDescent="0.4">
      <c r="A1082">
        <v>6.6242470000000004</v>
      </c>
      <c r="B1082">
        <v>4.0880000000000001</v>
      </c>
    </row>
    <row r="1083" spans="1:2" x14ac:dyDescent="0.4">
      <c r="A1083">
        <v>6.6242470000000004</v>
      </c>
      <c r="B1083">
        <v>4.0880000000000001</v>
      </c>
    </row>
    <row r="1084" spans="1:2" x14ac:dyDescent="0.4">
      <c r="A1084">
        <v>6.6274930000000003</v>
      </c>
      <c r="B1084">
        <v>4.0880000000000001</v>
      </c>
    </row>
    <row r="1085" spans="1:2" x14ac:dyDescent="0.4">
      <c r="A1085">
        <v>6.6302289999999999</v>
      </c>
      <c r="B1085">
        <v>4.0880000000000001</v>
      </c>
    </row>
    <row r="1086" spans="1:2" x14ac:dyDescent="0.4">
      <c r="A1086">
        <v>6.6302289999999999</v>
      </c>
      <c r="B1086">
        <v>4.0880000000000001</v>
      </c>
    </row>
    <row r="1087" spans="1:2" x14ac:dyDescent="0.4">
      <c r="A1087">
        <v>6.6338169999999996</v>
      </c>
      <c r="B1087">
        <v>4.0880000000000001</v>
      </c>
    </row>
    <row r="1088" spans="1:2" x14ac:dyDescent="0.4">
      <c r="A1088">
        <v>6.6365530000000001</v>
      </c>
      <c r="B1088">
        <v>4.0880000000000001</v>
      </c>
    </row>
    <row r="1089" spans="1:2" x14ac:dyDescent="0.4">
      <c r="A1089">
        <v>6.6365530000000001</v>
      </c>
      <c r="B1089">
        <v>4.0880000000000001</v>
      </c>
    </row>
    <row r="1090" spans="1:2" x14ac:dyDescent="0.4">
      <c r="A1090">
        <v>6.6399489999999997</v>
      </c>
      <c r="B1090">
        <v>4.0880000000000001</v>
      </c>
    </row>
    <row r="1091" spans="1:2" x14ac:dyDescent="0.4">
      <c r="A1091">
        <v>6.6426850000000002</v>
      </c>
      <c r="B1091">
        <v>4.0880000000000001</v>
      </c>
    </row>
    <row r="1092" spans="1:2" x14ac:dyDescent="0.4">
      <c r="A1092">
        <v>6.6426850000000002</v>
      </c>
      <c r="B1092">
        <v>4.0880000000000001</v>
      </c>
    </row>
    <row r="1093" spans="1:2" x14ac:dyDescent="0.4">
      <c r="A1093">
        <v>6.6459320000000002</v>
      </c>
      <c r="B1093">
        <v>4.0880000000000001</v>
      </c>
    </row>
    <row r="1094" spans="1:2" x14ac:dyDescent="0.4">
      <c r="A1094">
        <v>6.6480090000000001</v>
      </c>
      <c r="B1094">
        <v>4.0880000000000001</v>
      </c>
    </row>
    <row r="1095" spans="1:2" x14ac:dyDescent="0.4">
      <c r="A1095">
        <v>6.6480090000000001</v>
      </c>
      <c r="B1095">
        <v>4.0880000000000001</v>
      </c>
    </row>
    <row r="1096" spans="1:2" x14ac:dyDescent="0.4">
      <c r="A1096">
        <v>6.6514049999999996</v>
      </c>
      <c r="B1096">
        <v>4.0880000000000001</v>
      </c>
    </row>
    <row r="1097" spans="1:2" x14ac:dyDescent="0.4">
      <c r="A1097">
        <v>6.6541410000000001</v>
      </c>
      <c r="B1097">
        <v>4.0880000000000001</v>
      </c>
    </row>
    <row r="1098" spans="1:2" x14ac:dyDescent="0.4">
      <c r="A1098">
        <v>6.6541410000000001</v>
      </c>
      <c r="B1098">
        <v>4.0880000000000001</v>
      </c>
    </row>
    <row r="1099" spans="1:2" x14ac:dyDescent="0.4">
      <c r="A1099">
        <v>6.6577289999999998</v>
      </c>
      <c r="B1099">
        <v>4.0880000000000001</v>
      </c>
    </row>
    <row r="1100" spans="1:2" x14ac:dyDescent="0.4">
      <c r="A1100">
        <v>6.6604650000000003</v>
      </c>
      <c r="B1100">
        <v>4.0880000000000001</v>
      </c>
    </row>
    <row r="1101" spans="1:2" x14ac:dyDescent="0.4">
      <c r="A1101">
        <v>6.6604650000000003</v>
      </c>
      <c r="B1101">
        <v>4.0880000000000001</v>
      </c>
    </row>
    <row r="1102" spans="1:2" x14ac:dyDescent="0.4">
      <c r="A1102">
        <v>6.6637110000000002</v>
      </c>
      <c r="B1102">
        <v>4.0880000000000001</v>
      </c>
    </row>
    <row r="1103" spans="1:2" x14ac:dyDescent="0.4">
      <c r="A1103">
        <v>6.6664469999999998</v>
      </c>
      <c r="B1103">
        <v>4.0880000000000001</v>
      </c>
    </row>
    <row r="1104" spans="1:2" x14ac:dyDescent="0.4">
      <c r="A1104">
        <v>6.6664469999999998</v>
      </c>
      <c r="B1104">
        <v>4.0880000000000001</v>
      </c>
    </row>
    <row r="1105" spans="1:2" x14ac:dyDescent="0.4">
      <c r="A1105">
        <v>6.6696929999999996</v>
      </c>
      <c r="B1105">
        <v>4.0880000000000001</v>
      </c>
    </row>
    <row r="1106" spans="1:2" x14ac:dyDescent="0.4">
      <c r="A1106">
        <v>6.671335</v>
      </c>
      <c r="B1106">
        <v>4.0880000000000001</v>
      </c>
    </row>
    <row r="1107" spans="1:2" x14ac:dyDescent="0.4">
      <c r="A1107">
        <v>6.67258</v>
      </c>
      <c r="B1107">
        <v>4.0880000000000001</v>
      </c>
    </row>
    <row r="1108" spans="1:2" x14ac:dyDescent="0.4">
      <c r="A1108">
        <v>6.6758259999999998</v>
      </c>
      <c r="B1108">
        <v>4.0880000000000001</v>
      </c>
    </row>
    <row r="1109" spans="1:2" x14ac:dyDescent="0.4">
      <c r="A1109">
        <v>6.6774680000000002</v>
      </c>
      <c r="B1109">
        <v>4.0880000000000001</v>
      </c>
    </row>
    <row r="1110" spans="1:2" x14ac:dyDescent="0.4">
      <c r="A1110">
        <v>6.678903</v>
      </c>
      <c r="B1110">
        <v>4.0880000000000001</v>
      </c>
    </row>
    <row r="1111" spans="1:2" x14ac:dyDescent="0.4">
      <c r="A1111">
        <v>6.6811489999999996</v>
      </c>
      <c r="B1111">
        <v>4.0880000000000001</v>
      </c>
    </row>
    <row r="1112" spans="1:2" x14ac:dyDescent="0.4">
      <c r="A1112">
        <v>6.6834499999999997</v>
      </c>
      <c r="B1112">
        <v>4.0880000000000001</v>
      </c>
    </row>
    <row r="1113" spans="1:2" x14ac:dyDescent="0.4">
      <c r="A1113">
        <v>6.6840359999999999</v>
      </c>
      <c r="B1113">
        <v>4.0880000000000001</v>
      </c>
    </row>
    <row r="1114" spans="1:2" x14ac:dyDescent="0.4">
      <c r="A1114">
        <v>6.6862820000000003</v>
      </c>
      <c r="B1114">
        <v>4.0880000000000001</v>
      </c>
    </row>
    <row r="1115" spans="1:2" x14ac:dyDescent="0.4">
      <c r="A1115">
        <v>6.6897739999999999</v>
      </c>
      <c r="B1115">
        <v>4.0880000000000001</v>
      </c>
    </row>
    <row r="1116" spans="1:2" x14ac:dyDescent="0.4">
      <c r="A1116">
        <v>6.6903589999999999</v>
      </c>
      <c r="B1116">
        <v>4.0880000000000001</v>
      </c>
    </row>
    <row r="1117" spans="1:2" x14ac:dyDescent="0.4">
      <c r="A1117">
        <v>6.6926050000000004</v>
      </c>
      <c r="B1117">
        <v>4.0880000000000001</v>
      </c>
    </row>
    <row r="1118" spans="1:2" x14ac:dyDescent="0.4">
      <c r="A1118">
        <v>6.6953420000000001</v>
      </c>
      <c r="B1118">
        <v>4.0880000000000001</v>
      </c>
    </row>
    <row r="1119" spans="1:2" x14ac:dyDescent="0.4">
      <c r="A1119">
        <v>6.6963419999999996</v>
      </c>
      <c r="B1119">
        <v>4.0880000000000001</v>
      </c>
    </row>
    <row r="1120" spans="1:2" x14ac:dyDescent="0.4">
      <c r="A1120">
        <v>6.698588</v>
      </c>
      <c r="B1120">
        <v>4.0880000000000001</v>
      </c>
    </row>
    <row r="1121" spans="1:2" x14ac:dyDescent="0.4">
      <c r="A1121">
        <v>6.7012299999999998</v>
      </c>
      <c r="B1121">
        <v>4.0880000000000001</v>
      </c>
    </row>
    <row r="1122" spans="1:2" x14ac:dyDescent="0.4">
      <c r="A1122">
        <v>6.7012299999999998</v>
      </c>
      <c r="B1122">
        <v>4.0880000000000001</v>
      </c>
    </row>
    <row r="1123" spans="1:2" x14ac:dyDescent="0.4">
      <c r="A1123">
        <v>6.70472</v>
      </c>
      <c r="B1123">
        <v>4.0880000000000001</v>
      </c>
    </row>
    <row r="1124" spans="1:2" x14ac:dyDescent="0.4">
      <c r="A1124">
        <v>6.7073619999999998</v>
      </c>
      <c r="B1124">
        <v>4.0880000000000001</v>
      </c>
    </row>
    <row r="1125" spans="1:2" x14ac:dyDescent="0.4">
      <c r="A1125">
        <v>6.7073619999999998</v>
      </c>
      <c r="B1125">
        <v>4.0880000000000001</v>
      </c>
    </row>
    <row r="1126" spans="1:2" x14ac:dyDescent="0.4">
      <c r="A1126">
        <v>6.7100439999999999</v>
      </c>
      <c r="B1126">
        <v>4.0880000000000001</v>
      </c>
    </row>
    <row r="1127" spans="1:2" x14ac:dyDescent="0.4">
      <c r="A1127">
        <v>6.7137799999999999</v>
      </c>
      <c r="B1127">
        <v>4.0880000000000001</v>
      </c>
    </row>
    <row r="1128" spans="1:2" x14ac:dyDescent="0.4">
      <c r="A1128">
        <v>6.7137799999999999</v>
      </c>
      <c r="B1128">
        <v>4.0880000000000001</v>
      </c>
    </row>
    <row r="1129" spans="1:2" x14ac:dyDescent="0.4">
      <c r="A1129">
        <v>6.7161770000000001</v>
      </c>
      <c r="B1129">
        <v>4.0880000000000001</v>
      </c>
    </row>
    <row r="1130" spans="1:2" x14ac:dyDescent="0.4">
      <c r="A1130">
        <v>6.719913</v>
      </c>
      <c r="B1130">
        <v>4.0880000000000001</v>
      </c>
    </row>
    <row r="1131" spans="1:2" x14ac:dyDescent="0.4">
      <c r="A1131">
        <v>6.719913</v>
      </c>
      <c r="B1131">
        <v>4.0880000000000001</v>
      </c>
    </row>
    <row r="1132" spans="1:2" x14ac:dyDescent="0.4">
      <c r="A1132">
        <v>6.7225000000000001</v>
      </c>
      <c r="B1132">
        <v>4.0880000000000001</v>
      </c>
    </row>
    <row r="1133" spans="1:2" x14ac:dyDescent="0.4">
      <c r="A1133">
        <v>6.7252359999999998</v>
      </c>
      <c r="B1133">
        <v>4.0880000000000001</v>
      </c>
    </row>
    <row r="1134" spans="1:2" x14ac:dyDescent="0.4">
      <c r="A1134">
        <v>6.7252359999999998</v>
      </c>
      <c r="B1134">
        <v>4.0880000000000001</v>
      </c>
    </row>
    <row r="1135" spans="1:2" x14ac:dyDescent="0.4">
      <c r="A1135">
        <v>6.7284819999999996</v>
      </c>
      <c r="B1135">
        <v>4.0880000000000001</v>
      </c>
    </row>
    <row r="1136" spans="1:2" x14ac:dyDescent="0.4">
      <c r="A1136">
        <v>6.7313689999999999</v>
      </c>
      <c r="B1136">
        <v>4.0880000000000001</v>
      </c>
    </row>
    <row r="1137" spans="1:2" x14ac:dyDescent="0.4">
      <c r="A1137">
        <v>6.7313689999999999</v>
      </c>
      <c r="B1137">
        <v>4.0880000000000001</v>
      </c>
    </row>
    <row r="1138" spans="1:2" x14ac:dyDescent="0.4">
      <c r="A1138">
        <v>6.7346149999999998</v>
      </c>
      <c r="B1138">
        <v>4.0940000000000003</v>
      </c>
    </row>
    <row r="1139" spans="1:2" x14ac:dyDescent="0.4">
      <c r="A1139">
        <v>6.7373510000000003</v>
      </c>
      <c r="B1139">
        <v>4.0940000000000003</v>
      </c>
    </row>
    <row r="1140" spans="1:2" x14ac:dyDescent="0.4">
      <c r="A1140">
        <v>6.7373510000000003</v>
      </c>
      <c r="B1140">
        <v>4.0940000000000003</v>
      </c>
    </row>
    <row r="1141" spans="1:2" x14ac:dyDescent="0.4">
      <c r="A1141">
        <v>6.7405970000000002</v>
      </c>
      <c r="B1141">
        <v>4.0940000000000003</v>
      </c>
    </row>
    <row r="1142" spans="1:2" x14ac:dyDescent="0.4">
      <c r="A1142">
        <v>6.7422389999999996</v>
      </c>
      <c r="B1142">
        <v>4.0940000000000003</v>
      </c>
    </row>
    <row r="1143" spans="1:2" x14ac:dyDescent="0.4">
      <c r="A1143">
        <v>6.7436740000000004</v>
      </c>
      <c r="B1143">
        <v>4.0940000000000003</v>
      </c>
    </row>
    <row r="1144" spans="1:2" x14ac:dyDescent="0.4">
      <c r="A1144">
        <v>6.7469210000000004</v>
      </c>
      <c r="B1144">
        <v>4.0940000000000003</v>
      </c>
    </row>
    <row r="1145" spans="1:2" x14ac:dyDescent="0.4">
      <c r="A1145">
        <v>6.7485619999999997</v>
      </c>
      <c r="B1145">
        <v>4.0940000000000003</v>
      </c>
    </row>
    <row r="1146" spans="1:2" x14ac:dyDescent="0.4">
      <c r="A1146">
        <v>6.7498069999999997</v>
      </c>
      <c r="B1146">
        <v>4.0940000000000003</v>
      </c>
    </row>
    <row r="1147" spans="1:2" x14ac:dyDescent="0.4">
      <c r="A1147">
        <v>6.7510529999999997</v>
      </c>
      <c r="B1147">
        <v>4.0940000000000003</v>
      </c>
    </row>
    <row r="1148" spans="1:2" x14ac:dyDescent="0.4">
      <c r="A1148">
        <v>6.7545450000000002</v>
      </c>
      <c r="B1148">
        <v>4.0940000000000003</v>
      </c>
    </row>
    <row r="1149" spans="1:2" x14ac:dyDescent="0.4">
      <c r="A1149">
        <v>6.7551300000000003</v>
      </c>
      <c r="B1149">
        <v>4.0940000000000003</v>
      </c>
    </row>
    <row r="1150" spans="1:2" x14ac:dyDescent="0.4">
      <c r="A1150">
        <v>6.757377</v>
      </c>
      <c r="B1150">
        <v>4.0940000000000003</v>
      </c>
    </row>
    <row r="1151" spans="1:2" x14ac:dyDescent="0.4">
      <c r="A1151">
        <v>6.7606770000000003</v>
      </c>
      <c r="B1151">
        <v>4.0940000000000003</v>
      </c>
    </row>
    <row r="1152" spans="1:2" x14ac:dyDescent="0.4">
      <c r="A1152">
        <v>6.7612629999999996</v>
      </c>
      <c r="B1152">
        <v>4.0940000000000003</v>
      </c>
    </row>
    <row r="1153" spans="1:2" x14ac:dyDescent="0.4">
      <c r="A1153">
        <v>6.763509</v>
      </c>
      <c r="B1153">
        <v>4.0940000000000003</v>
      </c>
    </row>
    <row r="1154" spans="1:2" x14ac:dyDescent="0.4">
      <c r="A1154">
        <v>6.7660010000000002</v>
      </c>
      <c r="B1154">
        <v>4.0940000000000003</v>
      </c>
    </row>
    <row r="1155" spans="1:2" x14ac:dyDescent="0.4">
      <c r="A1155">
        <v>6.7660010000000002</v>
      </c>
      <c r="B1155">
        <v>4.0940000000000003</v>
      </c>
    </row>
    <row r="1156" spans="1:2" x14ac:dyDescent="0.4">
      <c r="A1156">
        <v>6.7696820000000004</v>
      </c>
      <c r="B1156">
        <v>4.0940000000000003</v>
      </c>
    </row>
    <row r="1157" spans="1:2" x14ac:dyDescent="0.4">
      <c r="A1157">
        <v>6.7721330000000002</v>
      </c>
      <c r="B1157">
        <v>4.0940000000000003</v>
      </c>
    </row>
    <row r="1158" spans="1:2" x14ac:dyDescent="0.4">
      <c r="A1158">
        <v>6.7721330000000002</v>
      </c>
      <c r="B1158">
        <v>4.0940000000000003</v>
      </c>
    </row>
    <row r="1159" spans="1:2" x14ac:dyDescent="0.4">
      <c r="A1159">
        <v>6.7758149999999997</v>
      </c>
      <c r="B1159">
        <v>4.0940000000000003</v>
      </c>
    </row>
    <row r="1160" spans="1:2" x14ac:dyDescent="0.4">
      <c r="A1160">
        <v>6.7784570000000004</v>
      </c>
      <c r="B1160">
        <v>4.0940000000000003</v>
      </c>
    </row>
    <row r="1161" spans="1:2" x14ac:dyDescent="0.4">
      <c r="A1161">
        <v>6.7784570000000004</v>
      </c>
      <c r="B1161">
        <v>4.0940000000000003</v>
      </c>
    </row>
    <row r="1162" spans="1:2" x14ac:dyDescent="0.4">
      <c r="A1162">
        <v>6.7811380000000003</v>
      </c>
      <c r="B1162">
        <v>4.0940000000000003</v>
      </c>
    </row>
    <row r="1163" spans="1:2" x14ac:dyDescent="0.4">
      <c r="A1163">
        <v>6.7844389999999999</v>
      </c>
      <c r="B1163">
        <v>4.0940000000000003</v>
      </c>
    </row>
    <row r="1164" spans="1:2" x14ac:dyDescent="0.4">
      <c r="A1164">
        <v>6.7844389999999999</v>
      </c>
      <c r="B1164">
        <v>4.0940000000000003</v>
      </c>
    </row>
    <row r="1165" spans="1:2" x14ac:dyDescent="0.4">
      <c r="A1165">
        <v>6.7872709999999996</v>
      </c>
      <c r="B1165">
        <v>4.0940000000000003</v>
      </c>
    </row>
    <row r="1166" spans="1:2" x14ac:dyDescent="0.4">
      <c r="A1166">
        <v>6.790762</v>
      </c>
      <c r="B1166">
        <v>4.0940000000000003</v>
      </c>
    </row>
    <row r="1167" spans="1:2" x14ac:dyDescent="0.4">
      <c r="A1167">
        <v>6.790762</v>
      </c>
      <c r="B1167">
        <v>4.0940000000000003</v>
      </c>
    </row>
    <row r="1168" spans="1:2" x14ac:dyDescent="0.4">
      <c r="A1168">
        <v>6.7935939999999997</v>
      </c>
      <c r="B1168">
        <v>4.0940000000000003</v>
      </c>
    </row>
    <row r="1169" spans="1:2" x14ac:dyDescent="0.4">
      <c r="A1169">
        <v>6.7960450000000003</v>
      </c>
      <c r="B1169">
        <v>4.0940000000000003</v>
      </c>
    </row>
    <row r="1170" spans="1:2" x14ac:dyDescent="0.4">
      <c r="A1170">
        <v>6.7960450000000003</v>
      </c>
      <c r="B1170">
        <v>4.0940000000000003</v>
      </c>
    </row>
    <row r="1171" spans="1:2" x14ac:dyDescent="0.4">
      <c r="A1171">
        <v>6.7997269999999999</v>
      </c>
      <c r="B1171">
        <v>4.0940000000000003</v>
      </c>
    </row>
    <row r="1172" spans="1:2" x14ac:dyDescent="0.4">
      <c r="A1172">
        <v>6.8012180000000004</v>
      </c>
      <c r="B1172">
        <v>4.0940000000000003</v>
      </c>
    </row>
    <row r="1173" spans="1:2" x14ac:dyDescent="0.4">
      <c r="A1173">
        <v>6.8022179999999999</v>
      </c>
      <c r="B1173">
        <v>4.0940000000000003</v>
      </c>
    </row>
    <row r="1174" spans="1:2" x14ac:dyDescent="0.4">
      <c r="A1174">
        <v>6.8050499999999996</v>
      </c>
      <c r="B1174">
        <v>4.0940000000000003</v>
      </c>
    </row>
    <row r="1175" spans="1:2" x14ac:dyDescent="0.4">
      <c r="A1175">
        <v>6.8070500000000003</v>
      </c>
      <c r="B1175">
        <v>4.0940000000000003</v>
      </c>
    </row>
    <row r="1176" spans="1:2" x14ac:dyDescent="0.4">
      <c r="A1176">
        <v>6.8080499999999997</v>
      </c>
      <c r="B1176">
        <v>4.0940000000000003</v>
      </c>
    </row>
    <row r="1177" spans="1:2" x14ac:dyDescent="0.4">
      <c r="A1177">
        <v>6.8111829999999998</v>
      </c>
      <c r="B1177">
        <v>4.0940000000000003</v>
      </c>
    </row>
    <row r="1178" spans="1:2" x14ac:dyDescent="0.4">
      <c r="A1178">
        <v>6.8131830000000004</v>
      </c>
      <c r="B1178">
        <v>4.0940000000000003</v>
      </c>
    </row>
    <row r="1179" spans="1:2" x14ac:dyDescent="0.4">
      <c r="A1179">
        <v>6.8146740000000001</v>
      </c>
      <c r="B1179">
        <v>4.0940000000000003</v>
      </c>
    </row>
    <row r="1180" spans="1:2" x14ac:dyDescent="0.4">
      <c r="A1180">
        <v>6.8160689999999997</v>
      </c>
      <c r="B1180">
        <v>4.0940000000000003</v>
      </c>
    </row>
    <row r="1181" spans="1:2" x14ac:dyDescent="0.4">
      <c r="A1181">
        <v>6.8193159999999997</v>
      </c>
      <c r="B1181">
        <v>4.0940000000000003</v>
      </c>
    </row>
    <row r="1182" spans="1:2" x14ac:dyDescent="0.4">
      <c r="A1182">
        <v>6.820316</v>
      </c>
      <c r="B1182">
        <v>4.0940000000000003</v>
      </c>
    </row>
    <row r="1183" spans="1:2" x14ac:dyDescent="0.4">
      <c r="A1183">
        <v>6.8222420000000001</v>
      </c>
      <c r="B1183">
        <v>4.0940000000000003</v>
      </c>
    </row>
    <row r="1184" spans="1:2" x14ac:dyDescent="0.4">
      <c r="A1184">
        <v>6.8254890000000001</v>
      </c>
      <c r="B1184">
        <v>4.0940000000000003</v>
      </c>
    </row>
    <row r="1185" spans="1:2" x14ac:dyDescent="0.4">
      <c r="A1185">
        <v>6.8269399999999996</v>
      </c>
      <c r="B1185">
        <v>4.0940000000000003</v>
      </c>
    </row>
    <row r="1186" spans="1:2" x14ac:dyDescent="0.4">
      <c r="A1186">
        <v>6.8283750000000003</v>
      </c>
      <c r="B1186">
        <v>4.0940000000000003</v>
      </c>
    </row>
    <row r="1187" spans="1:2" x14ac:dyDescent="0.4">
      <c r="A1187">
        <v>6.831772</v>
      </c>
      <c r="B1187">
        <v>4.0940000000000003</v>
      </c>
    </row>
    <row r="1188" spans="1:2" x14ac:dyDescent="0.4">
      <c r="A1188">
        <v>6.831772</v>
      </c>
      <c r="B1188">
        <v>4.0940000000000003</v>
      </c>
    </row>
    <row r="1189" spans="1:2" x14ac:dyDescent="0.4">
      <c r="A1189">
        <v>6.8346980000000004</v>
      </c>
      <c r="B1189">
        <v>4.0940000000000003</v>
      </c>
    </row>
    <row r="1190" spans="1:2" x14ac:dyDescent="0.4">
      <c r="A1190">
        <v>6.8370949999999997</v>
      </c>
      <c r="B1190">
        <v>4.0940000000000003</v>
      </c>
    </row>
    <row r="1191" spans="1:2" x14ac:dyDescent="0.4">
      <c r="A1191">
        <v>6.8370949999999997</v>
      </c>
      <c r="B1191">
        <v>4.0940000000000003</v>
      </c>
    </row>
    <row r="1192" spans="1:2" x14ac:dyDescent="0.4">
      <c r="A1192">
        <v>6.8408309999999997</v>
      </c>
      <c r="B1192">
        <v>4.0940000000000003</v>
      </c>
    </row>
    <row r="1193" spans="1:2" x14ac:dyDescent="0.4">
      <c r="A1193">
        <v>6.8432279999999999</v>
      </c>
      <c r="B1193">
        <v>4.0940000000000003</v>
      </c>
    </row>
    <row r="1194" spans="1:2" x14ac:dyDescent="0.4">
      <c r="A1194">
        <v>6.8432279999999999</v>
      </c>
      <c r="B1194">
        <v>4.0940000000000003</v>
      </c>
    </row>
    <row r="1195" spans="1:2" x14ac:dyDescent="0.4">
      <c r="A1195">
        <v>6.8469639999999998</v>
      </c>
      <c r="B1195">
        <v>4.0940000000000003</v>
      </c>
    </row>
    <row r="1196" spans="1:2" x14ac:dyDescent="0.4">
      <c r="A1196">
        <v>6.8492100000000002</v>
      </c>
      <c r="B1196">
        <v>4.0940000000000003</v>
      </c>
    </row>
    <row r="1197" spans="1:2" x14ac:dyDescent="0.4">
      <c r="A1197">
        <v>6.8492100000000002</v>
      </c>
      <c r="B1197">
        <v>4.0940000000000003</v>
      </c>
    </row>
    <row r="1198" spans="1:2" x14ac:dyDescent="0.4">
      <c r="A1198">
        <v>6.8529460000000002</v>
      </c>
      <c r="B1198">
        <v>4.0940000000000003</v>
      </c>
    </row>
    <row r="1199" spans="1:2" x14ac:dyDescent="0.4">
      <c r="A1199">
        <v>6.8555330000000003</v>
      </c>
      <c r="B1199">
        <v>4.0940000000000003</v>
      </c>
    </row>
    <row r="1200" spans="1:2" x14ac:dyDescent="0.4">
      <c r="A1200">
        <v>6.8555330000000003</v>
      </c>
      <c r="B1200">
        <v>4.0940000000000003</v>
      </c>
    </row>
    <row r="1201" spans="1:2" x14ac:dyDescent="0.4">
      <c r="A1201">
        <v>6.8582689999999999</v>
      </c>
      <c r="B1201">
        <v>4.0940000000000003</v>
      </c>
    </row>
    <row r="1202" spans="1:2" x14ac:dyDescent="0.4">
      <c r="A1202">
        <v>6.8616659999999996</v>
      </c>
      <c r="B1202">
        <v>4.0940000000000003</v>
      </c>
    </row>
    <row r="1203" spans="1:2" x14ac:dyDescent="0.4">
      <c r="A1203">
        <v>6.8616659999999996</v>
      </c>
      <c r="B1203">
        <v>4.0940000000000003</v>
      </c>
    </row>
    <row r="1204" spans="1:2" x14ac:dyDescent="0.4">
      <c r="A1204">
        <v>6.8644020000000001</v>
      </c>
      <c r="B1204">
        <v>4.0940000000000003</v>
      </c>
    </row>
    <row r="1205" spans="1:2" x14ac:dyDescent="0.4">
      <c r="A1205">
        <v>6.8669890000000002</v>
      </c>
      <c r="B1205">
        <v>4.0940000000000003</v>
      </c>
    </row>
    <row r="1206" spans="1:2" x14ac:dyDescent="0.4">
      <c r="A1206">
        <v>6.86714</v>
      </c>
      <c r="B1206">
        <v>4.0940000000000003</v>
      </c>
    </row>
    <row r="1207" spans="1:2" x14ac:dyDescent="0.4">
      <c r="A1207">
        <v>6.8707250000000002</v>
      </c>
      <c r="B1207">
        <v>4.0940000000000003</v>
      </c>
    </row>
    <row r="1208" spans="1:2" x14ac:dyDescent="0.4">
      <c r="A1208">
        <v>6.8721220000000001</v>
      </c>
      <c r="B1208">
        <v>4.0940000000000003</v>
      </c>
    </row>
    <row r="1209" spans="1:2" x14ac:dyDescent="0.4">
      <c r="A1209">
        <v>6.8731220000000004</v>
      </c>
      <c r="B1209">
        <v>4.0940000000000003</v>
      </c>
    </row>
    <row r="1210" spans="1:2" x14ac:dyDescent="0.4">
      <c r="A1210">
        <v>6.8767079999999998</v>
      </c>
      <c r="B1210">
        <v>4.0940000000000003</v>
      </c>
    </row>
    <row r="1211" spans="1:2" x14ac:dyDescent="0.4">
      <c r="A1211">
        <v>6.8781049999999997</v>
      </c>
      <c r="B1211">
        <v>4.0940000000000003</v>
      </c>
    </row>
    <row r="1212" spans="1:2" x14ac:dyDescent="0.4">
      <c r="A1212">
        <v>6.879105</v>
      </c>
      <c r="B1212">
        <v>4.0940000000000003</v>
      </c>
    </row>
    <row r="1213" spans="1:2" x14ac:dyDescent="0.4">
      <c r="A1213">
        <v>6.8818409999999997</v>
      </c>
      <c r="B1213">
        <v>4.0940000000000003</v>
      </c>
    </row>
    <row r="1214" spans="1:2" x14ac:dyDescent="0.4">
      <c r="A1214">
        <v>6.8840870000000001</v>
      </c>
      <c r="B1214">
        <v>4.0940000000000003</v>
      </c>
    </row>
    <row r="1215" spans="1:2" x14ac:dyDescent="0.4">
      <c r="A1215">
        <v>6.8850870000000004</v>
      </c>
      <c r="B1215">
        <v>4.0940000000000003</v>
      </c>
    </row>
    <row r="1216" spans="1:2" x14ac:dyDescent="0.4">
      <c r="A1216">
        <v>6.8871640000000003</v>
      </c>
      <c r="B1216">
        <v>4.0940000000000003</v>
      </c>
    </row>
    <row r="1217" spans="1:2" x14ac:dyDescent="0.4">
      <c r="A1217">
        <v>6.8904100000000001</v>
      </c>
      <c r="B1217">
        <v>4.0940000000000003</v>
      </c>
    </row>
    <row r="1218" spans="1:2" x14ac:dyDescent="0.4">
      <c r="A1218">
        <v>6.8904100000000001</v>
      </c>
      <c r="B1218">
        <v>4.0940000000000003</v>
      </c>
    </row>
    <row r="1219" spans="1:2" x14ac:dyDescent="0.4">
      <c r="A1219">
        <v>6.8932960000000003</v>
      </c>
      <c r="B1219">
        <v>4.0940000000000003</v>
      </c>
    </row>
    <row r="1220" spans="1:2" x14ac:dyDescent="0.4">
      <c r="A1220">
        <v>6.8965430000000003</v>
      </c>
      <c r="B1220">
        <v>4.0940000000000003</v>
      </c>
    </row>
    <row r="1221" spans="1:2" x14ac:dyDescent="0.4">
      <c r="A1221">
        <v>6.8965430000000003</v>
      </c>
      <c r="B1221">
        <v>4.0940000000000003</v>
      </c>
    </row>
    <row r="1222" spans="1:2" x14ac:dyDescent="0.4">
      <c r="A1222">
        <v>6.8990340000000003</v>
      </c>
      <c r="B1222">
        <v>4.0940000000000003</v>
      </c>
    </row>
    <row r="1223" spans="1:2" x14ac:dyDescent="0.4">
      <c r="A1223">
        <v>6.9028660000000004</v>
      </c>
      <c r="B1223">
        <v>4.0940000000000003</v>
      </c>
    </row>
    <row r="1224" spans="1:2" x14ac:dyDescent="0.4">
      <c r="A1224">
        <v>6.9028660000000004</v>
      </c>
      <c r="B1224">
        <v>4.0940000000000003</v>
      </c>
    </row>
    <row r="1225" spans="1:2" x14ac:dyDescent="0.4">
      <c r="A1225">
        <v>6.905602</v>
      </c>
      <c r="B1225">
        <v>4.0940000000000003</v>
      </c>
    </row>
    <row r="1226" spans="1:2" x14ac:dyDescent="0.4">
      <c r="A1226">
        <v>6.9089989999999997</v>
      </c>
      <c r="B1226">
        <v>4.0940000000000003</v>
      </c>
    </row>
    <row r="1227" spans="1:2" x14ac:dyDescent="0.4">
      <c r="A1227">
        <v>6.9089989999999997</v>
      </c>
      <c r="B1227">
        <v>4.0940000000000003</v>
      </c>
    </row>
    <row r="1228" spans="1:2" x14ac:dyDescent="0.4">
      <c r="A1228">
        <v>6.9119250000000001</v>
      </c>
      <c r="B1228">
        <v>4.0940000000000003</v>
      </c>
    </row>
    <row r="1229" spans="1:2" x14ac:dyDescent="0.4">
      <c r="A1229">
        <v>6.9143220000000003</v>
      </c>
      <c r="B1229">
        <v>4.0940000000000003</v>
      </c>
    </row>
    <row r="1230" spans="1:2" x14ac:dyDescent="0.4">
      <c r="A1230">
        <v>6.9143220000000003</v>
      </c>
      <c r="B1230">
        <v>4.0940000000000003</v>
      </c>
    </row>
    <row r="1231" spans="1:2" x14ac:dyDescent="0.4">
      <c r="A1231">
        <v>6.9170579999999999</v>
      </c>
      <c r="B1231">
        <v>4.0940000000000003</v>
      </c>
    </row>
    <row r="1232" spans="1:2" x14ac:dyDescent="0.4">
      <c r="A1232">
        <v>6.9203039999999998</v>
      </c>
      <c r="B1232">
        <v>4.0940000000000003</v>
      </c>
    </row>
    <row r="1233" spans="1:2" x14ac:dyDescent="0.4">
      <c r="A1233">
        <v>6.9203039999999998</v>
      </c>
      <c r="B1233">
        <v>4.0940000000000003</v>
      </c>
    </row>
    <row r="1234" spans="1:2" x14ac:dyDescent="0.4">
      <c r="A1234">
        <v>6.9230400000000003</v>
      </c>
      <c r="B1234">
        <v>4.0940000000000003</v>
      </c>
    </row>
    <row r="1235" spans="1:2" x14ac:dyDescent="0.4">
      <c r="A1235">
        <v>6.926437</v>
      </c>
      <c r="B1235">
        <v>4.0940000000000003</v>
      </c>
    </row>
    <row r="1236" spans="1:2" x14ac:dyDescent="0.4">
      <c r="A1236">
        <v>6.926437</v>
      </c>
      <c r="B1236">
        <v>4.0940000000000003</v>
      </c>
    </row>
    <row r="1237" spans="1:2" x14ac:dyDescent="0.4">
      <c r="A1237">
        <v>6.9291729999999996</v>
      </c>
      <c r="B1237">
        <v>4.0940000000000003</v>
      </c>
    </row>
    <row r="1238" spans="1:2" x14ac:dyDescent="0.4">
      <c r="A1238">
        <v>6.9317599999999997</v>
      </c>
      <c r="B1238">
        <v>4.0940000000000003</v>
      </c>
    </row>
    <row r="1239" spans="1:2" x14ac:dyDescent="0.4">
      <c r="A1239">
        <v>6.9329109999999998</v>
      </c>
      <c r="B1239">
        <v>4.0940000000000003</v>
      </c>
    </row>
    <row r="1240" spans="1:2" x14ac:dyDescent="0.4">
      <c r="A1240">
        <v>6.9354959999999997</v>
      </c>
      <c r="B1240">
        <v>4.0940000000000003</v>
      </c>
    </row>
    <row r="1241" spans="1:2" x14ac:dyDescent="0.4">
      <c r="A1241">
        <v>6.9378929999999999</v>
      </c>
      <c r="B1241">
        <v>4.0940000000000003</v>
      </c>
    </row>
    <row r="1242" spans="1:2" x14ac:dyDescent="0.4">
      <c r="A1242">
        <v>6.9380439999999997</v>
      </c>
      <c r="B1242">
        <v>4.0940000000000003</v>
      </c>
    </row>
    <row r="1243" spans="1:2" x14ac:dyDescent="0.4">
      <c r="A1243">
        <v>6.9400430000000002</v>
      </c>
      <c r="B1243">
        <v>4.0940000000000003</v>
      </c>
    </row>
    <row r="1244" spans="1:2" x14ac:dyDescent="0.4">
      <c r="A1244">
        <v>6.9432159999999996</v>
      </c>
      <c r="B1244">
        <v>4.0940000000000003</v>
      </c>
    </row>
    <row r="1245" spans="1:2" x14ac:dyDescent="0.4">
      <c r="A1245">
        <v>6.9442159999999999</v>
      </c>
      <c r="B1245">
        <v>4.0940000000000003</v>
      </c>
    </row>
    <row r="1246" spans="1:2" x14ac:dyDescent="0.4">
      <c r="A1246">
        <v>6.9466109999999999</v>
      </c>
      <c r="B1246">
        <v>4.0940000000000003</v>
      </c>
    </row>
    <row r="1247" spans="1:2" x14ac:dyDescent="0.4">
      <c r="A1247">
        <v>6.9498579999999999</v>
      </c>
      <c r="B1247">
        <v>4.0940000000000003</v>
      </c>
    </row>
    <row r="1248" spans="1:2" x14ac:dyDescent="0.4">
      <c r="A1248">
        <v>6.9504999999999999</v>
      </c>
      <c r="B1248">
        <v>4.0940000000000003</v>
      </c>
    </row>
    <row r="1249" spans="1:2" x14ac:dyDescent="0.4">
      <c r="A1249">
        <v>6.9529350000000001</v>
      </c>
      <c r="B1249">
        <v>4.0940000000000003</v>
      </c>
    </row>
    <row r="1250" spans="1:2" x14ac:dyDescent="0.4">
      <c r="A1250">
        <v>6.9551809999999996</v>
      </c>
      <c r="B1250">
        <v>4.0940000000000003</v>
      </c>
    </row>
    <row r="1251" spans="1:2" x14ac:dyDescent="0.4">
      <c r="A1251">
        <v>6.9551809999999996</v>
      </c>
      <c r="B1251">
        <v>4.0940000000000003</v>
      </c>
    </row>
    <row r="1252" spans="1:2" x14ac:dyDescent="0.4">
      <c r="A1252">
        <v>6.9580669999999998</v>
      </c>
      <c r="B1252">
        <v>4.0940000000000003</v>
      </c>
    </row>
    <row r="1253" spans="1:2" x14ac:dyDescent="0.4">
      <c r="A1253">
        <v>6.9613139999999998</v>
      </c>
      <c r="B1253">
        <v>4.0940000000000003</v>
      </c>
    </row>
    <row r="1254" spans="1:2" x14ac:dyDescent="0.4">
      <c r="A1254">
        <v>6.9613139999999998</v>
      </c>
      <c r="B1254">
        <v>4.0940000000000003</v>
      </c>
    </row>
    <row r="1255" spans="1:2" x14ac:dyDescent="0.4">
      <c r="A1255">
        <v>6.964391</v>
      </c>
      <c r="B1255">
        <v>4.0940000000000003</v>
      </c>
    </row>
    <row r="1256" spans="1:2" x14ac:dyDescent="0.4">
      <c r="A1256">
        <v>6.9676369999999999</v>
      </c>
      <c r="B1256">
        <v>4.0940000000000003</v>
      </c>
    </row>
    <row r="1257" spans="1:2" x14ac:dyDescent="0.4">
      <c r="A1257">
        <v>6.9676369999999999</v>
      </c>
      <c r="B1257">
        <v>4.0940000000000003</v>
      </c>
    </row>
    <row r="1258" spans="1:2" x14ac:dyDescent="0.4">
      <c r="A1258">
        <v>6.9705240000000002</v>
      </c>
      <c r="B1258">
        <v>4.0940000000000003</v>
      </c>
    </row>
    <row r="1259" spans="1:2" x14ac:dyDescent="0.4">
      <c r="A1259">
        <v>6.97377</v>
      </c>
      <c r="B1259">
        <v>4.0940000000000003</v>
      </c>
    </row>
    <row r="1260" spans="1:2" x14ac:dyDescent="0.4">
      <c r="A1260">
        <v>6.97377</v>
      </c>
      <c r="B1260">
        <v>4.0940000000000003</v>
      </c>
    </row>
    <row r="1261" spans="1:2" x14ac:dyDescent="0.4">
      <c r="A1261">
        <v>6.976261</v>
      </c>
      <c r="B1261">
        <v>4.0940000000000003</v>
      </c>
    </row>
    <row r="1262" spans="1:2" x14ac:dyDescent="0.4">
      <c r="A1262">
        <v>6.9790929999999998</v>
      </c>
      <c r="B1262">
        <v>4.0940000000000003</v>
      </c>
    </row>
    <row r="1263" spans="1:2" x14ac:dyDescent="0.4">
      <c r="A1263">
        <v>6.9790929999999998</v>
      </c>
      <c r="B1263">
        <v>4.0940000000000003</v>
      </c>
    </row>
    <row r="1264" spans="1:2" x14ac:dyDescent="0.4">
      <c r="A1264">
        <v>6.9828289999999997</v>
      </c>
      <c r="B1264">
        <v>4.0940000000000003</v>
      </c>
    </row>
    <row r="1265" spans="1:2" x14ac:dyDescent="0.4">
      <c r="A1265">
        <v>6.9850750000000001</v>
      </c>
      <c r="B1265">
        <v>4.0940000000000003</v>
      </c>
    </row>
    <row r="1266" spans="1:2" x14ac:dyDescent="0.4">
      <c r="A1266">
        <v>6.9850750000000001</v>
      </c>
      <c r="B1266">
        <v>4.0940000000000003</v>
      </c>
    </row>
    <row r="1267" spans="1:2" x14ac:dyDescent="0.4">
      <c r="A1267">
        <v>6.9889619999999999</v>
      </c>
      <c r="B1267">
        <v>4.0940000000000003</v>
      </c>
    </row>
    <row r="1268" spans="1:2" x14ac:dyDescent="0.4">
      <c r="A1268">
        <v>6.9905489999999997</v>
      </c>
      <c r="B1268">
        <v>4.0940000000000003</v>
      </c>
    </row>
    <row r="1269" spans="1:2" x14ac:dyDescent="0.4">
      <c r="A1269">
        <v>6.991549</v>
      </c>
      <c r="B1269">
        <v>4.0940000000000003</v>
      </c>
    </row>
    <row r="1270" spans="1:2" x14ac:dyDescent="0.4">
      <c r="A1270">
        <v>6.9942849999999996</v>
      </c>
      <c r="B1270">
        <v>4.0940000000000003</v>
      </c>
    </row>
    <row r="1271" spans="1:2" x14ac:dyDescent="0.4">
      <c r="A1271">
        <v>6.9965310000000001</v>
      </c>
      <c r="B1271">
        <v>4.0940000000000003</v>
      </c>
    </row>
    <row r="1272" spans="1:2" x14ac:dyDescent="0.4">
      <c r="A1272">
        <v>6.9975310000000004</v>
      </c>
      <c r="B1272">
        <v>4.0940000000000003</v>
      </c>
    </row>
    <row r="1273" spans="1:2" x14ac:dyDescent="0.4">
      <c r="A1273">
        <v>7.0001730000000002</v>
      </c>
      <c r="B1273">
        <v>4.0940000000000003</v>
      </c>
    </row>
    <row r="1274" spans="1:2" x14ac:dyDescent="0.4">
      <c r="A1274">
        <v>7.0024179999999996</v>
      </c>
      <c r="B1274">
        <v>4.0940000000000003</v>
      </c>
    </row>
    <row r="1275" spans="1:2" x14ac:dyDescent="0.4">
      <c r="A1275">
        <v>7.0030049999999999</v>
      </c>
      <c r="B1275">
        <v>4.0940000000000003</v>
      </c>
    </row>
    <row r="1276" spans="1:2" x14ac:dyDescent="0.4">
      <c r="A1276">
        <v>7.0050049999999997</v>
      </c>
      <c r="B1276">
        <v>4.0940000000000003</v>
      </c>
    </row>
    <row r="1277" spans="1:2" x14ac:dyDescent="0.4">
      <c r="A1277">
        <v>7.0087409999999997</v>
      </c>
      <c r="B1277">
        <v>4.0940000000000003</v>
      </c>
    </row>
    <row r="1278" spans="1:2" x14ac:dyDescent="0.4">
      <c r="A1278">
        <v>7.0091380000000001</v>
      </c>
      <c r="B1278">
        <v>4.0940000000000003</v>
      </c>
    </row>
    <row r="1279" spans="1:2" x14ac:dyDescent="0.4">
      <c r="A1279">
        <v>7.0114789999999996</v>
      </c>
      <c r="B1279">
        <v>4.0940000000000003</v>
      </c>
    </row>
    <row r="1280" spans="1:2" x14ac:dyDescent="0.4">
      <c r="A1280">
        <v>7.0140640000000003</v>
      </c>
      <c r="B1280">
        <v>4.0940000000000003</v>
      </c>
    </row>
    <row r="1281" spans="1:2" x14ac:dyDescent="0.4">
      <c r="A1281">
        <v>7.0140640000000003</v>
      </c>
      <c r="B1281">
        <v>4.0940000000000003</v>
      </c>
    </row>
    <row r="1282" spans="1:2" x14ac:dyDescent="0.4">
      <c r="A1282">
        <v>7.0173110000000003</v>
      </c>
      <c r="B1282">
        <v>4.0940000000000003</v>
      </c>
    </row>
    <row r="1283" spans="1:2" x14ac:dyDescent="0.4">
      <c r="A1283">
        <v>7.0202929999999997</v>
      </c>
      <c r="B1283">
        <v>4.0979999999999999</v>
      </c>
    </row>
    <row r="1284" spans="1:2" x14ac:dyDescent="0.4">
      <c r="A1284">
        <v>7.0202929999999997</v>
      </c>
      <c r="B1284">
        <v>4.0979999999999999</v>
      </c>
    </row>
    <row r="1285" spans="1:2" x14ac:dyDescent="0.4">
      <c r="A1285">
        <v>7.0239349999999998</v>
      </c>
      <c r="B1285">
        <v>4.0979999999999999</v>
      </c>
    </row>
    <row r="1286" spans="1:2" x14ac:dyDescent="0.4">
      <c r="A1286">
        <v>7.0263299999999997</v>
      </c>
      <c r="B1286">
        <v>4.0979999999999999</v>
      </c>
    </row>
    <row r="1287" spans="1:2" x14ac:dyDescent="0.4">
      <c r="A1287">
        <v>7.0263299999999997</v>
      </c>
      <c r="B1287">
        <v>4.0979999999999999</v>
      </c>
    </row>
    <row r="1288" spans="1:2" x14ac:dyDescent="0.4">
      <c r="A1288">
        <v>7.0290679999999996</v>
      </c>
      <c r="B1288">
        <v>4.0979999999999999</v>
      </c>
    </row>
    <row r="1289" spans="1:2" x14ac:dyDescent="0.4">
      <c r="A1289">
        <v>7.0327489999999999</v>
      </c>
      <c r="B1289">
        <v>4.0979999999999999</v>
      </c>
    </row>
    <row r="1290" spans="1:2" x14ac:dyDescent="0.4">
      <c r="A1290">
        <v>7.0327489999999999</v>
      </c>
      <c r="B1290">
        <v>4.0979999999999999</v>
      </c>
    </row>
    <row r="1291" spans="1:2" x14ac:dyDescent="0.4">
      <c r="A1291">
        <v>7.0353909999999997</v>
      </c>
      <c r="B1291">
        <v>4.0979999999999999</v>
      </c>
    </row>
    <row r="1292" spans="1:2" x14ac:dyDescent="0.4">
      <c r="A1292">
        <v>7.0388820000000001</v>
      </c>
      <c r="B1292">
        <v>4.0979999999999999</v>
      </c>
    </row>
    <row r="1293" spans="1:2" x14ac:dyDescent="0.4">
      <c r="A1293">
        <v>7.0388820000000001</v>
      </c>
      <c r="B1293">
        <v>4.0979999999999999</v>
      </c>
    </row>
    <row r="1294" spans="1:2" x14ac:dyDescent="0.4">
      <c r="A1294">
        <v>7.0415229999999998</v>
      </c>
      <c r="B1294">
        <v>4.0979999999999999</v>
      </c>
    </row>
    <row r="1295" spans="1:2" x14ac:dyDescent="0.4">
      <c r="A1295">
        <v>7.0441089999999997</v>
      </c>
      <c r="B1295">
        <v>4.0979999999999999</v>
      </c>
    </row>
    <row r="1296" spans="1:2" x14ac:dyDescent="0.4">
      <c r="A1296">
        <v>7.0441089999999997</v>
      </c>
      <c r="B1296">
        <v>4.0979999999999999</v>
      </c>
    </row>
    <row r="1297" spans="1:2" x14ac:dyDescent="0.4">
      <c r="A1297">
        <v>7.0473559999999997</v>
      </c>
      <c r="B1297">
        <v>4.0979999999999999</v>
      </c>
    </row>
    <row r="1298" spans="1:2" x14ac:dyDescent="0.4">
      <c r="A1298">
        <v>7.0500920000000002</v>
      </c>
      <c r="B1298">
        <v>4.0979999999999999</v>
      </c>
    </row>
    <row r="1299" spans="1:2" x14ac:dyDescent="0.4">
      <c r="A1299">
        <v>7.0500920000000002</v>
      </c>
      <c r="B1299">
        <v>4.0979999999999999</v>
      </c>
    </row>
    <row r="1300" spans="1:2" x14ac:dyDescent="0.4">
      <c r="A1300">
        <v>7.0533380000000001</v>
      </c>
      <c r="B1300">
        <v>4.0979999999999999</v>
      </c>
    </row>
    <row r="1301" spans="1:2" x14ac:dyDescent="0.4">
      <c r="A1301">
        <v>7.0552239999999999</v>
      </c>
      <c r="B1301">
        <v>4.0979999999999999</v>
      </c>
    </row>
    <row r="1302" spans="1:2" x14ac:dyDescent="0.4">
      <c r="A1302">
        <v>7.0562240000000003</v>
      </c>
      <c r="B1302">
        <v>4.0979999999999999</v>
      </c>
    </row>
    <row r="1303" spans="1:2" x14ac:dyDescent="0.4">
      <c r="A1303">
        <v>7.0594710000000003</v>
      </c>
      <c r="B1303">
        <v>4.0979999999999999</v>
      </c>
    </row>
    <row r="1304" spans="1:2" x14ac:dyDescent="0.4">
      <c r="A1304">
        <v>7.0612069999999996</v>
      </c>
      <c r="B1304">
        <v>4.0979999999999999</v>
      </c>
    </row>
    <row r="1305" spans="1:2" x14ac:dyDescent="0.4">
      <c r="A1305">
        <v>7.0622069999999999</v>
      </c>
      <c r="B1305">
        <v>4.0979999999999999</v>
      </c>
    </row>
    <row r="1306" spans="1:2" x14ac:dyDescent="0.4">
      <c r="A1306">
        <v>7.064794</v>
      </c>
      <c r="B1306">
        <v>4.0979999999999999</v>
      </c>
    </row>
    <row r="1307" spans="1:2" x14ac:dyDescent="0.4">
      <c r="A1307">
        <v>7.0675299999999996</v>
      </c>
      <c r="B1307">
        <v>4.0979999999999999</v>
      </c>
    </row>
    <row r="1308" spans="1:2" x14ac:dyDescent="0.4">
      <c r="A1308">
        <v>7.06853</v>
      </c>
      <c r="B1308">
        <v>4.0979999999999999</v>
      </c>
    </row>
    <row r="1309" spans="1:2" x14ac:dyDescent="0.4">
      <c r="A1309">
        <v>7.0709270000000002</v>
      </c>
      <c r="B1309">
        <v>4.0979999999999999</v>
      </c>
    </row>
    <row r="1310" spans="1:2" x14ac:dyDescent="0.4">
      <c r="A1310">
        <v>7.0736629999999998</v>
      </c>
      <c r="B1310">
        <v>4.0979999999999999</v>
      </c>
    </row>
    <row r="1311" spans="1:2" x14ac:dyDescent="0.4">
      <c r="A1311">
        <v>7.0749089999999999</v>
      </c>
      <c r="B1311">
        <v>4.0979999999999999</v>
      </c>
    </row>
    <row r="1312" spans="1:2" x14ac:dyDescent="0.4">
      <c r="A1312">
        <v>7.0769089999999997</v>
      </c>
      <c r="B1312">
        <v>4.0979999999999999</v>
      </c>
    </row>
    <row r="1313" spans="1:2" x14ac:dyDescent="0.4">
      <c r="A1313">
        <v>7.0799859999999999</v>
      </c>
      <c r="B1313">
        <v>4.0979999999999999</v>
      </c>
    </row>
    <row r="1314" spans="1:2" x14ac:dyDescent="0.4">
      <c r="A1314">
        <v>7.0799859999999999</v>
      </c>
      <c r="B1314">
        <v>4.0979999999999999</v>
      </c>
    </row>
    <row r="1315" spans="1:2" x14ac:dyDescent="0.4">
      <c r="A1315">
        <v>7.0822320000000003</v>
      </c>
      <c r="B1315">
        <v>4.0979999999999999</v>
      </c>
    </row>
    <row r="1316" spans="1:2" x14ac:dyDescent="0.4">
      <c r="A1316">
        <v>7.0851189999999997</v>
      </c>
      <c r="B1316">
        <v>4.0979999999999999</v>
      </c>
    </row>
    <row r="1317" spans="1:2" x14ac:dyDescent="0.4">
      <c r="A1317">
        <v>7.0851189999999997</v>
      </c>
      <c r="B1317">
        <v>4.0979999999999999</v>
      </c>
    </row>
    <row r="1318" spans="1:2" x14ac:dyDescent="0.4">
      <c r="A1318">
        <v>7.0883649999999996</v>
      </c>
      <c r="B1318">
        <v>4.0979999999999999</v>
      </c>
    </row>
    <row r="1319" spans="1:2" x14ac:dyDescent="0.4">
      <c r="A1319">
        <v>7.0914419999999998</v>
      </c>
      <c r="B1319">
        <v>4.0979999999999999</v>
      </c>
    </row>
    <row r="1320" spans="1:2" x14ac:dyDescent="0.4">
      <c r="A1320">
        <v>7.0914419999999998</v>
      </c>
      <c r="B1320">
        <v>4.0979999999999999</v>
      </c>
    </row>
    <row r="1321" spans="1:2" x14ac:dyDescent="0.4">
      <c r="A1321">
        <v>7.0946879999999997</v>
      </c>
      <c r="B1321">
        <v>4.0979999999999999</v>
      </c>
    </row>
    <row r="1322" spans="1:2" x14ac:dyDescent="0.4">
      <c r="A1322">
        <v>7.0974250000000003</v>
      </c>
      <c r="B1322">
        <v>4.0979999999999999</v>
      </c>
    </row>
    <row r="1323" spans="1:2" x14ac:dyDescent="0.4">
      <c r="A1323">
        <v>7.0974250000000003</v>
      </c>
      <c r="B1323">
        <v>4.0979999999999999</v>
      </c>
    </row>
    <row r="1324" spans="1:2" x14ac:dyDescent="0.4">
      <c r="A1324">
        <v>7.1006710000000002</v>
      </c>
      <c r="B1324">
        <v>4.0979999999999999</v>
      </c>
    </row>
    <row r="1325" spans="1:2" x14ac:dyDescent="0.4">
      <c r="A1325">
        <v>7.1035570000000003</v>
      </c>
      <c r="B1325">
        <v>4.0979999999999999</v>
      </c>
    </row>
    <row r="1326" spans="1:2" x14ac:dyDescent="0.4">
      <c r="A1326">
        <v>7.1035570000000003</v>
      </c>
      <c r="B1326">
        <v>4.0979999999999999</v>
      </c>
    </row>
    <row r="1327" spans="1:2" x14ac:dyDescent="0.4">
      <c r="A1327">
        <v>7.1062950000000003</v>
      </c>
      <c r="B1327">
        <v>4.0979999999999999</v>
      </c>
    </row>
    <row r="1328" spans="1:2" x14ac:dyDescent="0.4">
      <c r="A1328">
        <v>7.1098800000000004</v>
      </c>
      <c r="B1328">
        <v>4.0979999999999999</v>
      </c>
    </row>
    <row r="1329" spans="1:2" x14ac:dyDescent="0.4">
      <c r="A1329">
        <v>7.1098800000000004</v>
      </c>
      <c r="B1329">
        <v>4.0979999999999999</v>
      </c>
    </row>
    <row r="1330" spans="1:2" x14ac:dyDescent="0.4">
      <c r="A1330">
        <v>7.1121270000000001</v>
      </c>
      <c r="B1330">
        <v>4.0979999999999999</v>
      </c>
    </row>
    <row r="1331" spans="1:2" x14ac:dyDescent="0.4">
      <c r="A1331">
        <v>7.1148629999999997</v>
      </c>
      <c r="B1331">
        <v>4.0979999999999999</v>
      </c>
    </row>
    <row r="1332" spans="1:2" x14ac:dyDescent="0.4">
      <c r="A1332">
        <v>7.1151090000000003</v>
      </c>
      <c r="B1332">
        <v>4.0979999999999999</v>
      </c>
    </row>
    <row r="1333" spans="1:2" x14ac:dyDescent="0.4">
      <c r="A1333">
        <v>7.1181089999999996</v>
      </c>
      <c r="B1333">
        <v>4.0979999999999999</v>
      </c>
    </row>
    <row r="1334" spans="1:2" x14ac:dyDescent="0.4">
      <c r="A1334">
        <v>7.1209959999999999</v>
      </c>
      <c r="B1334">
        <v>4.0979999999999999</v>
      </c>
    </row>
    <row r="1335" spans="1:2" x14ac:dyDescent="0.4">
      <c r="A1335">
        <v>7.1212419999999996</v>
      </c>
      <c r="B1335">
        <v>4.0979999999999999</v>
      </c>
    </row>
    <row r="1336" spans="1:2" x14ac:dyDescent="0.4">
      <c r="A1336">
        <v>7.1232420000000003</v>
      </c>
      <c r="B1336">
        <v>4.0979999999999999</v>
      </c>
    </row>
    <row r="1337" spans="1:2" x14ac:dyDescent="0.4">
      <c r="A1337">
        <v>7.1263180000000004</v>
      </c>
      <c r="B1337">
        <v>4.0979999999999999</v>
      </c>
    </row>
    <row r="1338" spans="1:2" x14ac:dyDescent="0.4">
      <c r="A1338">
        <v>7.127319</v>
      </c>
      <c r="B1338">
        <v>4.0979999999999999</v>
      </c>
    </row>
    <row r="1339" spans="1:2" x14ac:dyDescent="0.4">
      <c r="A1339">
        <v>7.1295650000000004</v>
      </c>
      <c r="B1339">
        <v>4.0979999999999999</v>
      </c>
    </row>
    <row r="1340" spans="1:2" x14ac:dyDescent="0.4">
      <c r="A1340">
        <v>7.1324519999999998</v>
      </c>
      <c r="B1340">
        <v>4.0979999999999999</v>
      </c>
    </row>
    <row r="1341" spans="1:2" x14ac:dyDescent="0.4">
      <c r="A1341">
        <v>7.133451</v>
      </c>
      <c r="B1341">
        <v>4.0979999999999999</v>
      </c>
    </row>
    <row r="1342" spans="1:2" x14ac:dyDescent="0.4">
      <c r="A1342">
        <v>7.1356979999999997</v>
      </c>
      <c r="B1342">
        <v>4.0979999999999999</v>
      </c>
    </row>
    <row r="1343" spans="1:2" x14ac:dyDescent="0.4">
      <c r="A1343">
        <v>7.1384340000000002</v>
      </c>
      <c r="B1343">
        <v>4.0979999999999999</v>
      </c>
    </row>
    <row r="1344" spans="1:2" x14ac:dyDescent="0.4">
      <c r="A1344">
        <v>7.1384340000000002</v>
      </c>
      <c r="B1344">
        <v>4.0979999999999999</v>
      </c>
    </row>
    <row r="1345" spans="1:2" x14ac:dyDescent="0.4">
      <c r="A1345">
        <v>7.14168</v>
      </c>
      <c r="B1345">
        <v>4.0979999999999999</v>
      </c>
    </row>
    <row r="1346" spans="1:2" x14ac:dyDescent="0.4">
      <c r="A1346">
        <v>7.1447570000000002</v>
      </c>
      <c r="B1346">
        <v>4.0979999999999999</v>
      </c>
    </row>
    <row r="1347" spans="1:2" x14ac:dyDescent="0.4">
      <c r="A1347">
        <v>7.1447570000000002</v>
      </c>
      <c r="B1347">
        <v>4.0979999999999999</v>
      </c>
    </row>
    <row r="1348" spans="1:2" x14ac:dyDescent="0.4">
      <c r="A1348">
        <v>7.1470039999999999</v>
      </c>
      <c r="B1348">
        <v>4.0979999999999999</v>
      </c>
    </row>
    <row r="1349" spans="1:2" x14ac:dyDescent="0.4">
      <c r="A1349">
        <v>7.1508900000000004</v>
      </c>
      <c r="B1349">
        <v>4.0979999999999999</v>
      </c>
    </row>
    <row r="1350" spans="1:2" x14ac:dyDescent="0.4">
      <c r="A1350">
        <v>7.1508900000000004</v>
      </c>
      <c r="B1350">
        <v>4.0979999999999999</v>
      </c>
    </row>
    <row r="1351" spans="1:2" x14ac:dyDescent="0.4">
      <c r="A1351">
        <v>7.1531359999999999</v>
      </c>
      <c r="B1351">
        <v>4.0979999999999999</v>
      </c>
    </row>
    <row r="1352" spans="1:2" x14ac:dyDescent="0.4">
      <c r="A1352">
        <v>7.1562130000000002</v>
      </c>
      <c r="B1352">
        <v>4.0979999999999999</v>
      </c>
    </row>
    <row r="1353" spans="1:2" x14ac:dyDescent="0.4">
      <c r="A1353">
        <v>7.1562130000000002</v>
      </c>
      <c r="B1353">
        <v>4.0979999999999999</v>
      </c>
    </row>
    <row r="1354" spans="1:2" x14ac:dyDescent="0.4">
      <c r="A1354">
        <v>7.1594600000000002</v>
      </c>
      <c r="B1354">
        <v>4.0979999999999999</v>
      </c>
    </row>
    <row r="1355" spans="1:2" x14ac:dyDescent="0.4">
      <c r="A1355">
        <v>7.1621959999999998</v>
      </c>
      <c r="B1355">
        <v>4.0979999999999999</v>
      </c>
    </row>
    <row r="1356" spans="1:2" x14ac:dyDescent="0.4">
      <c r="A1356">
        <v>7.1621959999999998</v>
      </c>
      <c r="B1356">
        <v>4.0979999999999999</v>
      </c>
    </row>
    <row r="1357" spans="1:2" x14ac:dyDescent="0.4">
      <c r="A1357">
        <v>7.1654419999999996</v>
      </c>
      <c r="B1357">
        <v>4.0979999999999999</v>
      </c>
    </row>
    <row r="1358" spans="1:2" x14ac:dyDescent="0.4">
      <c r="A1358">
        <v>7.1683279999999998</v>
      </c>
      <c r="B1358">
        <v>4.0979999999999999</v>
      </c>
    </row>
    <row r="1359" spans="1:2" x14ac:dyDescent="0.4">
      <c r="A1359">
        <v>7.1683279999999998</v>
      </c>
      <c r="B1359">
        <v>4.0979999999999999</v>
      </c>
    </row>
    <row r="1360" spans="1:2" x14ac:dyDescent="0.4">
      <c r="A1360">
        <v>7.1715749999999998</v>
      </c>
      <c r="B1360">
        <v>4.0979999999999999</v>
      </c>
    </row>
    <row r="1361" spans="1:2" x14ac:dyDescent="0.4">
      <c r="A1361">
        <v>7.173216</v>
      </c>
      <c r="B1361">
        <v>4.0979999999999999</v>
      </c>
    </row>
    <row r="1362" spans="1:2" x14ac:dyDescent="0.4">
      <c r="A1362">
        <v>7.174652</v>
      </c>
      <c r="B1362">
        <v>4.0979999999999999</v>
      </c>
    </row>
    <row r="1363" spans="1:2" x14ac:dyDescent="0.4">
      <c r="A1363">
        <v>7.1778979999999999</v>
      </c>
      <c r="B1363">
        <v>4.0979999999999999</v>
      </c>
    </row>
    <row r="1364" spans="1:2" x14ac:dyDescent="0.4">
      <c r="A1364">
        <v>7.1796340000000001</v>
      </c>
      <c r="B1364">
        <v>4.0979999999999999</v>
      </c>
    </row>
    <row r="1365" spans="1:2" x14ac:dyDescent="0.4">
      <c r="A1365">
        <v>7.1806340000000004</v>
      </c>
      <c r="B1365">
        <v>4.0979999999999999</v>
      </c>
    </row>
    <row r="1366" spans="1:2" x14ac:dyDescent="0.4">
      <c r="A1366">
        <v>7.1830309999999997</v>
      </c>
      <c r="B1366">
        <v>4.0979999999999999</v>
      </c>
    </row>
    <row r="1367" spans="1:2" x14ac:dyDescent="0.4">
      <c r="A1367">
        <v>7.1855219999999997</v>
      </c>
      <c r="B1367">
        <v>4.0979999999999999</v>
      </c>
    </row>
    <row r="1368" spans="1:2" x14ac:dyDescent="0.4">
      <c r="A1368">
        <v>7.1861079999999999</v>
      </c>
      <c r="B1368">
        <v>4.0979999999999999</v>
      </c>
    </row>
    <row r="1369" spans="1:2" x14ac:dyDescent="0.4">
      <c r="A1369">
        <v>7.1883540000000004</v>
      </c>
      <c r="B1369">
        <v>4.0979999999999999</v>
      </c>
    </row>
    <row r="1370" spans="1:2" x14ac:dyDescent="0.4">
      <c r="A1370">
        <v>7.1916549999999999</v>
      </c>
      <c r="B1370">
        <v>4.0979999999999999</v>
      </c>
    </row>
    <row r="1371" spans="1:2" x14ac:dyDescent="0.4">
      <c r="A1371">
        <v>7.19224</v>
      </c>
      <c r="B1371">
        <v>4.0979999999999999</v>
      </c>
    </row>
    <row r="1372" spans="1:2" x14ac:dyDescent="0.4">
      <c r="A1372">
        <v>7.1944869999999996</v>
      </c>
      <c r="B1372">
        <v>4.0979999999999999</v>
      </c>
    </row>
    <row r="1373" spans="1:2" x14ac:dyDescent="0.4">
      <c r="A1373">
        <v>7.1972230000000001</v>
      </c>
      <c r="B1373">
        <v>4.0979999999999999</v>
      </c>
    </row>
    <row r="1374" spans="1:2" x14ac:dyDescent="0.4">
      <c r="A1374">
        <v>7.1972230000000001</v>
      </c>
      <c r="B1374">
        <v>4.0979999999999999</v>
      </c>
    </row>
    <row r="1375" spans="1:2" x14ac:dyDescent="0.4">
      <c r="A1375">
        <v>7.200469</v>
      </c>
      <c r="B1375">
        <v>4.1139999999999999</v>
      </c>
    </row>
    <row r="1376" spans="1:2" x14ac:dyDescent="0.4">
      <c r="A1376">
        <v>7.2032049999999996</v>
      </c>
      <c r="B1376">
        <v>4.1139999999999999</v>
      </c>
    </row>
    <row r="1377" spans="1:2" x14ac:dyDescent="0.4">
      <c r="A1377">
        <v>7.2032049999999996</v>
      </c>
      <c r="B1377">
        <v>4.1139999999999999</v>
      </c>
    </row>
    <row r="1378" spans="1:2" x14ac:dyDescent="0.4">
      <c r="A1378">
        <v>7.2064510000000004</v>
      </c>
      <c r="B1378">
        <v>4.1139999999999999</v>
      </c>
    </row>
    <row r="1379" spans="1:2" x14ac:dyDescent="0.4">
      <c r="A1379">
        <v>7.2090930000000002</v>
      </c>
      <c r="B1379">
        <v>4.1139999999999999</v>
      </c>
    </row>
    <row r="1380" spans="1:2" x14ac:dyDescent="0.4">
      <c r="A1380">
        <v>7.2090930000000002</v>
      </c>
      <c r="B1380">
        <v>4.1139999999999999</v>
      </c>
    </row>
    <row r="1381" spans="1:2" x14ac:dyDescent="0.4">
      <c r="A1381">
        <v>7.2129250000000003</v>
      </c>
      <c r="B1381">
        <v>4.1139999999999999</v>
      </c>
    </row>
    <row r="1382" spans="1:2" x14ac:dyDescent="0.4">
      <c r="A1382">
        <v>7.2156609999999999</v>
      </c>
      <c r="B1382">
        <v>4.1139999999999999</v>
      </c>
    </row>
    <row r="1383" spans="1:2" x14ac:dyDescent="0.4">
      <c r="A1383">
        <v>7.2156609999999999</v>
      </c>
      <c r="B1383">
        <v>4.1139999999999999</v>
      </c>
    </row>
    <row r="1384" spans="1:2" x14ac:dyDescent="0.4">
      <c r="A1384">
        <v>7.2189069999999997</v>
      </c>
      <c r="B1384">
        <v>4.1139999999999999</v>
      </c>
    </row>
    <row r="1385" spans="1:2" x14ac:dyDescent="0.4">
      <c r="A1385">
        <v>7.221984</v>
      </c>
      <c r="B1385">
        <v>4.1139999999999999</v>
      </c>
    </row>
    <row r="1386" spans="1:2" x14ac:dyDescent="0.4">
      <c r="A1386">
        <v>7.221984</v>
      </c>
      <c r="B1386">
        <v>4.1139999999999999</v>
      </c>
    </row>
    <row r="1387" spans="1:2" x14ac:dyDescent="0.4">
      <c r="A1387">
        <v>7.2242309999999996</v>
      </c>
      <c r="B1387">
        <v>4.1139999999999999</v>
      </c>
    </row>
    <row r="1388" spans="1:2" x14ac:dyDescent="0.4">
      <c r="A1388">
        <v>7.2268720000000002</v>
      </c>
      <c r="B1388">
        <v>4.1139999999999999</v>
      </c>
    </row>
    <row r="1389" spans="1:2" x14ac:dyDescent="0.4">
      <c r="A1389">
        <v>7.2273069999999997</v>
      </c>
      <c r="B1389">
        <v>4.1139999999999999</v>
      </c>
    </row>
    <row r="1390" spans="1:2" x14ac:dyDescent="0.4">
      <c r="A1390">
        <v>7.2307040000000002</v>
      </c>
      <c r="B1390">
        <v>4.1139999999999999</v>
      </c>
    </row>
    <row r="1391" spans="1:2" x14ac:dyDescent="0.4">
      <c r="A1391">
        <v>7.232005</v>
      </c>
      <c r="B1391">
        <v>4.1139999999999999</v>
      </c>
    </row>
    <row r="1392" spans="1:2" x14ac:dyDescent="0.4">
      <c r="A1392">
        <v>7.2330050000000004</v>
      </c>
      <c r="B1392">
        <v>4.1139999999999999</v>
      </c>
    </row>
    <row r="1393" spans="1:2" x14ac:dyDescent="0.4">
      <c r="A1393">
        <v>7.2356870000000004</v>
      </c>
      <c r="B1393">
        <v>4.1139999999999999</v>
      </c>
    </row>
    <row r="1394" spans="1:2" x14ac:dyDescent="0.4">
      <c r="A1394">
        <v>7.2383280000000001</v>
      </c>
      <c r="B1394">
        <v>4.1139999999999999</v>
      </c>
    </row>
    <row r="1395" spans="1:2" x14ac:dyDescent="0.4">
      <c r="A1395">
        <v>7.2394230000000004</v>
      </c>
      <c r="B1395">
        <v>4.1139999999999999</v>
      </c>
    </row>
    <row r="1396" spans="1:2" x14ac:dyDescent="0.4">
      <c r="A1396">
        <v>7.2418189999999996</v>
      </c>
      <c r="B1396">
        <v>4.1139999999999999</v>
      </c>
    </row>
    <row r="1397" spans="1:2" x14ac:dyDescent="0.4">
      <c r="A1397">
        <v>7.2444610000000003</v>
      </c>
      <c r="B1397">
        <v>4.1139999999999999</v>
      </c>
    </row>
    <row r="1398" spans="1:2" x14ac:dyDescent="0.4">
      <c r="A1398">
        <v>7.2444610000000003</v>
      </c>
      <c r="B1398">
        <v>4.1139999999999999</v>
      </c>
    </row>
    <row r="1399" spans="1:2" x14ac:dyDescent="0.4">
      <c r="A1399">
        <v>7.2471430000000003</v>
      </c>
      <c r="B1399">
        <v>4.1139999999999999</v>
      </c>
    </row>
    <row r="1400" spans="1:2" x14ac:dyDescent="0.4">
      <c r="A1400">
        <v>7.2504429999999997</v>
      </c>
      <c r="B1400">
        <v>4.1139999999999999</v>
      </c>
    </row>
    <row r="1401" spans="1:2" x14ac:dyDescent="0.4">
      <c r="A1401">
        <v>7.2504429999999997</v>
      </c>
      <c r="B1401">
        <v>4.1139999999999999</v>
      </c>
    </row>
    <row r="1402" spans="1:2" x14ac:dyDescent="0.4">
      <c r="A1402">
        <v>7.2532750000000004</v>
      </c>
      <c r="B1402">
        <v>4.1139999999999999</v>
      </c>
    </row>
    <row r="1403" spans="1:2" x14ac:dyDescent="0.4">
      <c r="A1403">
        <v>7.256767</v>
      </c>
      <c r="B1403">
        <v>4.1139999999999999</v>
      </c>
    </row>
    <row r="1404" spans="1:2" x14ac:dyDescent="0.4">
      <c r="A1404">
        <v>7.256767</v>
      </c>
      <c r="B1404">
        <v>4.1139999999999999</v>
      </c>
    </row>
    <row r="1405" spans="1:2" x14ac:dyDescent="0.4">
      <c r="A1405">
        <v>7.259258</v>
      </c>
      <c r="B1405">
        <v>4.1139999999999999</v>
      </c>
    </row>
    <row r="1406" spans="1:2" x14ac:dyDescent="0.4">
      <c r="A1406">
        <v>7.262899</v>
      </c>
      <c r="B1406">
        <v>4.1139999999999999</v>
      </c>
    </row>
    <row r="1407" spans="1:2" x14ac:dyDescent="0.4">
      <c r="A1407">
        <v>7.262899</v>
      </c>
      <c r="B1407">
        <v>4.1139999999999999</v>
      </c>
    </row>
    <row r="1408" spans="1:2" x14ac:dyDescent="0.4">
      <c r="A1408">
        <v>7.2655810000000001</v>
      </c>
      <c r="B1408">
        <v>4.1139999999999999</v>
      </c>
    </row>
    <row r="1409" spans="1:2" x14ac:dyDescent="0.4">
      <c r="A1409">
        <v>7.2683169999999997</v>
      </c>
      <c r="B1409">
        <v>4.1139999999999999</v>
      </c>
    </row>
    <row r="1410" spans="1:2" x14ac:dyDescent="0.4">
      <c r="A1410">
        <v>7.2683169999999997</v>
      </c>
      <c r="B1410">
        <v>4.1139999999999999</v>
      </c>
    </row>
    <row r="1411" spans="1:2" x14ac:dyDescent="0.4">
      <c r="A1411">
        <v>7.2717140000000002</v>
      </c>
      <c r="B1411">
        <v>4.1139999999999999</v>
      </c>
    </row>
    <row r="1412" spans="1:2" x14ac:dyDescent="0.4">
      <c r="A1412">
        <v>7.2732049999999999</v>
      </c>
      <c r="B1412">
        <v>4.1139999999999999</v>
      </c>
    </row>
    <row r="1413" spans="1:2" x14ac:dyDescent="0.4">
      <c r="A1413">
        <v>7.2742050000000003</v>
      </c>
      <c r="B1413">
        <v>4.1139999999999999</v>
      </c>
    </row>
    <row r="1414" spans="1:2" x14ac:dyDescent="0.4">
      <c r="A1414">
        <v>7.277037</v>
      </c>
      <c r="B1414">
        <v>4.1139999999999999</v>
      </c>
    </row>
    <row r="1415" spans="1:2" x14ac:dyDescent="0.4">
      <c r="A1415">
        <v>7.2790369999999998</v>
      </c>
      <c r="B1415">
        <v>4.1139999999999999</v>
      </c>
    </row>
    <row r="1416" spans="1:2" x14ac:dyDescent="0.4">
      <c r="A1416">
        <v>7.2803380000000004</v>
      </c>
      <c r="B1416">
        <v>4.1139999999999999</v>
      </c>
    </row>
    <row r="1417" spans="1:2" x14ac:dyDescent="0.4">
      <c r="A1417">
        <v>7.2830199999999996</v>
      </c>
      <c r="B1417">
        <v>4.1139999999999999</v>
      </c>
    </row>
    <row r="1418" spans="1:2" x14ac:dyDescent="0.4">
      <c r="A1418">
        <v>7.2850190000000001</v>
      </c>
      <c r="B1418">
        <v>4.1139999999999999</v>
      </c>
    </row>
    <row r="1419" spans="1:2" x14ac:dyDescent="0.4">
      <c r="A1419">
        <v>7.2866609999999996</v>
      </c>
      <c r="B1419">
        <v>4.1139999999999999</v>
      </c>
    </row>
    <row r="1420" spans="1:2" x14ac:dyDescent="0.4">
      <c r="A1420">
        <v>7.2881520000000002</v>
      </c>
      <c r="B1420">
        <v>4.1139999999999999</v>
      </c>
    </row>
    <row r="1421" spans="1:2" x14ac:dyDescent="0.4">
      <c r="A1421">
        <v>7.2916429999999997</v>
      </c>
      <c r="B1421">
        <v>4.1139999999999999</v>
      </c>
    </row>
    <row r="1422" spans="1:2" x14ac:dyDescent="0.4">
      <c r="A1422">
        <v>7.2926440000000001</v>
      </c>
      <c r="B1422">
        <v>4.1139999999999999</v>
      </c>
    </row>
    <row r="1423" spans="1:2" x14ac:dyDescent="0.4">
      <c r="A1423">
        <v>7.2942289999999996</v>
      </c>
      <c r="B1423">
        <v>4.1139999999999999</v>
      </c>
    </row>
    <row r="1424" spans="1:2" x14ac:dyDescent="0.4">
      <c r="A1424">
        <v>7.2977759999999998</v>
      </c>
      <c r="B1424">
        <v>4.1139999999999999</v>
      </c>
    </row>
    <row r="1425" spans="1:2" x14ac:dyDescent="0.4">
      <c r="A1425">
        <v>7.2977759999999998</v>
      </c>
      <c r="B1425">
        <v>4.1139999999999999</v>
      </c>
    </row>
    <row r="1426" spans="1:2" x14ac:dyDescent="0.4">
      <c r="A1426">
        <v>7.3004579999999999</v>
      </c>
      <c r="B1426">
        <v>4.1139999999999999</v>
      </c>
    </row>
    <row r="1427" spans="1:2" x14ac:dyDescent="0.4">
      <c r="A1427">
        <v>7.3030989999999996</v>
      </c>
      <c r="B1427">
        <v>4.1139999999999999</v>
      </c>
    </row>
    <row r="1428" spans="1:2" x14ac:dyDescent="0.4">
      <c r="A1428">
        <v>7.3030989999999996</v>
      </c>
      <c r="B1428">
        <v>4.1139999999999999</v>
      </c>
    </row>
    <row r="1429" spans="1:2" x14ac:dyDescent="0.4">
      <c r="A1429">
        <v>7.306781</v>
      </c>
      <c r="B1429">
        <v>4.1139999999999999</v>
      </c>
    </row>
    <row r="1430" spans="1:2" x14ac:dyDescent="0.4">
      <c r="A1430">
        <v>7.3090820000000001</v>
      </c>
      <c r="B1430">
        <v>4.1139999999999999</v>
      </c>
    </row>
    <row r="1431" spans="1:2" x14ac:dyDescent="0.4">
      <c r="A1431">
        <v>7.3090820000000001</v>
      </c>
      <c r="B1431">
        <v>4.1139999999999999</v>
      </c>
    </row>
    <row r="1432" spans="1:2" x14ac:dyDescent="0.4">
      <c r="A1432">
        <v>7.3129140000000001</v>
      </c>
      <c r="B1432">
        <v>4.1139999999999999</v>
      </c>
    </row>
    <row r="1433" spans="1:2" x14ac:dyDescent="0.4">
      <c r="A1433">
        <v>7.3152150000000002</v>
      </c>
      <c r="B1433">
        <v>4.1139999999999999</v>
      </c>
    </row>
    <row r="1434" spans="1:2" x14ac:dyDescent="0.4">
      <c r="A1434">
        <v>7.3152150000000002</v>
      </c>
      <c r="B1434">
        <v>4.1139999999999999</v>
      </c>
    </row>
    <row r="1435" spans="1:2" x14ac:dyDescent="0.4">
      <c r="A1435">
        <v>7.318047</v>
      </c>
      <c r="B1435">
        <v>4.1139999999999999</v>
      </c>
    </row>
    <row r="1436" spans="1:2" x14ac:dyDescent="0.4">
      <c r="A1436">
        <v>7.3210459999999999</v>
      </c>
      <c r="B1436">
        <v>4.1139999999999999</v>
      </c>
    </row>
    <row r="1437" spans="1:2" x14ac:dyDescent="0.4">
      <c r="A1437">
        <v>7.3210459999999999</v>
      </c>
      <c r="B1437">
        <v>4.1139999999999999</v>
      </c>
    </row>
    <row r="1438" spans="1:2" x14ac:dyDescent="0.4">
      <c r="A1438">
        <v>7.3242190000000003</v>
      </c>
      <c r="B1438">
        <v>4.1139999999999999</v>
      </c>
    </row>
    <row r="1439" spans="1:2" x14ac:dyDescent="0.4">
      <c r="A1439">
        <v>7.3262200000000002</v>
      </c>
      <c r="B1439">
        <v>4.1139999999999999</v>
      </c>
    </row>
    <row r="1440" spans="1:2" x14ac:dyDescent="0.4">
      <c r="A1440">
        <v>7.3278610000000004</v>
      </c>
      <c r="B1440">
        <v>4.1139999999999999</v>
      </c>
    </row>
    <row r="1441" spans="1:2" x14ac:dyDescent="0.4">
      <c r="A1441">
        <v>7.3302560000000003</v>
      </c>
      <c r="B1441">
        <v>4.1139999999999999</v>
      </c>
    </row>
    <row r="1442" spans="1:2" x14ac:dyDescent="0.4">
      <c r="A1442">
        <v>7.3325019999999999</v>
      </c>
      <c r="B1442">
        <v>4.1139999999999999</v>
      </c>
    </row>
    <row r="1443" spans="1:2" x14ac:dyDescent="0.4">
      <c r="A1443">
        <v>7.3339939999999997</v>
      </c>
      <c r="B1443">
        <v>4.1139999999999999</v>
      </c>
    </row>
    <row r="1444" spans="1:2" x14ac:dyDescent="0.4">
      <c r="A1444">
        <v>7.3354290000000004</v>
      </c>
      <c r="B1444">
        <v>4.1139999999999999</v>
      </c>
    </row>
    <row r="1445" spans="1:2" x14ac:dyDescent="0.4">
      <c r="A1445">
        <v>7.3386750000000003</v>
      </c>
      <c r="B1445">
        <v>4.1139999999999999</v>
      </c>
    </row>
    <row r="1446" spans="1:2" x14ac:dyDescent="0.4">
      <c r="A1446">
        <v>7.3391270000000004</v>
      </c>
      <c r="B1446">
        <v>4.1139999999999999</v>
      </c>
    </row>
    <row r="1447" spans="1:2" x14ac:dyDescent="0.4">
      <c r="A1447">
        <v>7.3415619999999997</v>
      </c>
      <c r="B1447">
        <v>4.1139999999999999</v>
      </c>
    </row>
    <row r="1448" spans="1:2" x14ac:dyDescent="0.4">
      <c r="A1448">
        <v>7.3442990000000004</v>
      </c>
      <c r="B1448">
        <v>4.1139999999999999</v>
      </c>
    </row>
    <row r="1449" spans="1:2" x14ac:dyDescent="0.4">
      <c r="A1449">
        <v>7.3442990000000004</v>
      </c>
      <c r="B1449">
        <v>4.1139999999999999</v>
      </c>
    </row>
    <row r="1450" spans="1:2" x14ac:dyDescent="0.4">
      <c r="A1450">
        <v>7.3476939999999997</v>
      </c>
      <c r="B1450">
        <v>4.1139999999999999</v>
      </c>
    </row>
    <row r="1451" spans="1:2" x14ac:dyDescent="0.4">
      <c r="A1451">
        <v>7.3509409999999997</v>
      </c>
      <c r="B1451">
        <v>4.1139999999999999</v>
      </c>
    </row>
    <row r="1452" spans="1:2" x14ac:dyDescent="0.4">
      <c r="A1452">
        <v>7.3509409999999997</v>
      </c>
      <c r="B1452">
        <v>4.1139999999999999</v>
      </c>
    </row>
    <row r="1453" spans="1:2" x14ac:dyDescent="0.4">
      <c r="A1453">
        <v>7.3531139999999997</v>
      </c>
      <c r="B1453">
        <v>4.1139999999999999</v>
      </c>
    </row>
    <row r="1454" spans="1:2" x14ac:dyDescent="0.4">
      <c r="A1454">
        <v>7.3561139999999998</v>
      </c>
      <c r="B1454">
        <v>4.1139999999999999</v>
      </c>
    </row>
    <row r="1455" spans="1:2" x14ac:dyDescent="0.4">
      <c r="A1455">
        <v>7.3561139999999998</v>
      </c>
      <c r="B1455">
        <v>4.1139999999999999</v>
      </c>
    </row>
    <row r="1456" spans="1:2" x14ac:dyDescent="0.4">
      <c r="A1456">
        <v>7.359</v>
      </c>
      <c r="B1456">
        <v>4.1139999999999999</v>
      </c>
    </row>
    <row r="1457" spans="1:2" x14ac:dyDescent="0.4">
      <c r="A1457">
        <v>7.3623969999999996</v>
      </c>
      <c r="B1457">
        <v>4.1139999999999999</v>
      </c>
    </row>
    <row r="1458" spans="1:2" x14ac:dyDescent="0.4">
      <c r="A1458">
        <v>7.3623969999999996</v>
      </c>
      <c r="B1458">
        <v>4.1139999999999999</v>
      </c>
    </row>
    <row r="1459" spans="1:2" x14ac:dyDescent="0.4">
      <c r="A1459">
        <v>7.3651330000000002</v>
      </c>
      <c r="B1459">
        <v>4.1139999999999999</v>
      </c>
    </row>
    <row r="1460" spans="1:2" x14ac:dyDescent="0.4">
      <c r="A1460">
        <v>7.3685700000000001</v>
      </c>
      <c r="B1460">
        <v>4.1139999999999999</v>
      </c>
    </row>
    <row r="1461" spans="1:2" x14ac:dyDescent="0.4">
      <c r="A1461">
        <v>7.3685700000000001</v>
      </c>
      <c r="B1461">
        <v>4.1139999999999999</v>
      </c>
    </row>
    <row r="1462" spans="1:2" x14ac:dyDescent="0.4">
      <c r="A1462">
        <v>7.3714560000000002</v>
      </c>
      <c r="B1462">
        <v>4.1139999999999999</v>
      </c>
    </row>
    <row r="1463" spans="1:2" x14ac:dyDescent="0.4">
      <c r="A1463">
        <v>7.3738530000000004</v>
      </c>
      <c r="B1463">
        <v>4.1139999999999999</v>
      </c>
    </row>
    <row r="1464" spans="1:2" x14ac:dyDescent="0.4">
      <c r="A1464">
        <v>7.3740030000000001</v>
      </c>
      <c r="B1464">
        <v>4.1139999999999999</v>
      </c>
    </row>
    <row r="1465" spans="1:2" x14ac:dyDescent="0.4">
      <c r="A1465">
        <v>7.3775890000000004</v>
      </c>
      <c r="B1465">
        <v>4.1139999999999999</v>
      </c>
    </row>
    <row r="1466" spans="1:2" x14ac:dyDescent="0.4">
      <c r="A1466">
        <v>7.3791760000000002</v>
      </c>
      <c r="B1466">
        <v>4.1139999999999999</v>
      </c>
    </row>
    <row r="1467" spans="1:2" x14ac:dyDescent="0.4">
      <c r="A1467">
        <v>7.3801759999999996</v>
      </c>
      <c r="B1467">
        <v>4.1139999999999999</v>
      </c>
    </row>
    <row r="1468" spans="1:2" x14ac:dyDescent="0.4">
      <c r="A1468">
        <v>7.3827610000000004</v>
      </c>
      <c r="B1468">
        <v>4.1139999999999999</v>
      </c>
    </row>
    <row r="1469" spans="1:2" x14ac:dyDescent="0.4">
      <c r="A1469">
        <v>7.3851589999999998</v>
      </c>
      <c r="B1469">
        <v>4.1139999999999999</v>
      </c>
    </row>
    <row r="1470" spans="1:2" x14ac:dyDescent="0.4">
      <c r="A1470">
        <v>7.386158</v>
      </c>
      <c r="B1470">
        <v>4.1139999999999999</v>
      </c>
    </row>
    <row r="1471" spans="1:2" x14ac:dyDescent="0.4">
      <c r="A1471">
        <v>7.3888949999999998</v>
      </c>
      <c r="B1471">
        <v>4.1139999999999999</v>
      </c>
    </row>
    <row r="1472" spans="1:2" x14ac:dyDescent="0.4">
      <c r="A1472">
        <v>7.3911410000000002</v>
      </c>
      <c r="B1472">
        <v>4.1139999999999999</v>
      </c>
    </row>
    <row r="1473" spans="1:2" x14ac:dyDescent="0.4">
      <c r="A1473">
        <v>7.3911410000000002</v>
      </c>
      <c r="B1473">
        <v>4.1139999999999999</v>
      </c>
    </row>
    <row r="1474" spans="1:2" x14ac:dyDescent="0.4">
      <c r="A1474">
        <v>7.3940270000000003</v>
      </c>
      <c r="B1474">
        <v>4.1139999999999999</v>
      </c>
    </row>
    <row r="1475" spans="1:2" x14ac:dyDescent="0.4">
      <c r="A1475">
        <v>7.3972740000000003</v>
      </c>
      <c r="B1475">
        <v>4.1139999999999999</v>
      </c>
    </row>
    <row r="1476" spans="1:2" x14ac:dyDescent="0.4">
      <c r="A1476">
        <v>7.3972740000000003</v>
      </c>
      <c r="B1476">
        <v>4.1139999999999999</v>
      </c>
    </row>
    <row r="1477" spans="1:2" x14ac:dyDescent="0.4">
      <c r="A1477">
        <v>7.4003509999999997</v>
      </c>
      <c r="B1477">
        <v>4.1139999999999999</v>
      </c>
    </row>
    <row r="1478" spans="1:2" x14ac:dyDescent="0.4">
      <c r="A1478">
        <v>7.4035970000000004</v>
      </c>
      <c r="B1478">
        <v>4.1139999999999999</v>
      </c>
    </row>
    <row r="1479" spans="1:2" x14ac:dyDescent="0.4">
      <c r="A1479">
        <v>7.4035970000000004</v>
      </c>
      <c r="B1479">
        <v>4.1139999999999999</v>
      </c>
    </row>
    <row r="1480" spans="1:2" x14ac:dyDescent="0.4">
      <c r="A1480">
        <v>7.4062390000000002</v>
      </c>
      <c r="B1480">
        <v>4.1139999999999999</v>
      </c>
    </row>
    <row r="1481" spans="1:2" x14ac:dyDescent="0.4">
      <c r="A1481">
        <v>7.4097289999999996</v>
      </c>
      <c r="B1481">
        <v>4.1139999999999999</v>
      </c>
    </row>
    <row r="1482" spans="1:2" x14ac:dyDescent="0.4">
      <c r="A1482">
        <v>7.4097289999999996</v>
      </c>
      <c r="B1482">
        <v>4.1139999999999999</v>
      </c>
    </row>
    <row r="1483" spans="1:2" x14ac:dyDescent="0.4">
      <c r="A1483">
        <v>7.4124660000000002</v>
      </c>
      <c r="B1483">
        <v>4.1139999999999999</v>
      </c>
    </row>
    <row r="1484" spans="1:2" x14ac:dyDescent="0.4">
      <c r="A1484">
        <v>7.4150530000000003</v>
      </c>
      <c r="B1484">
        <v>4.1139999999999999</v>
      </c>
    </row>
    <row r="1485" spans="1:2" x14ac:dyDescent="0.4">
      <c r="A1485">
        <v>7.4150530000000003</v>
      </c>
      <c r="B1485">
        <v>4.1139999999999999</v>
      </c>
    </row>
    <row r="1486" spans="1:2" x14ac:dyDescent="0.4">
      <c r="A1486">
        <v>7.4187890000000003</v>
      </c>
      <c r="B1486">
        <v>4.1139999999999999</v>
      </c>
    </row>
    <row r="1487" spans="1:2" x14ac:dyDescent="0.4">
      <c r="A1487">
        <v>7.4200350000000004</v>
      </c>
      <c r="B1487">
        <v>4.1139999999999999</v>
      </c>
    </row>
    <row r="1488" spans="1:2" x14ac:dyDescent="0.4">
      <c r="A1488">
        <v>7.4210349999999998</v>
      </c>
      <c r="B1488">
        <v>4.1139999999999999</v>
      </c>
    </row>
    <row r="1489" spans="1:2" x14ac:dyDescent="0.4">
      <c r="A1489">
        <v>7.4249219999999996</v>
      </c>
      <c r="B1489">
        <v>4.1139999999999999</v>
      </c>
    </row>
    <row r="1490" spans="1:2" x14ac:dyDescent="0.4">
      <c r="A1490">
        <v>7.4261679999999997</v>
      </c>
      <c r="B1490">
        <v>4.1139999999999999</v>
      </c>
    </row>
    <row r="1491" spans="1:2" x14ac:dyDescent="0.4">
      <c r="A1491">
        <v>7.427168</v>
      </c>
      <c r="B1491">
        <v>4.1139999999999999</v>
      </c>
    </row>
    <row r="1492" spans="1:2" x14ac:dyDescent="0.4">
      <c r="A1492">
        <v>7.429659</v>
      </c>
      <c r="B1492">
        <v>4.1139999999999999</v>
      </c>
    </row>
    <row r="1493" spans="1:2" x14ac:dyDescent="0.4">
      <c r="A1493">
        <v>7.4324909999999997</v>
      </c>
      <c r="B1493">
        <v>4.1139999999999999</v>
      </c>
    </row>
    <row r="1494" spans="1:2" x14ac:dyDescent="0.4">
      <c r="A1494">
        <v>7.4334910000000001</v>
      </c>
      <c r="B1494">
        <v>4.1139999999999999</v>
      </c>
    </row>
    <row r="1495" spans="1:2" x14ac:dyDescent="0.4">
      <c r="A1495">
        <v>7.4352270000000003</v>
      </c>
      <c r="B1495">
        <v>4.1139999999999999</v>
      </c>
    </row>
    <row r="1496" spans="1:2" x14ac:dyDescent="0.4">
      <c r="A1496">
        <v>7.4384740000000003</v>
      </c>
      <c r="B1496">
        <v>4.1139999999999999</v>
      </c>
    </row>
    <row r="1497" spans="1:2" x14ac:dyDescent="0.4">
      <c r="A1497">
        <v>7.4384740000000003</v>
      </c>
      <c r="B1497">
        <v>4.1139999999999999</v>
      </c>
    </row>
    <row r="1498" spans="1:2" x14ac:dyDescent="0.4">
      <c r="A1498">
        <v>7.4411149999999999</v>
      </c>
      <c r="B1498">
        <v>4.1139999999999999</v>
      </c>
    </row>
    <row r="1499" spans="1:2" x14ac:dyDescent="0.4">
      <c r="A1499">
        <v>7.4446060000000003</v>
      </c>
      <c r="B1499">
        <v>4.1139999999999999</v>
      </c>
    </row>
    <row r="1500" spans="1:2" x14ac:dyDescent="0.4">
      <c r="A1500">
        <v>7.4446060000000003</v>
      </c>
      <c r="B1500">
        <v>4.1139999999999999</v>
      </c>
    </row>
    <row r="1501" spans="1:2" x14ac:dyDescent="0.4">
      <c r="A1501">
        <v>7.4470980000000004</v>
      </c>
      <c r="B1501">
        <v>4.1139999999999999</v>
      </c>
    </row>
    <row r="1502" spans="1:2" x14ac:dyDescent="0.4">
      <c r="A1502">
        <v>7.4509299999999996</v>
      </c>
      <c r="B1502">
        <v>4.1139999999999999</v>
      </c>
    </row>
    <row r="1503" spans="1:2" x14ac:dyDescent="0.4">
      <c r="A1503">
        <v>7.4509299999999996</v>
      </c>
      <c r="B1503">
        <v>4.1139999999999999</v>
      </c>
    </row>
    <row r="1504" spans="1:2" x14ac:dyDescent="0.4">
      <c r="A1504">
        <v>7.4536660000000001</v>
      </c>
      <c r="B1504">
        <v>4.1139999999999999</v>
      </c>
    </row>
    <row r="1505" spans="1:2" x14ac:dyDescent="0.4">
      <c r="A1505">
        <v>7.4560620000000002</v>
      </c>
      <c r="B1505">
        <v>4.1139999999999999</v>
      </c>
    </row>
    <row r="1506" spans="1:2" x14ac:dyDescent="0.4">
      <c r="A1506">
        <v>7.4560620000000002</v>
      </c>
      <c r="B1506">
        <v>4.1139999999999999</v>
      </c>
    </row>
    <row r="1507" spans="1:2" x14ac:dyDescent="0.4">
      <c r="A1507">
        <v>7.4597980000000002</v>
      </c>
      <c r="B1507">
        <v>4.1139999999999999</v>
      </c>
    </row>
    <row r="1508" spans="1:2" x14ac:dyDescent="0.4">
      <c r="A1508">
        <v>7.4620449999999998</v>
      </c>
      <c r="B1508">
        <v>4.1139999999999999</v>
      </c>
    </row>
    <row r="1509" spans="1:2" x14ac:dyDescent="0.4">
      <c r="A1509">
        <v>7.4620449999999998</v>
      </c>
      <c r="B1509">
        <v>4.1139999999999999</v>
      </c>
    </row>
    <row r="1510" spans="1:2" x14ac:dyDescent="0.4">
      <c r="A1510">
        <v>7.465122</v>
      </c>
      <c r="B1510">
        <v>4.1139999999999999</v>
      </c>
    </row>
    <row r="1511" spans="1:2" x14ac:dyDescent="0.4">
      <c r="A1511">
        <v>7.4673679999999996</v>
      </c>
      <c r="B1511">
        <v>4.1139999999999999</v>
      </c>
    </row>
    <row r="1512" spans="1:2" x14ac:dyDescent="0.4">
      <c r="A1512">
        <v>7.4683679999999999</v>
      </c>
      <c r="B1512">
        <v>4.1139999999999999</v>
      </c>
    </row>
    <row r="1513" spans="1:2" x14ac:dyDescent="0.4">
      <c r="A1513">
        <v>7.4712540000000001</v>
      </c>
      <c r="B1513">
        <v>4.1139999999999999</v>
      </c>
    </row>
    <row r="1514" spans="1:2" x14ac:dyDescent="0.4">
      <c r="A1514">
        <v>7.4735009999999997</v>
      </c>
      <c r="B1514">
        <v>4.1139999999999999</v>
      </c>
    </row>
    <row r="1515" spans="1:2" x14ac:dyDescent="0.4">
      <c r="A1515">
        <v>7.4745010000000001</v>
      </c>
      <c r="B1515">
        <v>4.1139999999999999</v>
      </c>
    </row>
    <row r="1516" spans="1:2" x14ac:dyDescent="0.4">
      <c r="A1516">
        <v>7.4762370000000002</v>
      </c>
      <c r="B1516">
        <v>4.1139999999999999</v>
      </c>
    </row>
    <row r="1517" spans="1:2" x14ac:dyDescent="0.4">
      <c r="A1517">
        <v>7.4798239999999998</v>
      </c>
      <c r="B1517">
        <v>4.1139999999999999</v>
      </c>
    </row>
    <row r="1518" spans="1:2" x14ac:dyDescent="0.4">
      <c r="A1518">
        <v>7.4808240000000001</v>
      </c>
      <c r="B1518">
        <v>4.1139999999999999</v>
      </c>
    </row>
    <row r="1519" spans="1:2" x14ac:dyDescent="0.4">
      <c r="A1519">
        <v>7.4821249999999999</v>
      </c>
      <c r="B1519">
        <v>4.1139999999999999</v>
      </c>
    </row>
    <row r="1520" spans="1:2" x14ac:dyDescent="0.4">
      <c r="A1520">
        <v>7.4858060000000002</v>
      </c>
      <c r="B1520">
        <v>4.1139999999999999</v>
      </c>
    </row>
    <row r="1521" spans="1:2" x14ac:dyDescent="0.4">
      <c r="A1521">
        <v>7.4858060000000002</v>
      </c>
      <c r="B1521">
        <v>4.1139999999999999</v>
      </c>
    </row>
    <row r="1522" spans="1:2" x14ac:dyDescent="0.4">
      <c r="A1522">
        <v>7.4881070000000003</v>
      </c>
      <c r="B1522">
        <v>4.1139999999999999</v>
      </c>
    </row>
    <row r="1523" spans="1:2" x14ac:dyDescent="0.4">
      <c r="A1523">
        <v>7.4919390000000003</v>
      </c>
      <c r="B1523">
        <v>4.1139999999999999</v>
      </c>
    </row>
    <row r="1524" spans="1:2" x14ac:dyDescent="0.4">
      <c r="A1524">
        <v>7.4919390000000003</v>
      </c>
      <c r="B1524">
        <v>4.1139999999999999</v>
      </c>
    </row>
    <row r="1525" spans="1:2" x14ac:dyDescent="0.4">
      <c r="A1525">
        <v>7.494675</v>
      </c>
      <c r="B1525">
        <v>4.1139999999999999</v>
      </c>
    </row>
    <row r="1526" spans="1:2" x14ac:dyDescent="0.4">
      <c r="A1526">
        <v>7.4979209999999998</v>
      </c>
      <c r="B1526">
        <v>4.1139999999999999</v>
      </c>
    </row>
    <row r="1527" spans="1:2" x14ac:dyDescent="0.4">
      <c r="A1527">
        <v>7.4979209999999998</v>
      </c>
      <c r="B1527">
        <v>4.1139999999999999</v>
      </c>
    </row>
    <row r="1528" spans="1:2" x14ac:dyDescent="0.4">
      <c r="A1528">
        <v>7.5009980000000001</v>
      </c>
      <c r="B1528">
        <v>4.1139999999999999</v>
      </c>
    </row>
    <row r="1529" spans="1:2" x14ac:dyDescent="0.4">
      <c r="A1529">
        <v>7.5032449999999997</v>
      </c>
      <c r="B1529">
        <v>4.1139999999999999</v>
      </c>
    </row>
    <row r="1530" spans="1:2" x14ac:dyDescent="0.4">
      <c r="A1530">
        <v>7.5032449999999997</v>
      </c>
      <c r="B1530">
        <v>4.1139999999999999</v>
      </c>
    </row>
    <row r="1531" spans="1:2" x14ac:dyDescent="0.4">
      <c r="A1531">
        <v>7.5068859999999997</v>
      </c>
      <c r="B1531">
        <v>4.1139999999999999</v>
      </c>
    </row>
    <row r="1532" spans="1:2" x14ac:dyDescent="0.4">
      <c r="A1532">
        <v>7.5097180000000003</v>
      </c>
      <c r="B1532">
        <v>4.1139999999999999</v>
      </c>
    </row>
    <row r="1533" spans="1:2" x14ac:dyDescent="0.4">
      <c r="A1533">
        <v>7.5097180000000003</v>
      </c>
      <c r="B1533">
        <v>4.1139999999999999</v>
      </c>
    </row>
    <row r="1534" spans="1:2" x14ac:dyDescent="0.4">
      <c r="A1534">
        <v>7.5124550000000001</v>
      </c>
      <c r="B1534">
        <v>4.1139999999999999</v>
      </c>
    </row>
    <row r="1535" spans="1:2" x14ac:dyDescent="0.4">
      <c r="A1535">
        <v>7.5147009999999996</v>
      </c>
      <c r="B1535">
        <v>4.1139999999999999</v>
      </c>
    </row>
    <row r="1536" spans="1:2" x14ac:dyDescent="0.4">
      <c r="A1536">
        <v>7.515701</v>
      </c>
      <c r="B1536">
        <v>4.1139999999999999</v>
      </c>
    </row>
    <row r="1537" spans="1:2" x14ac:dyDescent="0.4">
      <c r="A1537">
        <v>7.5183419999999996</v>
      </c>
      <c r="B1537">
        <v>4.1139999999999999</v>
      </c>
    </row>
    <row r="1538" spans="1:2" x14ac:dyDescent="0.4">
      <c r="A1538">
        <v>7.5208329999999997</v>
      </c>
      <c r="B1538">
        <v>4.1139999999999999</v>
      </c>
    </row>
    <row r="1539" spans="1:2" x14ac:dyDescent="0.4">
      <c r="A1539">
        <v>7.521833</v>
      </c>
      <c r="B1539">
        <v>4.1139999999999999</v>
      </c>
    </row>
    <row r="1540" spans="1:2" x14ac:dyDescent="0.4">
      <c r="A1540">
        <v>7.5243250000000002</v>
      </c>
      <c r="B1540">
        <v>4.1139999999999999</v>
      </c>
    </row>
    <row r="1541" spans="1:2" x14ac:dyDescent="0.4">
      <c r="A1541">
        <v>7.5261570000000004</v>
      </c>
      <c r="B1541">
        <v>4.1139999999999999</v>
      </c>
    </row>
    <row r="1542" spans="1:2" x14ac:dyDescent="0.4">
      <c r="A1542">
        <v>7.5271569999999999</v>
      </c>
      <c r="B1542">
        <v>4.1139999999999999</v>
      </c>
    </row>
    <row r="1543" spans="1:2" x14ac:dyDescent="0.4">
      <c r="A1543">
        <v>7.529458</v>
      </c>
      <c r="B1543">
        <v>4.1139999999999999</v>
      </c>
    </row>
    <row r="1544" spans="1:2" x14ac:dyDescent="0.4">
      <c r="A1544">
        <v>7.5321389999999999</v>
      </c>
      <c r="B1544">
        <v>4.1139999999999999</v>
      </c>
    </row>
    <row r="1545" spans="1:2" x14ac:dyDescent="0.4">
      <c r="A1545">
        <v>7.5331390000000003</v>
      </c>
      <c r="B1545">
        <v>4.1139999999999999</v>
      </c>
    </row>
    <row r="1546" spans="1:2" x14ac:dyDescent="0.4">
      <c r="A1546">
        <v>7.5357810000000001</v>
      </c>
      <c r="B1546">
        <v>4.1139999999999999</v>
      </c>
    </row>
    <row r="1547" spans="1:2" x14ac:dyDescent="0.4">
      <c r="A1547">
        <v>7.5383659999999999</v>
      </c>
      <c r="B1547">
        <v>4.1139999999999999</v>
      </c>
    </row>
    <row r="1548" spans="1:2" x14ac:dyDescent="0.4">
      <c r="A1548">
        <v>7.5383659999999999</v>
      </c>
      <c r="B1548">
        <v>4.1139999999999999</v>
      </c>
    </row>
    <row r="1549" spans="1:2" x14ac:dyDescent="0.4">
      <c r="A1549">
        <v>7.5417630000000004</v>
      </c>
      <c r="B1549">
        <v>4.1139999999999999</v>
      </c>
    </row>
    <row r="1550" spans="1:2" x14ac:dyDescent="0.4">
      <c r="A1550">
        <v>7.5445950000000002</v>
      </c>
      <c r="B1550">
        <v>4.1139999999999999</v>
      </c>
    </row>
    <row r="1551" spans="1:2" x14ac:dyDescent="0.4">
      <c r="A1551">
        <v>7.5445950000000002</v>
      </c>
      <c r="B1551">
        <v>4.1139999999999999</v>
      </c>
    </row>
    <row r="1552" spans="1:2" x14ac:dyDescent="0.4">
      <c r="A1552">
        <v>7.5478959999999997</v>
      </c>
      <c r="B1552">
        <v>4.13</v>
      </c>
    </row>
    <row r="1553" spans="1:2" x14ac:dyDescent="0.4">
      <c r="A1553">
        <v>7.5507280000000003</v>
      </c>
      <c r="B1553">
        <v>4.13</v>
      </c>
    </row>
    <row r="1554" spans="1:2" x14ac:dyDescent="0.4">
      <c r="A1554">
        <v>7.5507280000000003</v>
      </c>
      <c r="B1554">
        <v>4.13</v>
      </c>
    </row>
    <row r="1555" spans="1:2" x14ac:dyDescent="0.4">
      <c r="A1555">
        <v>7.5532190000000003</v>
      </c>
      <c r="B1555">
        <v>4.13</v>
      </c>
    </row>
    <row r="1556" spans="1:2" x14ac:dyDescent="0.4">
      <c r="A1556">
        <v>7.5560510000000001</v>
      </c>
      <c r="B1556">
        <v>4.13</v>
      </c>
    </row>
    <row r="1557" spans="1:2" x14ac:dyDescent="0.4">
      <c r="A1557">
        <v>7.5560510000000001</v>
      </c>
      <c r="B1557">
        <v>4.13</v>
      </c>
    </row>
    <row r="1558" spans="1:2" x14ac:dyDescent="0.4">
      <c r="A1558">
        <v>7.5593519999999996</v>
      </c>
      <c r="B1558">
        <v>4.13</v>
      </c>
    </row>
    <row r="1559" spans="1:2" x14ac:dyDescent="0.4">
      <c r="A1559">
        <v>7.5610340000000003</v>
      </c>
      <c r="B1559">
        <v>4.13</v>
      </c>
    </row>
    <row r="1560" spans="1:2" x14ac:dyDescent="0.4">
      <c r="A1560">
        <v>7.5620339999999997</v>
      </c>
      <c r="B1560">
        <v>4.13</v>
      </c>
    </row>
    <row r="1561" spans="1:2" x14ac:dyDescent="0.4">
      <c r="A1561">
        <v>7.5656749999999997</v>
      </c>
      <c r="B1561">
        <v>4.13</v>
      </c>
    </row>
    <row r="1562" spans="1:2" x14ac:dyDescent="0.4">
      <c r="A1562">
        <v>7.5671660000000003</v>
      </c>
      <c r="B1562">
        <v>4.13</v>
      </c>
    </row>
    <row r="1563" spans="1:2" x14ac:dyDescent="0.4">
      <c r="A1563">
        <v>7.5681659999999997</v>
      </c>
      <c r="B1563">
        <v>4.13</v>
      </c>
    </row>
    <row r="1564" spans="1:2" x14ac:dyDescent="0.4">
      <c r="A1564">
        <v>7.5706579999999999</v>
      </c>
      <c r="B1564">
        <v>4.13</v>
      </c>
    </row>
    <row r="1565" spans="1:2" x14ac:dyDescent="0.4">
      <c r="A1565">
        <v>7.5734899999999996</v>
      </c>
      <c r="B1565">
        <v>4.13</v>
      </c>
    </row>
    <row r="1566" spans="1:2" x14ac:dyDescent="0.4">
      <c r="A1566">
        <v>7.5744899999999999</v>
      </c>
      <c r="B1566">
        <v>4.13</v>
      </c>
    </row>
    <row r="1567" spans="1:2" x14ac:dyDescent="0.4">
      <c r="A1567">
        <v>7.5767899999999999</v>
      </c>
      <c r="B1567">
        <v>4.13</v>
      </c>
    </row>
    <row r="1568" spans="1:2" x14ac:dyDescent="0.4">
      <c r="A1568">
        <v>7.579472</v>
      </c>
      <c r="B1568">
        <v>4.13</v>
      </c>
    </row>
    <row r="1569" spans="1:2" x14ac:dyDescent="0.4">
      <c r="A1569">
        <v>7.579472</v>
      </c>
      <c r="B1569">
        <v>4.13</v>
      </c>
    </row>
    <row r="1570" spans="1:2" x14ac:dyDescent="0.4">
      <c r="A1570">
        <v>7.5821139999999998</v>
      </c>
      <c r="B1570">
        <v>4.13</v>
      </c>
    </row>
    <row r="1571" spans="1:2" x14ac:dyDescent="0.4">
      <c r="A1571">
        <v>7.5856050000000002</v>
      </c>
      <c r="B1571">
        <v>4.13</v>
      </c>
    </row>
    <row r="1572" spans="1:2" x14ac:dyDescent="0.4">
      <c r="A1572">
        <v>7.5856050000000002</v>
      </c>
      <c r="B1572">
        <v>4.13</v>
      </c>
    </row>
    <row r="1573" spans="1:2" x14ac:dyDescent="0.4">
      <c r="A1573">
        <v>7.5882459999999998</v>
      </c>
      <c r="B1573">
        <v>4.13</v>
      </c>
    </row>
    <row r="1574" spans="1:2" x14ac:dyDescent="0.4">
      <c r="A1574">
        <v>7.5919280000000002</v>
      </c>
      <c r="B1574">
        <v>4.13</v>
      </c>
    </row>
    <row r="1575" spans="1:2" x14ac:dyDescent="0.4">
      <c r="A1575">
        <v>7.5919280000000002</v>
      </c>
      <c r="B1575">
        <v>4.13</v>
      </c>
    </row>
    <row r="1576" spans="1:2" x14ac:dyDescent="0.4">
      <c r="A1576">
        <v>7.5942290000000003</v>
      </c>
      <c r="B1576">
        <v>4.13</v>
      </c>
    </row>
    <row r="1577" spans="1:2" x14ac:dyDescent="0.4">
      <c r="A1577">
        <v>7.5970610000000001</v>
      </c>
      <c r="B1577">
        <v>4.13</v>
      </c>
    </row>
    <row r="1578" spans="1:2" x14ac:dyDescent="0.4">
      <c r="A1578">
        <v>7.5970610000000001</v>
      </c>
      <c r="B1578">
        <v>4.13</v>
      </c>
    </row>
    <row r="1579" spans="1:2" x14ac:dyDescent="0.4">
      <c r="A1579">
        <v>7.6005520000000004</v>
      </c>
      <c r="B1579">
        <v>4.13</v>
      </c>
    </row>
    <row r="1580" spans="1:2" x14ac:dyDescent="0.4">
      <c r="A1580">
        <v>7.6020430000000001</v>
      </c>
      <c r="B1580">
        <v>4.13</v>
      </c>
    </row>
    <row r="1581" spans="1:2" x14ac:dyDescent="0.4">
      <c r="A1581">
        <v>7.6030430000000004</v>
      </c>
      <c r="B1581">
        <v>4.13</v>
      </c>
    </row>
    <row r="1582" spans="1:2" x14ac:dyDescent="0.4">
      <c r="A1582">
        <v>7.6067790000000004</v>
      </c>
      <c r="B1582">
        <v>4.13</v>
      </c>
    </row>
    <row r="1583" spans="1:2" x14ac:dyDescent="0.4">
      <c r="A1583">
        <v>7.6083660000000002</v>
      </c>
      <c r="B1583">
        <v>4.13</v>
      </c>
    </row>
    <row r="1584" spans="1:2" x14ac:dyDescent="0.4">
      <c r="A1584">
        <v>7.6093659999999996</v>
      </c>
      <c r="B1584">
        <v>4.13</v>
      </c>
    </row>
    <row r="1585" spans="1:2" x14ac:dyDescent="0.4">
      <c r="A1585">
        <v>7.6113660000000003</v>
      </c>
      <c r="B1585">
        <v>4.13</v>
      </c>
    </row>
    <row r="1586" spans="1:2" x14ac:dyDescent="0.4">
      <c r="A1586">
        <v>7.6141019999999999</v>
      </c>
      <c r="B1586">
        <v>4.13</v>
      </c>
    </row>
    <row r="1587" spans="1:2" x14ac:dyDescent="0.4">
      <c r="A1587">
        <v>7.6154989999999998</v>
      </c>
      <c r="B1587">
        <v>4.13</v>
      </c>
    </row>
    <row r="1588" spans="1:2" x14ac:dyDescent="0.4">
      <c r="A1588">
        <v>7.6179899999999998</v>
      </c>
      <c r="B1588">
        <v>4.13</v>
      </c>
    </row>
    <row r="1589" spans="1:2" x14ac:dyDescent="0.4">
      <c r="A1589">
        <v>7.6202350000000001</v>
      </c>
      <c r="B1589">
        <v>4.13</v>
      </c>
    </row>
    <row r="1590" spans="1:2" x14ac:dyDescent="0.4">
      <c r="A1590">
        <v>7.6202350000000001</v>
      </c>
      <c r="B1590">
        <v>4.13</v>
      </c>
    </row>
    <row r="1591" spans="1:2" x14ac:dyDescent="0.4">
      <c r="A1591">
        <v>7.6231229999999996</v>
      </c>
      <c r="B1591">
        <v>4.13</v>
      </c>
    </row>
    <row r="1592" spans="1:2" x14ac:dyDescent="0.4">
      <c r="A1592">
        <v>7.6268050000000001</v>
      </c>
      <c r="B1592">
        <v>4.13</v>
      </c>
    </row>
    <row r="1593" spans="1:2" x14ac:dyDescent="0.4">
      <c r="A1593">
        <v>7.6268050000000001</v>
      </c>
      <c r="B1593">
        <v>4.13</v>
      </c>
    </row>
    <row r="1594" spans="1:2" x14ac:dyDescent="0.4">
      <c r="A1594">
        <v>7.6291060000000002</v>
      </c>
      <c r="B1594">
        <v>4.13</v>
      </c>
    </row>
    <row r="1595" spans="1:2" x14ac:dyDescent="0.4">
      <c r="A1595">
        <v>7.6329370000000001</v>
      </c>
      <c r="B1595">
        <v>4.13</v>
      </c>
    </row>
    <row r="1596" spans="1:2" x14ac:dyDescent="0.4">
      <c r="A1596">
        <v>7.6329370000000001</v>
      </c>
      <c r="B1596">
        <v>4.13</v>
      </c>
    </row>
    <row r="1597" spans="1:2" x14ac:dyDescent="0.4">
      <c r="A1597">
        <v>7.6354290000000002</v>
      </c>
      <c r="B1597">
        <v>4.13</v>
      </c>
    </row>
    <row r="1598" spans="1:2" x14ac:dyDescent="0.4">
      <c r="A1598">
        <v>7.6380140000000001</v>
      </c>
      <c r="B1598">
        <v>4.13</v>
      </c>
    </row>
    <row r="1599" spans="1:2" x14ac:dyDescent="0.4">
      <c r="A1599">
        <v>7.6380140000000001</v>
      </c>
      <c r="B1599">
        <v>4.13</v>
      </c>
    </row>
    <row r="1600" spans="1:2" x14ac:dyDescent="0.4">
      <c r="A1600">
        <v>7.6415620000000004</v>
      </c>
      <c r="B1600">
        <v>4.13</v>
      </c>
    </row>
    <row r="1601" spans="1:2" x14ac:dyDescent="0.4">
      <c r="A1601">
        <v>7.643243</v>
      </c>
      <c r="B1601">
        <v>4.13</v>
      </c>
    </row>
    <row r="1602" spans="1:2" x14ac:dyDescent="0.4">
      <c r="A1602">
        <v>7.6442430000000003</v>
      </c>
      <c r="B1602">
        <v>4.13</v>
      </c>
    </row>
    <row r="1603" spans="1:2" x14ac:dyDescent="0.4">
      <c r="A1603">
        <v>7.6478849999999996</v>
      </c>
      <c r="B1603">
        <v>4.13</v>
      </c>
    </row>
    <row r="1604" spans="1:2" x14ac:dyDescent="0.4">
      <c r="A1604">
        <v>7.6491290000000003</v>
      </c>
      <c r="B1604">
        <v>4.13</v>
      </c>
    </row>
    <row r="1605" spans="1:2" x14ac:dyDescent="0.4">
      <c r="A1605">
        <v>7.6503759999999996</v>
      </c>
      <c r="B1605">
        <v>4.13</v>
      </c>
    </row>
    <row r="1606" spans="1:2" x14ac:dyDescent="0.4">
      <c r="A1606">
        <v>7.6523760000000003</v>
      </c>
      <c r="B1606">
        <v>4.13</v>
      </c>
    </row>
    <row r="1607" spans="1:2" x14ac:dyDescent="0.4">
      <c r="A1607">
        <v>7.6551119999999999</v>
      </c>
      <c r="B1607">
        <v>4.13</v>
      </c>
    </row>
    <row r="1608" spans="1:2" x14ac:dyDescent="0.4">
      <c r="A1608">
        <v>7.6566989999999997</v>
      </c>
      <c r="B1608">
        <v>4.13</v>
      </c>
    </row>
    <row r="1609" spans="1:2" x14ac:dyDescent="0.4">
      <c r="A1609">
        <v>7.6586990000000004</v>
      </c>
      <c r="B1609">
        <v>4.13</v>
      </c>
    </row>
    <row r="1610" spans="1:2" x14ac:dyDescent="0.4">
      <c r="A1610">
        <v>7.661435</v>
      </c>
      <c r="B1610">
        <v>4.13</v>
      </c>
    </row>
    <row r="1611" spans="1:2" x14ac:dyDescent="0.4">
      <c r="A1611">
        <v>7.661435</v>
      </c>
      <c r="B1611">
        <v>4.13</v>
      </c>
    </row>
    <row r="1612" spans="1:2" x14ac:dyDescent="0.4">
      <c r="A1612">
        <v>7.6643230000000004</v>
      </c>
      <c r="B1612">
        <v>4.13</v>
      </c>
    </row>
    <row r="1613" spans="1:2" x14ac:dyDescent="0.4">
      <c r="A1613">
        <v>7.6675680000000002</v>
      </c>
      <c r="B1613">
        <v>4.13</v>
      </c>
    </row>
    <row r="1614" spans="1:2" x14ac:dyDescent="0.4">
      <c r="A1614">
        <v>7.6675680000000002</v>
      </c>
      <c r="B1614">
        <v>4.13</v>
      </c>
    </row>
    <row r="1615" spans="1:2" x14ac:dyDescent="0.4">
      <c r="A1615">
        <v>7.6703049999999999</v>
      </c>
      <c r="B1615">
        <v>4.13</v>
      </c>
    </row>
    <row r="1616" spans="1:2" x14ac:dyDescent="0.4">
      <c r="A1616">
        <v>7.6731379999999998</v>
      </c>
      <c r="B1616">
        <v>4.13</v>
      </c>
    </row>
    <row r="1617" spans="1:2" x14ac:dyDescent="0.4">
      <c r="A1617">
        <v>7.6731379999999998</v>
      </c>
      <c r="B1617">
        <v>4.13</v>
      </c>
    </row>
    <row r="1618" spans="1:2" x14ac:dyDescent="0.4">
      <c r="A1618">
        <v>7.6764380000000001</v>
      </c>
      <c r="B1618">
        <v>4.13</v>
      </c>
    </row>
    <row r="1619" spans="1:2" x14ac:dyDescent="0.4">
      <c r="A1619">
        <v>7.6790240000000001</v>
      </c>
      <c r="B1619">
        <v>4.13</v>
      </c>
    </row>
    <row r="1620" spans="1:2" x14ac:dyDescent="0.4">
      <c r="A1620">
        <v>7.6790240000000001</v>
      </c>
      <c r="B1620">
        <v>4.13</v>
      </c>
    </row>
    <row r="1621" spans="1:2" x14ac:dyDescent="0.4">
      <c r="A1621">
        <v>7.6827620000000003</v>
      </c>
      <c r="B1621">
        <v>4.13</v>
      </c>
    </row>
    <row r="1622" spans="1:2" x14ac:dyDescent="0.4">
      <c r="A1622">
        <v>7.6843469999999998</v>
      </c>
      <c r="B1622">
        <v>4.13</v>
      </c>
    </row>
    <row r="1623" spans="1:2" x14ac:dyDescent="0.4">
      <c r="A1623">
        <v>7.6853470000000002</v>
      </c>
      <c r="B1623">
        <v>4.13</v>
      </c>
    </row>
    <row r="1624" spans="1:2" x14ac:dyDescent="0.4">
      <c r="A1624">
        <v>7.6888940000000003</v>
      </c>
      <c r="B1624">
        <v>4.13</v>
      </c>
    </row>
    <row r="1625" spans="1:2" x14ac:dyDescent="0.4">
      <c r="A1625">
        <v>7.6903300000000003</v>
      </c>
      <c r="B1625">
        <v>4.13</v>
      </c>
    </row>
    <row r="1626" spans="1:2" x14ac:dyDescent="0.4">
      <c r="A1626">
        <v>7.6915760000000004</v>
      </c>
      <c r="B1626">
        <v>4.13</v>
      </c>
    </row>
    <row r="1627" spans="1:2" x14ac:dyDescent="0.4">
      <c r="A1627">
        <v>7.6935760000000002</v>
      </c>
      <c r="B1627">
        <v>4.13</v>
      </c>
    </row>
    <row r="1628" spans="1:2" x14ac:dyDescent="0.4">
      <c r="A1628">
        <v>7.6964620000000004</v>
      </c>
      <c r="B1628">
        <v>4.13</v>
      </c>
    </row>
    <row r="1629" spans="1:2" x14ac:dyDescent="0.4">
      <c r="A1629">
        <v>7.6964620000000004</v>
      </c>
      <c r="B1629">
        <v>4.13</v>
      </c>
    </row>
    <row r="1630" spans="1:2" x14ac:dyDescent="0.4">
      <c r="A1630">
        <v>7.6997080000000002</v>
      </c>
      <c r="B1630">
        <v>4.13</v>
      </c>
    </row>
    <row r="1631" spans="1:2" x14ac:dyDescent="0.4">
      <c r="A1631">
        <v>7.702445</v>
      </c>
      <c r="B1631">
        <v>4.13</v>
      </c>
    </row>
    <row r="1632" spans="1:2" x14ac:dyDescent="0.4">
      <c r="A1632">
        <v>7.702445</v>
      </c>
      <c r="B1632">
        <v>4.13</v>
      </c>
    </row>
    <row r="1633" spans="1:2" x14ac:dyDescent="0.4">
      <c r="A1633">
        <v>7.7050320000000001</v>
      </c>
      <c r="B1633">
        <v>4.13</v>
      </c>
    </row>
    <row r="1634" spans="1:2" x14ac:dyDescent="0.4">
      <c r="A1634">
        <v>7.7087680000000001</v>
      </c>
      <c r="B1634">
        <v>4.13</v>
      </c>
    </row>
    <row r="1635" spans="1:2" x14ac:dyDescent="0.4">
      <c r="A1635">
        <v>7.7087680000000001</v>
      </c>
      <c r="B1635">
        <v>4.13</v>
      </c>
    </row>
    <row r="1636" spans="1:2" x14ac:dyDescent="0.4">
      <c r="A1636">
        <v>7.7111640000000001</v>
      </c>
      <c r="B1636">
        <v>4.13</v>
      </c>
    </row>
    <row r="1637" spans="1:2" x14ac:dyDescent="0.4">
      <c r="A1637">
        <v>7.7141469999999996</v>
      </c>
      <c r="B1637">
        <v>4.13</v>
      </c>
    </row>
    <row r="1638" spans="1:2" x14ac:dyDescent="0.4">
      <c r="A1638">
        <v>7.7141469999999996</v>
      </c>
      <c r="B1638">
        <v>4.13</v>
      </c>
    </row>
    <row r="1639" spans="1:2" x14ac:dyDescent="0.4">
      <c r="A1639">
        <v>7.717638</v>
      </c>
      <c r="B1639">
        <v>4.13</v>
      </c>
    </row>
    <row r="1640" spans="1:2" x14ac:dyDescent="0.4">
      <c r="A1640">
        <v>7.7204699999999997</v>
      </c>
      <c r="B1640">
        <v>4.13</v>
      </c>
    </row>
    <row r="1641" spans="1:2" x14ac:dyDescent="0.4">
      <c r="A1641">
        <v>7.7204699999999997</v>
      </c>
      <c r="B1641">
        <v>4.13</v>
      </c>
    </row>
    <row r="1642" spans="1:2" x14ac:dyDescent="0.4">
      <c r="A1642">
        <v>7.7237710000000002</v>
      </c>
      <c r="B1642">
        <v>4.13</v>
      </c>
    </row>
    <row r="1643" spans="1:2" x14ac:dyDescent="0.4">
      <c r="A1643">
        <v>7.7253569999999998</v>
      </c>
      <c r="B1643">
        <v>4.13</v>
      </c>
    </row>
    <row r="1644" spans="1:2" x14ac:dyDescent="0.4">
      <c r="A1644">
        <v>7.7263570000000001</v>
      </c>
      <c r="B1644">
        <v>4.13</v>
      </c>
    </row>
    <row r="1645" spans="1:2" x14ac:dyDescent="0.4">
      <c r="A1645">
        <v>7.7286029999999997</v>
      </c>
      <c r="B1645">
        <v>4.1550000000000002</v>
      </c>
    </row>
    <row r="1646" spans="1:2" x14ac:dyDescent="0.4">
      <c r="A1646">
        <v>7.7313390000000002</v>
      </c>
      <c r="B1646">
        <v>4.1550000000000002</v>
      </c>
    </row>
    <row r="1647" spans="1:2" x14ac:dyDescent="0.4">
      <c r="A1647">
        <v>7.7325850000000003</v>
      </c>
      <c r="B1647">
        <v>4.1550000000000002</v>
      </c>
    </row>
    <row r="1648" spans="1:2" x14ac:dyDescent="0.4">
      <c r="A1648">
        <v>7.734585</v>
      </c>
      <c r="B1648">
        <v>4.1550000000000002</v>
      </c>
    </row>
    <row r="1649" spans="1:2" x14ac:dyDescent="0.4">
      <c r="A1649">
        <v>7.7376620000000003</v>
      </c>
      <c r="B1649">
        <v>4.1550000000000002</v>
      </c>
    </row>
    <row r="1650" spans="1:2" x14ac:dyDescent="0.4">
      <c r="A1650">
        <v>7.7376620000000003</v>
      </c>
      <c r="B1650">
        <v>4.1550000000000002</v>
      </c>
    </row>
    <row r="1651" spans="1:2" x14ac:dyDescent="0.4">
      <c r="A1651">
        <v>7.7402100000000003</v>
      </c>
      <c r="B1651">
        <v>4.1550000000000002</v>
      </c>
    </row>
    <row r="1652" spans="1:2" x14ac:dyDescent="0.4">
      <c r="A1652">
        <v>7.7437950000000004</v>
      </c>
      <c r="B1652">
        <v>4.1550000000000002</v>
      </c>
    </row>
    <row r="1653" spans="1:2" x14ac:dyDescent="0.4">
      <c r="A1653">
        <v>7.7437950000000004</v>
      </c>
      <c r="B1653">
        <v>4.1550000000000002</v>
      </c>
    </row>
    <row r="1654" spans="1:2" x14ac:dyDescent="0.4">
      <c r="A1654">
        <v>7.746041</v>
      </c>
      <c r="B1654">
        <v>4.1550000000000002</v>
      </c>
    </row>
    <row r="1655" spans="1:2" x14ac:dyDescent="0.4">
      <c r="A1655">
        <v>7.7490240000000004</v>
      </c>
      <c r="B1655">
        <v>4.1550000000000002</v>
      </c>
    </row>
    <row r="1656" spans="1:2" x14ac:dyDescent="0.4">
      <c r="A1656">
        <v>7.7490240000000004</v>
      </c>
      <c r="B1656">
        <v>4.1550000000000002</v>
      </c>
    </row>
    <row r="1657" spans="1:2" x14ac:dyDescent="0.4">
      <c r="A1657">
        <v>7.7520239999999996</v>
      </c>
      <c r="B1657">
        <v>4.1550000000000002</v>
      </c>
    </row>
    <row r="1658" spans="1:2" x14ac:dyDescent="0.4">
      <c r="A1658">
        <v>7.7541010000000004</v>
      </c>
      <c r="B1658">
        <v>4.1550000000000002</v>
      </c>
    </row>
    <row r="1659" spans="1:2" x14ac:dyDescent="0.4">
      <c r="A1659">
        <v>7.7551009999999998</v>
      </c>
      <c r="B1659">
        <v>4.1550000000000002</v>
      </c>
    </row>
    <row r="1660" spans="1:2" x14ac:dyDescent="0.4">
      <c r="A1660">
        <v>7.758648</v>
      </c>
      <c r="B1660">
        <v>4.1550000000000002</v>
      </c>
    </row>
    <row r="1661" spans="1:2" x14ac:dyDescent="0.4">
      <c r="A1661">
        <v>7.7602330000000004</v>
      </c>
      <c r="B1661">
        <v>4.1550000000000002</v>
      </c>
    </row>
    <row r="1662" spans="1:2" x14ac:dyDescent="0.4">
      <c r="A1662">
        <v>7.7612329999999998</v>
      </c>
      <c r="B1662">
        <v>4.1550000000000002</v>
      </c>
    </row>
    <row r="1663" spans="1:2" x14ac:dyDescent="0.4">
      <c r="A1663">
        <v>7.7634800000000004</v>
      </c>
      <c r="B1663">
        <v>4.1550000000000002</v>
      </c>
    </row>
    <row r="1664" spans="1:2" x14ac:dyDescent="0.4">
      <c r="A1664">
        <v>7.7664059999999999</v>
      </c>
      <c r="B1664">
        <v>4.1550000000000002</v>
      </c>
    </row>
    <row r="1665" spans="1:2" x14ac:dyDescent="0.4">
      <c r="A1665">
        <v>7.7676530000000001</v>
      </c>
      <c r="B1665">
        <v>4.1550000000000002</v>
      </c>
    </row>
    <row r="1666" spans="1:2" x14ac:dyDescent="0.4">
      <c r="A1666">
        <v>7.7696519999999998</v>
      </c>
      <c r="B1666">
        <v>4.1550000000000002</v>
      </c>
    </row>
    <row r="1667" spans="1:2" x14ac:dyDescent="0.4">
      <c r="A1667">
        <v>7.7721039999999997</v>
      </c>
      <c r="B1667">
        <v>4.1550000000000002</v>
      </c>
    </row>
    <row r="1668" spans="1:2" x14ac:dyDescent="0.4">
      <c r="A1668">
        <v>7.7721039999999997</v>
      </c>
      <c r="B1668">
        <v>4.1550000000000002</v>
      </c>
    </row>
    <row r="1669" spans="1:2" x14ac:dyDescent="0.4">
      <c r="A1669">
        <v>7.7759359999999997</v>
      </c>
      <c r="B1669">
        <v>4.1550000000000002</v>
      </c>
    </row>
    <row r="1670" spans="1:2" x14ac:dyDescent="0.4">
      <c r="A1670">
        <v>7.7788620000000002</v>
      </c>
      <c r="B1670">
        <v>4.1550000000000002</v>
      </c>
    </row>
    <row r="1671" spans="1:2" x14ac:dyDescent="0.4">
      <c r="A1671">
        <v>7.7788620000000002</v>
      </c>
      <c r="B1671">
        <v>4.1550000000000002</v>
      </c>
    </row>
    <row r="1672" spans="1:2" x14ac:dyDescent="0.4">
      <c r="A1672">
        <v>7.7811079999999997</v>
      </c>
      <c r="B1672">
        <v>4.1550000000000002</v>
      </c>
    </row>
    <row r="1673" spans="1:2" x14ac:dyDescent="0.4">
      <c r="A1673">
        <v>7.7849950000000003</v>
      </c>
      <c r="B1673">
        <v>4.1550000000000002</v>
      </c>
    </row>
    <row r="1674" spans="1:2" x14ac:dyDescent="0.4">
      <c r="A1674">
        <v>7.7849950000000003</v>
      </c>
      <c r="B1674">
        <v>4.1550000000000002</v>
      </c>
    </row>
    <row r="1675" spans="1:2" x14ac:dyDescent="0.4">
      <c r="A1675">
        <v>7.7872409999999999</v>
      </c>
      <c r="B1675">
        <v>4.1550000000000002</v>
      </c>
    </row>
    <row r="1676" spans="1:2" x14ac:dyDescent="0.4">
      <c r="A1676">
        <v>7.7899779999999996</v>
      </c>
      <c r="B1676">
        <v>4.1550000000000002</v>
      </c>
    </row>
    <row r="1677" spans="1:2" x14ac:dyDescent="0.4">
      <c r="A1677">
        <v>7.7909769999999998</v>
      </c>
      <c r="B1677">
        <v>4.1550000000000002</v>
      </c>
    </row>
    <row r="1678" spans="1:2" x14ac:dyDescent="0.4">
      <c r="A1678">
        <v>7.793374</v>
      </c>
      <c r="B1678">
        <v>4.1550000000000002</v>
      </c>
    </row>
    <row r="1679" spans="1:2" x14ac:dyDescent="0.4">
      <c r="A1679">
        <v>7.7950160000000004</v>
      </c>
      <c r="B1679">
        <v>4.1550000000000002</v>
      </c>
    </row>
    <row r="1680" spans="1:2" x14ac:dyDescent="0.4">
      <c r="A1680">
        <v>7.7962999999999996</v>
      </c>
      <c r="B1680">
        <v>4.1550000000000002</v>
      </c>
    </row>
    <row r="1681" spans="1:2" x14ac:dyDescent="0.4">
      <c r="A1681">
        <v>7.7985470000000001</v>
      </c>
      <c r="B1681">
        <v>4.1550000000000002</v>
      </c>
    </row>
    <row r="1682" spans="1:2" x14ac:dyDescent="0.4">
      <c r="A1682">
        <v>7.8014340000000004</v>
      </c>
      <c r="B1682">
        <v>4.1550000000000002</v>
      </c>
    </row>
    <row r="1683" spans="1:2" x14ac:dyDescent="0.4">
      <c r="A1683">
        <v>7.8014340000000004</v>
      </c>
      <c r="B1683">
        <v>4.1550000000000002</v>
      </c>
    </row>
    <row r="1684" spans="1:2" x14ac:dyDescent="0.4">
      <c r="A1684">
        <v>7.8048299999999999</v>
      </c>
      <c r="B1684">
        <v>4.1550000000000002</v>
      </c>
    </row>
    <row r="1685" spans="1:2" x14ac:dyDescent="0.4">
      <c r="A1685">
        <v>7.8071710000000003</v>
      </c>
      <c r="B1685">
        <v>4.1550000000000002</v>
      </c>
    </row>
    <row r="1686" spans="1:2" x14ac:dyDescent="0.4">
      <c r="A1686">
        <v>7.8071710000000003</v>
      </c>
      <c r="B1686">
        <v>4.1550000000000002</v>
      </c>
    </row>
    <row r="1687" spans="1:2" x14ac:dyDescent="0.4">
      <c r="A1687">
        <v>7.8108120000000003</v>
      </c>
      <c r="B1687">
        <v>4.1550000000000002</v>
      </c>
    </row>
    <row r="1688" spans="1:2" x14ac:dyDescent="0.4">
      <c r="A1688">
        <v>7.813739</v>
      </c>
      <c r="B1688">
        <v>4.1550000000000002</v>
      </c>
    </row>
    <row r="1689" spans="1:2" x14ac:dyDescent="0.4">
      <c r="A1689">
        <v>7.813739</v>
      </c>
      <c r="B1689">
        <v>4.1550000000000002</v>
      </c>
    </row>
    <row r="1690" spans="1:2" x14ac:dyDescent="0.4">
      <c r="A1690">
        <v>7.8169849999999999</v>
      </c>
      <c r="B1690">
        <v>4.1550000000000002</v>
      </c>
    </row>
    <row r="1691" spans="1:2" x14ac:dyDescent="0.4">
      <c r="A1691">
        <v>7.8184370000000003</v>
      </c>
      <c r="B1691">
        <v>4.1550000000000002</v>
      </c>
    </row>
    <row r="1692" spans="1:2" x14ac:dyDescent="0.4">
      <c r="A1692">
        <v>7.8194369999999997</v>
      </c>
      <c r="B1692">
        <v>4.1550000000000002</v>
      </c>
    </row>
    <row r="1693" spans="1:2" x14ac:dyDescent="0.4">
      <c r="A1693">
        <v>7.8222680000000002</v>
      </c>
      <c r="B1693">
        <v>4.1550000000000002</v>
      </c>
    </row>
    <row r="1694" spans="1:2" x14ac:dyDescent="0.4">
      <c r="A1694">
        <v>7.8246089999999997</v>
      </c>
      <c r="B1694">
        <v>4.1550000000000002</v>
      </c>
    </row>
    <row r="1695" spans="1:2" x14ac:dyDescent="0.4">
      <c r="A1695">
        <v>7.825005</v>
      </c>
      <c r="B1695">
        <v>4.1550000000000002</v>
      </c>
    </row>
    <row r="1696" spans="1:2" x14ac:dyDescent="0.4">
      <c r="A1696">
        <v>7.8272510000000004</v>
      </c>
      <c r="B1696">
        <v>4.1550000000000002</v>
      </c>
    </row>
    <row r="1697" spans="1:2" x14ac:dyDescent="0.4">
      <c r="A1697">
        <v>7.8301769999999999</v>
      </c>
      <c r="B1697">
        <v>4.1550000000000002</v>
      </c>
    </row>
    <row r="1698" spans="1:2" x14ac:dyDescent="0.4">
      <c r="A1698">
        <v>7.8311770000000003</v>
      </c>
      <c r="B1698">
        <v>4.1550000000000002</v>
      </c>
    </row>
    <row r="1699" spans="1:2" x14ac:dyDescent="0.4">
      <c r="A1699">
        <v>7.8334239999999999</v>
      </c>
      <c r="B1699">
        <v>4.1550000000000002</v>
      </c>
    </row>
    <row r="1700" spans="1:2" x14ac:dyDescent="0.4">
      <c r="A1700">
        <v>7.8360649999999996</v>
      </c>
      <c r="B1700">
        <v>4.1550000000000002</v>
      </c>
    </row>
    <row r="1701" spans="1:2" x14ac:dyDescent="0.4">
      <c r="A1701">
        <v>7.8360649999999996</v>
      </c>
      <c r="B1701">
        <v>4.1550000000000002</v>
      </c>
    </row>
    <row r="1702" spans="1:2" x14ac:dyDescent="0.4">
      <c r="A1702">
        <v>7.8397069999999998</v>
      </c>
      <c r="B1702">
        <v>4.1550000000000002</v>
      </c>
    </row>
    <row r="1703" spans="1:2" x14ac:dyDescent="0.4">
      <c r="A1703">
        <v>7.8421979999999998</v>
      </c>
      <c r="B1703">
        <v>4.1550000000000002</v>
      </c>
    </row>
    <row r="1704" spans="1:2" x14ac:dyDescent="0.4">
      <c r="A1704">
        <v>7.8421979999999998</v>
      </c>
      <c r="B1704">
        <v>4.1550000000000002</v>
      </c>
    </row>
    <row r="1705" spans="1:2" x14ac:dyDescent="0.4">
      <c r="A1705">
        <v>7.8458800000000002</v>
      </c>
      <c r="B1705">
        <v>4.1550000000000002</v>
      </c>
    </row>
    <row r="1706" spans="1:2" x14ac:dyDescent="0.4">
      <c r="A1706">
        <v>7.8483309999999999</v>
      </c>
      <c r="B1706">
        <v>4.1550000000000002</v>
      </c>
    </row>
    <row r="1707" spans="1:2" x14ac:dyDescent="0.4">
      <c r="A1707">
        <v>7.8483309999999999</v>
      </c>
      <c r="B1707">
        <v>4.1550000000000002</v>
      </c>
    </row>
    <row r="1708" spans="1:2" x14ac:dyDescent="0.4">
      <c r="A1708">
        <v>7.851013</v>
      </c>
      <c r="B1708">
        <v>4.1550000000000002</v>
      </c>
    </row>
    <row r="1709" spans="1:2" x14ac:dyDescent="0.4">
      <c r="A1709">
        <v>7.853504</v>
      </c>
      <c r="B1709">
        <v>4.1550000000000002</v>
      </c>
    </row>
    <row r="1710" spans="1:2" x14ac:dyDescent="0.4">
      <c r="A1710">
        <v>7.8545040000000004</v>
      </c>
      <c r="B1710">
        <v>4.1550000000000002</v>
      </c>
    </row>
    <row r="1711" spans="1:2" x14ac:dyDescent="0.4">
      <c r="A1711">
        <v>7.857145</v>
      </c>
      <c r="B1711">
        <v>4.1550000000000002</v>
      </c>
    </row>
    <row r="1712" spans="1:2" x14ac:dyDescent="0.4">
      <c r="A1712">
        <v>7.8594860000000004</v>
      </c>
      <c r="B1712">
        <v>4.1550000000000002</v>
      </c>
    </row>
    <row r="1713" spans="1:2" x14ac:dyDescent="0.4">
      <c r="A1713">
        <v>7.860881</v>
      </c>
      <c r="B1713">
        <v>4.1550000000000002</v>
      </c>
    </row>
    <row r="1714" spans="1:2" x14ac:dyDescent="0.4">
      <c r="A1714">
        <v>7.8621280000000002</v>
      </c>
      <c r="B1714">
        <v>4.1550000000000002</v>
      </c>
    </row>
    <row r="1715" spans="1:2" x14ac:dyDescent="0.4">
      <c r="A1715">
        <v>7.8657690000000002</v>
      </c>
      <c r="B1715">
        <v>4.1550000000000002</v>
      </c>
    </row>
    <row r="1716" spans="1:2" x14ac:dyDescent="0.4">
      <c r="A1716">
        <v>7.8657690000000002</v>
      </c>
      <c r="B1716">
        <v>4.1550000000000002</v>
      </c>
    </row>
    <row r="1717" spans="1:2" x14ac:dyDescent="0.4">
      <c r="A1717">
        <v>7.8684510000000003</v>
      </c>
      <c r="B1717">
        <v>4.1550000000000002</v>
      </c>
    </row>
    <row r="1718" spans="1:2" x14ac:dyDescent="0.4">
      <c r="A1718">
        <v>7.8719419999999998</v>
      </c>
      <c r="B1718">
        <v>4.1550000000000002</v>
      </c>
    </row>
    <row r="1719" spans="1:2" x14ac:dyDescent="0.4">
      <c r="A1719">
        <v>7.8719419999999998</v>
      </c>
      <c r="B1719">
        <v>4.1550000000000002</v>
      </c>
    </row>
    <row r="1720" spans="1:2" x14ac:dyDescent="0.4">
      <c r="A1720">
        <v>7.8743369999999997</v>
      </c>
      <c r="B1720">
        <v>4.1550000000000002</v>
      </c>
    </row>
    <row r="1721" spans="1:2" x14ac:dyDescent="0.4">
      <c r="A1721">
        <v>7.8772250000000001</v>
      </c>
      <c r="B1721">
        <v>4.1550000000000002</v>
      </c>
    </row>
    <row r="1722" spans="1:2" x14ac:dyDescent="0.4">
      <c r="A1722">
        <v>7.8772250000000001</v>
      </c>
      <c r="B1722">
        <v>4.1550000000000002</v>
      </c>
    </row>
    <row r="1723" spans="1:2" x14ac:dyDescent="0.4">
      <c r="A1723">
        <v>7.8809069999999997</v>
      </c>
      <c r="B1723">
        <v>4.1550000000000002</v>
      </c>
    </row>
    <row r="1724" spans="1:2" x14ac:dyDescent="0.4">
      <c r="A1724">
        <v>7.8835480000000002</v>
      </c>
      <c r="B1724">
        <v>4.1550000000000002</v>
      </c>
    </row>
    <row r="1725" spans="1:2" x14ac:dyDescent="0.4">
      <c r="A1725">
        <v>7.8835480000000002</v>
      </c>
      <c r="B1725">
        <v>4.1550000000000002</v>
      </c>
    </row>
    <row r="1726" spans="1:2" x14ac:dyDescent="0.4">
      <c r="A1726">
        <v>7.8860400000000004</v>
      </c>
      <c r="B1726">
        <v>4.1550000000000002</v>
      </c>
    </row>
    <row r="1727" spans="1:2" x14ac:dyDescent="0.4">
      <c r="A1727">
        <v>7.8880400000000002</v>
      </c>
      <c r="B1727">
        <v>4.1550000000000002</v>
      </c>
    </row>
    <row r="1728" spans="1:2" x14ac:dyDescent="0.4">
      <c r="A1728">
        <v>7.8890399999999996</v>
      </c>
      <c r="B1728">
        <v>4.1550000000000002</v>
      </c>
    </row>
    <row r="1729" spans="1:2" x14ac:dyDescent="0.4">
      <c r="A1729">
        <v>7.8911170000000004</v>
      </c>
      <c r="B1729">
        <v>4.1550000000000002</v>
      </c>
    </row>
    <row r="1730" spans="1:2" x14ac:dyDescent="0.4">
      <c r="A1730">
        <v>7.8943630000000002</v>
      </c>
      <c r="B1730">
        <v>4.1550000000000002</v>
      </c>
    </row>
    <row r="1731" spans="1:2" x14ac:dyDescent="0.4">
      <c r="A1731">
        <v>7.895664</v>
      </c>
      <c r="B1731">
        <v>4.1550000000000002</v>
      </c>
    </row>
    <row r="1732" spans="1:2" x14ac:dyDescent="0.4">
      <c r="A1732">
        <v>7.8972490000000004</v>
      </c>
      <c r="B1732">
        <v>4.1550000000000002</v>
      </c>
    </row>
    <row r="1733" spans="1:2" x14ac:dyDescent="0.4">
      <c r="A1733">
        <v>7.9004960000000004</v>
      </c>
      <c r="B1733">
        <v>4.1550000000000002</v>
      </c>
    </row>
    <row r="1734" spans="1:2" x14ac:dyDescent="0.4">
      <c r="A1734">
        <v>7.9004960000000004</v>
      </c>
      <c r="B1734">
        <v>4.1550000000000002</v>
      </c>
    </row>
    <row r="1735" spans="1:2" x14ac:dyDescent="0.4">
      <c r="A1735">
        <v>7.903232</v>
      </c>
      <c r="B1735">
        <v>4.1550000000000002</v>
      </c>
    </row>
    <row r="1736" spans="1:2" x14ac:dyDescent="0.4">
      <c r="A1736">
        <v>7.9069690000000001</v>
      </c>
      <c r="B1736">
        <v>4.1550000000000002</v>
      </c>
    </row>
    <row r="1737" spans="1:2" x14ac:dyDescent="0.4">
      <c r="A1737">
        <v>7.9069690000000001</v>
      </c>
      <c r="B1737">
        <v>4.1550000000000002</v>
      </c>
    </row>
    <row r="1738" spans="1:2" x14ac:dyDescent="0.4">
      <c r="A1738">
        <v>7.9095550000000001</v>
      </c>
      <c r="B1738">
        <v>4.1550000000000002</v>
      </c>
    </row>
    <row r="1739" spans="1:2" x14ac:dyDescent="0.4">
      <c r="A1739">
        <v>7.912102</v>
      </c>
      <c r="B1739">
        <v>4.1550000000000002</v>
      </c>
    </row>
    <row r="1740" spans="1:2" x14ac:dyDescent="0.4">
      <c r="A1740">
        <v>7.912102</v>
      </c>
      <c r="B1740">
        <v>4.1550000000000002</v>
      </c>
    </row>
    <row r="1741" spans="1:2" x14ac:dyDescent="0.4">
      <c r="A1741">
        <v>7.9155369999999996</v>
      </c>
      <c r="B1741">
        <v>4.1550000000000002</v>
      </c>
    </row>
    <row r="1742" spans="1:2" x14ac:dyDescent="0.4">
      <c r="A1742">
        <v>7.9179339999999998</v>
      </c>
      <c r="B1742">
        <v>4.1550000000000002</v>
      </c>
    </row>
    <row r="1743" spans="1:2" x14ac:dyDescent="0.4">
      <c r="A1743">
        <v>7.918425</v>
      </c>
      <c r="B1743">
        <v>4.1550000000000002</v>
      </c>
    </row>
    <row r="1744" spans="1:2" x14ac:dyDescent="0.4">
      <c r="A1744">
        <v>7.9219160000000004</v>
      </c>
      <c r="B1744">
        <v>4.1550000000000002</v>
      </c>
    </row>
    <row r="1745" spans="1:2" x14ac:dyDescent="0.4">
      <c r="A1745">
        <v>7.9239160000000002</v>
      </c>
      <c r="B1745">
        <v>4.1550000000000002</v>
      </c>
    </row>
    <row r="1746" spans="1:2" x14ac:dyDescent="0.4">
      <c r="A1746">
        <v>7.9245580000000002</v>
      </c>
      <c r="B1746">
        <v>4.1550000000000002</v>
      </c>
    </row>
    <row r="1747" spans="1:2" x14ac:dyDescent="0.4">
      <c r="A1747">
        <v>7.9269930000000004</v>
      </c>
      <c r="B1747">
        <v>4.1550000000000002</v>
      </c>
    </row>
    <row r="1748" spans="1:2" x14ac:dyDescent="0.4">
      <c r="A1748">
        <v>7.9292400000000001</v>
      </c>
      <c r="B1748">
        <v>4.1550000000000002</v>
      </c>
    </row>
    <row r="1749" spans="1:2" x14ac:dyDescent="0.4">
      <c r="A1749">
        <v>7.9292400000000001</v>
      </c>
      <c r="B1749">
        <v>4.1550000000000002</v>
      </c>
    </row>
    <row r="1750" spans="1:2" x14ac:dyDescent="0.4">
      <c r="A1750">
        <v>7.9321260000000002</v>
      </c>
      <c r="B1750">
        <v>4.1550000000000002</v>
      </c>
    </row>
    <row r="1751" spans="1:2" x14ac:dyDescent="0.4">
      <c r="A1751">
        <v>7.9353720000000001</v>
      </c>
      <c r="B1751">
        <v>4.1550000000000002</v>
      </c>
    </row>
    <row r="1752" spans="1:2" x14ac:dyDescent="0.4">
      <c r="A1752">
        <v>7.9353720000000001</v>
      </c>
      <c r="B1752">
        <v>4.1550000000000002</v>
      </c>
    </row>
    <row r="1753" spans="1:2" x14ac:dyDescent="0.4">
      <c r="A1753">
        <v>7.9381079999999997</v>
      </c>
      <c r="B1753">
        <v>4.1550000000000002</v>
      </c>
    </row>
    <row r="1754" spans="1:2" x14ac:dyDescent="0.4">
      <c r="A1754">
        <v>7.9413549999999997</v>
      </c>
      <c r="B1754">
        <v>4.1550000000000002</v>
      </c>
    </row>
    <row r="1755" spans="1:2" x14ac:dyDescent="0.4">
      <c r="A1755">
        <v>7.9413549999999997</v>
      </c>
      <c r="B1755">
        <v>4.1550000000000002</v>
      </c>
    </row>
    <row r="1756" spans="1:2" x14ac:dyDescent="0.4">
      <c r="A1756">
        <v>7.9442810000000001</v>
      </c>
      <c r="B1756">
        <v>4.1550000000000002</v>
      </c>
    </row>
    <row r="1757" spans="1:2" x14ac:dyDescent="0.4">
      <c r="A1757">
        <v>7.9479790000000001</v>
      </c>
      <c r="B1757">
        <v>4.1550000000000002</v>
      </c>
    </row>
    <row r="1758" spans="1:2" x14ac:dyDescent="0.4">
      <c r="A1758">
        <v>7.9479790000000001</v>
      </c>
      <c r="B1758">
        <v>4.1550000000000002</v>
      </c>
    </row>
    <row r="1759" spans="1:2" x14ac:dyDescent="0.4">
      <c r="A1759">
        <v>7.9504140000000003</v>
      </c>
      <c r="B1759">
        <v>4.1550000000000002</v>
      </c>
    </row>
    <row r="1760" spans="1:2" x14ac:dyDescent="0.4">
      <c r="A1760">
        <v>7.9528109999999996</v>
      </c>
      <c r="B1760">
        <v>4.1550000000000002</v>
      </c>
    </row>
    <row r="1761" spans="1:2" x14ac:dyDescent="0.4">
      <c r="A1761">
        <v>7.9533019999999999</v>
      </c>
      <c r="B1761">
        <v>4.1550000000000002</v>
      </c>
    </row>
    <row r="1762" spans="1:2" x14ac:dyDescent="0.4">
      <c r="A1762">
        <v>7.9555470000000001</v>
      </c>
      <c r="B1762">
        <v>4.1550000000000002</v>
      </c>
    </row>
    <row r="1763" spans="1:2" x14ac:dyDescent="0.4">
      <c r="A1763">
        <v>7.958793</v>
      </c>
      <c r="B1763">
        <v>4.1550000000000002</v>
      </c>
    </row>
    <row r="1764" spans="1:2" x14ac:dyDescent="0.4">
      <c r="A1764">
        <v>7.959435</v>
      </c>
      <c r="B1764">
        <v>4.1550000000000002</v>
      </c>
    </row>
    <row r="1765" spans="1:2" x14ac:dyDescent="0.4">
      <c r="A1765">
        <v>7.9618700000000002</v>
      </c>
      <c r="B1765">
        <v>4.1550000000000002</v>
      </c>
    </row>
    <row r="1766" spans="1:2" x14ac:dyDescent="0.4">
      <c r="A1766">
        <v>7.9641169999999999</v>
      </c>
      <c r="B1766">
        <v>4.1550000000000002</v>
      </c>
    </row>
    <row r="1767" spans="1:2" x14ac:dyDescent="0.4">
      <c r="A1767">
        <v>7.9641169999999999</v>
      </c>
      <c r="B1767">
        <v>4.1550000000000002</v>
      </c>
    </row>
    <row r="1768" spans="1:2" x14ac:dyDescent="0.4">
      <c r="A1768">
        <v>7.9670030000000001</v>
      </c>
      <c r="B1768">
        <v>4.1550000000000002</v>
      </c>
    </row>
    <row r="1769" spans="1:2" x14ac:dyDescent="0.4">
      <c r="A1769">
        <v>7.9702489999999999</v>
      </c>
      <c r="B1769">
        <v>4.1550000000000002</v>
      </c>
    </row>
    <row r="1770" spans="1:2" x14ac:dyDescent="0.4">
      <c r="A1770">
        <v>7.9702489999999999</v>
      </c>
      <c r="B1770">
        <v>4.1550000000000002</v>
      </c>
    </row>
    <row r="1771" spans="1:2" x14ac:dyDescent="0.4">
      <c r="A1771">
        <v>7.9733260000000001</v>
      </c>
      <c r="B1771">
        <v>4.1550000000000002</v>
      </c>
    </row>
    <row r="1772" spans="1:2" x14ac:dyDescent="0.4">
      <c r="A1772">
        <v>7.9765730000000001</v>
      </c>
      <c r="B1772">
        <v>4.1550000000000002</v>
      </c>
    </row>
    <row r="1773" spans="1:2" x14ac:dyDescent="0.4">
      <c r="A1773">
        <v>7.9765730000000001</v>
      </c>
      <c r="B1773">
        <v>4.1550000000000002</v>
      </c>
    </row>
    <row r="1774" spans="1:2" x14ac:dyDescent="0.4">
      <c r="A1774">
        <v>7.9793089999999998</v>
      </c>
      <c r="B1774">
        <v>4.1550000000000002</v>
      </c>
    </row>
    <row r="1775" spans="1:2" x14ac:dyDescent="0.4">
      <c r="A1775">
        <v>7.9817049999999998</v>
      </c>
      <c r="B1775">
        <v>4.1550000000000002</v>
      </c>
    </row>
    <row r="1776" spans="1:2" x14ac:dyDescent="0.4">
      <c r="A1776">
        <v>7.9827050000000002</v>
      </c>
      <c r="B1776">
        <v>4.1550000000000002</v>
      </c>
    </row>
    <row r="1777" spans="1:2" x14ac:dyDescent="0.4">
      <c r="A1777">
        <v>7.9854409999999998</v>
      </c>
      <c r="B1777">
        <v>4.1550000000000002</v>
      </c>
    </row>
    <row r="1778" spans="1:2" x14ac:dyDescent="0.4">
      <c r="A1778">
        <v>7.9876880000000003</v>
      </c>
      <c r="B1778">
        <v>4.1550000000000002</v>
      </c>
    </row>
    <row r="1779" spans="1:2" x14ac:dyDescent="0.4">
      <c r="A1779">
        <v>7.9881789999999997</v>
      </c>
      <c r="B1779">
        <v>4.1550000000000002</v>
      </c>
    </row>
    <row r="1780" spans="1:2" x14ac:dyDescent="0.4">
      <c r="A1780">
        <v>7.9906139999999999</v>
      </c>
      <c r="B1780">
        <v>4.1550000000000002</v>
      </c>
    </row>
    <row r="1781" spans="1:2" x14ac:dyDescent="0.4">
      <c r="A1781">
        <v>7.9930110000000001</v>
      </c>
      <c r="B1781">
        <v>4.1550000000000002</v>
      </c>
    </row>
    <row r="1782" spans="1:2" x14ac:dyDescent="0.4">
      <c r="A1782">
        <v>7.9930110000000001</v>
      </c>
      <c r="B1782">
        <v>4.1550000000000002</v>
      </c>
    </row>
    <row r="1783" spans="1:2" x14ac:dyDescent="0.4">
      <c r="A1783">
        <v>7.996747</v>
      </c>
      <c r="B1783">
        <v>4.1550000000000002</v>
      </c>
    </row>
    <row r="1784" spans="1:2" x14ac:dyDescent="0.4">
      <c r="A1784">
        <v>7.9999929999999999</v>
      </c>
      <c r="B1784">
        <v>4.1550000000000002</v>
      </c>
    </row>
    <row r="1785" spans="1:2" x14ac:dyDescent="0.4">
      <c r="A1785">
        <v>7.9999929999999999</v>
      </c>
      <c r="B1785">
        <v>4.1550000000000002</v>
      </c>
    </row>
    <row r="1786" spans="1:2" x14ac:dyDescent="0.4">
      <c r="A1786">
        <v>8.0028790000000001</v>
      </c>
      <c r="B1786">
        <v>4.1550000000000002</v>
      </c>
    </row>
    <row r="1787" spans="1:2" x14ac:dyDescent="0.4">
      <c r="A1787">
        <v>8.0051260000000006</v>
      </c>
      <c r="B1787">
        <v>4.1550000000000002</v>
      </c>
    </row>
    <row r="1788" spans="1:2" x14ac:dyDescent="0.4">
      <c r="A1788">
        <v>8.0051260000000006</v>
      </c>
      <c r="B1788">
        <v>4.1550000000000002</v>
      </c>
    </row>
    <row r="1789" spans="1:2" x14ac:dyDescent="0.4">
      <c r="A1789">
        <v>8.0088620000000006</v>
      </c>
      <c r="B1789">
        <v>4.1550000000000002</v>
      </c>
    </row>
    <row r="1790" spans="1:2" x14ac:dyDescent="0.4">
      <c r="A1790">
        <v>8.0114490000000007</v>
      </c>
      <c r="B1790">
        <v>4.1550000000000002</v>
      </c>
    </row>
    <row r="1791" spans="1:2" x14ac:dyDescent="0.4">
      <c r="A1791">
        <v>8.0114490000000007</v>
      </c>
      <c r="B1791">
        <v>4.1550000000000002</v>
      </c>
    </row>
    <row r="1792" spans="1:2" x14ac:dyDescent="0.4">
      <c r="A1792">
        <v>8.0141849999999994</v>
      </c>
      <c r="B1792">
        <v>4.1550000000000002</v>
      </c>
    </row>
    <row r="1793" spans="1:2" x14ac:dyDescent="0.4">
      <c r="A1793">
        <v>8.0165819999999997</v>
      </c>
      <c r="B1793">
        <v>4.1550000000000002</v>
      </c>
    </row>
    <row r="1794" spans="1:2" x14ac:dyDescent="0.4">
      <c r="A1794">
        <v>8.0177329999999998</v>
      </c>
      <c r="B1794">
        <v>4.1550000000000002</v>
      </c>
    </row>
    <row r="1795" spans="1:2" x14ac:dyDescent="0.4">
      <c r="A1795">
        <v>8.0193180000000002</v>
      </c>
      <c r="B1795">
        <v>4.1550000000000002</v>
      </c>
    </row>
    <row r="1796" spans="1:2" x14ac:dyDescent="0.4">
      <c r="A1796">
        <v>8.0225639999999991</v>
      </c>
      <c r="B1796">
        <v>4.1550000000000002</v>
      </c>
    </row>
    <row r="1797" spans="1:2" x14ac:dyDescent="0.4">
      <c r="A1797">
        <v>8.0230560000000004</v>
      </c>
      <c r="B1797">
        <v>4.1550000000000002</v>
      </c>
    </row>
    <row r="1798" spans="1:2" x14ac:dyDescent="0.4">
      <c r="A1798">
        <v>8.0252999999999997</v>
      </c>
      <c r="B1798">
        <v>4.1550000000000002</v>
      </c>
    </row>
    <row r="1799" spans="1:2" x14ac:dyDescent="0.4">
      <c r="A1799">
        <v>8.0285460000000004</v>
      </c>
      <c r="B1799">
        <v>4.1550000000000002</v>
      </c>
    </row>
    <row r="1800" spans="1:2" x14ac:dyDescent="0.4">
      <c r="A1800">
        <v>8.0285460000000004</v>
      </c>
      <c r="B1800">
        <v>4.1550000000000002</v>
      </c>
    </row>
    <row r="1801" spans="1:2" x14ac:dyDescent="0.4">
      <c r="A1801">
        <v>8.0316240000000008</v>
      </c>
      <c r="B1801">
        <v>4.1550000000000002</v>
      </c>
    </row>
    <row r="1802" spans="1:2" x14ac:dyDescent="0.4">
      <c r="A1802">
        <v>8.0348699999999997</v>
      </c>
      <c r="B1802">
        <v>4.1550000000000002</v>
      </c>
    </row>
    <row r="1803" spans="1:2" x14ac:dyDescent="0.4">
      <c r="A1803">
        <v>8.0348699999999997</v>
      </c>
      <c r="B1803">
        <v>4.1550000000000002</v>
      </c>
    </row>
    <row r="1804" spans="1:2" x14ac:dyDescent="0.4">
      <c r="A1804">
        <v>8.0377559999999999</v>
      </c>
      <c r="B1804">
        <v>4.1550000000000002</v>
      </c>
    </row>
    <row r="1805" spans="1:2" x14ac:dyDescent="0.4">
      <c r="A1805">
        <v>8.0400030000000005</v>
      </c>
      <c r="B1805">
        <v>4.1550000000000002</v>
      </c>
    </row>
    <row r="1806" spans="1:2" x14ac:dyDescent="0.4">
      <c r="A1806">
        <v>8.0400030000000005</v>
      </c>
      <c r="B1806">
        <v>4.1550000000000002</v>
      </c>
    </row>
    <row r="1807" spans="1:2" x14ac:dyDescent="0.4">
      <c r="A1807">
        <v>8.0437379999999994</v>
      </c>
      <c r="B1807">
        <v>4.1550000000000002</v>
      </c>
    </row>
    <row r="1808" spans="1:2" x14ac:dyDescent="0.4">
      <c r="A1808">
        <v>8.0453259999999993</v>
      </c>
      <c r="B1808">
        <v>4.1550000000000002</v>
      </c>
    </row>
    <row r="1809" spans="1:2" x14ac:dyDescent="0.4">
      <c r="A1809">
        <v>8.0463260000000005</v>
      </c>
      <c r="B1809">
        <v>4.1550000000000002</v>
      </c>
    </row>
    <row r="1810" spans="1:2" x14ac:dyDescent="0.4">
      <c r="A1810">
        <v>8.0490619999999993</v>
      </c>
      <c r="B1810">
        <v>4.1550000000000002</v>
      </c>
    </row>
    <row r="1811" spans="1:2" x14ac:dyDescent="0.4">
      <c r="A1811">
        <v>8.0514580000000002</v>
      </c>
      <c r="B1811">
        <v>4.1550000000000002</v>
      </c>
    </row>
    <row r="1812" spans="1:2" x14ac:dyDescent="0.4">
      <c r="A1812">
        <v>8.0526090000000003</v>
      </c>
      <c r="B1812">
        <v>4.1550000000000002</v>
      </c>
    </row>
    <row r="1813" spans="1:2" x14ac:dyDescent="0.4">
      <c r="A1813">
        <v>8.0541940000000007</v>
      </c>
      <c r="B1813">
        <v>4.1550000000000002</v>
      </c>
    </row>
    <row r="1814" spans="1:2" x14ac:dyDescent="0.4">
      <c r="A1814">
        <v>8.0574410000000007</v>
      </c>
      <c r="B1814">
        <v>4.1550000000000002</v>
      </c>
    </row>
    <row r="1815" spans="1:2" x14ac:dyDescent="0.4">
      <c r="A1815">
        <v>8.0589320000000004</v>
      </c>
      <c r="B1815">
        <v>4.1550000000000002</v>
      </c>
    </row>
    <row r="1816" spans="1:2" x14ac:dyDescent="0.4">
      <c r="A1816">
        <v>8.0605180000000001</v>
      </c>
      <c r="B1816">
        <v>4.1550000000000002</v>
      </c>
    </row>
    <row r="1817" spans="1:2" x14ac:dyDescent="0.4">
      <c r="A1817">
        <v>8.0637650000000001</v>
      </c>
      <c r="B1817">
        <v>4.1550000000000002</v>
      </c>
    </row>
    <row r="1818" spans="1:2" x14ac:dyDescent="0.4">
      <c r="A1818">
        <v>8.0637650000000001</v>
      </c>
      <c r="B1818">
        <v>4.1550000000000002</v>
      </c>
    </row>
    <row r="1819" spans="1:2" x14ac:dyDescent="0.4">
      <c r="A1819">
        <v>8.066065</v>
      </c>
      <c r="B1819">
        <v>4.1550000000000002</v>
      </c>
    </row>
    <row r="1820" spans="1:2" x14ac:dyDescent="0.4">
      <c r="A1820">
        <v>8.0698969999999992</v>
      </c>
      <c r="B1820">
        <v>4.1550000000000002</v>
      </c>
    </row>
    <row r="1821" spans="1:2" x14ac:dyDescent="0.4">
      <c r="A1821">
        <v>8.0698969999999992</v>
      </c>
      <c r="B1821">
        <v>4.1550000000000002</v>
      </c>
    </row>
    <row r="1822" spans="1:2" x14ac:dyDescent="0.4">
      <c r="A1822">
        <v>8.0723889999999994</v>
      </c>
      <c r="B1822">
        <v>4.1550000000000002</v>
      </c>
    </row>
    <row r="1823" spans="1:2" x14ac:dyDescent="0.4">
      <c r="A1823">
        <v>8.0752199999999998</v>
      </c>
      <c r="B1823">
        <v>4.1550000000000002</v>
      </c>
    </row>
    <row r="1824" spans="1:2" x14ac:dyDescent="0.4">
      <c r="A1824">
        <v>8.0752199999999998</v>
      </c>
      <c r="B1824">
        <v>4.1550000000000002</v>
      </c>
    </row>
    <row r="1825" spans="1:2" x14ac:dyDescent="0.4">
      <c r="A1825">
        <v>8.0789570000000008</v>
      </c>
      <c r="B1825">
        <v>4.1550000000000002</v>
      </c>
    </row>
    <row r="1826" spans="1:2" x14ac:dyDescent="0.4">
      <c r="A1826">
        <v>8.0803530000000006</v>
      </c>
      <c r="B1826">
        <v>4.1550000000000002</v>
      </c>
    </row>
    <row r="1827" spans="1:2" x14ac:dyDescent="0.4">
      <c r="A1827">
        <v>8.081353</v>
      </c>
      <c r="B1827">
        <v>4.1550000000000002</v>
      </c>
    </row>
    <row r="1828" spans="1:2" x14ac:dyDescent="0.4">
      <c r="A1828">
        <v>8.0840890000000005</v>
      </c>
      <c r="B1828">
        <v>4.1710000000000003</v>
      </c>
    </row>
    <row r="1829" spans="1:2" x14ac:dyDescent="0.4">
      <c r="A1829">
        <v>8.0863350000000001</v>
      </c>
      <c r="B1829">
        <v>4.1710000000000003</v>
      </c>
    </row>
    <row r="1830" spans="1:2" x14ac:dyDescent="0.4">
      <c r="A1830">
        <v>8.0873360000000005</v>
      </c>
      <c r="B1830">
        <v>4.1710000000000003</v>
      </c>
    </row>
    <row r="1831" spans="1:2" x14ac:dyDescent="0.4">
      <c r="A1831">
        <v>8.0899769999999993</v>
      </c>
      <c r="B1831">
        <v>4.1710000000000003</v>
      </c>
    </row>
    <row r="1832" spans="1:2" x14ac:dyDescent="0.4">
      <c r="A1832">
        <v>8.0926589999999994</v>
      </c>
      <c r="B1832">
        <v>4.1710000000000003</v>
      </c>
    </row>
    <row r="1833" spans="1:2" x14ac:dyDescent="0.4">
      <c r="A1833">
        <v>8.0926589999999994</v>
      </c>
      <c r="B1833">
        <v>4.1710000000000003</v>
      </c>
    </row>
    <row r="1834" spans="1:2" x14ac:dyDescent="0.4">
      <c r="A1834">
        <v>8.0953949999999999</v>
      </c>
      <c r="B1834">
        <v>4.1710000000000003</v>
      </c>
    </row>
    <row r="1835" spans="1:2" x14ac:dyDescent="0.4">
      <c r="A1835">
        <v>8.0986410000000006</v>
      </c>
      <c r="B1835">
        <v>4.1710000000000003</v>
      </c>
    </row>
    <row r="1836" spans="1:2" x14ac:dyDescent="0.4">
      <c r="A1836">
        <v>8.0986410000000006</v>
      </c>
      <c r="B1836">
        <v>4.1710000000000003</v>
      </c>
    </row>
    <row r="1837" spans="1:2" x14ac:dyDescent="0.4">
      <c r="A1837">
        <v>8.1012830000000005</v>
      </c>
      <c r="B1837">
        <v>4.1710000000000003</v>
      </c>
    </row>
    <row r="1838" spans="1:2" x14ac:dyDescent="0.4">
      <c r="A1838">
        <v>8.1047740000000008</v>
      </c>
      <c r="B1838">
        <v>4.1710000000000003</v>
      </c>
    </row>
    <row r="1839" spans="1:2" x14ac:dyDescent="0.4">
      <c r="A1839">
        <v>8.1047740000000008</v>
      </c>
      <c r="B1839">
        <v>4.1710000000000003</v>
      </c>
    </row>
    <row r="1840" spans="1:2" x14ac:dyDescent="0.4">
      <c r="A1840">
        <v>8.1074149999999996</v>
      </c>
      <c r="B1840">
        <v>4.1710000000000003</v>
      </c>
    </row>
    <row r="1841" spans="1:2" x14ac:dyDescent="0.4">
      <c r="A1841">
        <v>8.1090970000000002</v>
      </c>
      <c r="B1841">
        <v>4.1710000000000003</v>
      </c>
    </row>
    <row r="1842" spans="1:2" x14ac:dyDescent="0.4">
      <c r="A1842">
        <v>8.1100969999999997</v>
      </c>
      <c r="B1842">
        <v>4.1710000000000003</v>
      </c>
    </row>
    <row r="1843" spans="1:2" x14ac:dyDescent="0.4">
      <c r="A1843">
        <v>8.1123980000000007</v>
      </c>
      <c r="B1843">
        <v>4.1710000000000003</v>
      </c>
    </row>
    <row r="1844" spans="1:2" x14ac:dyDescent="0.4">
      <c r="A1844">
        <v>8.1152300000000004</v>
      </c>
      <c r="B1844">
        <v>4.1710000000000003</v>
      </c>
    </row>
    <row r="1845" spans="1:2" x14ac:dyDescent="0.4">
      <c r="A1845">
        <v>8.1162299999999998</v>
      </c>
      <c r="B1845">
        <v>4.1710000000000003</v>
      </c>
    </row>
    <row r="1846" spans="1:2" x14ac:dyDescent="0.4">
      <c r="A1846">
        <v>8.1187210000000007</v>
      </c>
      <c r="B1846">
        <v>4.1710000000000003</v>
      </c>
    </row>
    <row r="1847" spans="1:2" x14ac:dyDescent="0.4">
      <c r="A1847">
        <v>8.1212119999999999</v>
      </c>
      <c r="B1847">
        <v>4.1710000000000003</v>
      </c>
    </row>
    <row r="1848" spans="1:2" x14ac:dyDescent="0.4">
      <c r="A1848">
        <v>8.1212119999999999</v>
      </c>
      <c r="B1848">
        <v>4.1710000000000003</v>
      </c>
    </row>
    <row r="1849" spans="1:2" x14ac:dyDescent="0.4">
      <c r="A1849">
        <v>8.1248539999999991</v>
      </c>
      <c r="B1849">
        <v>4.1710000000000003</v>
      </c>
    </row>
    <row r="1850" spans="1:2" x14ac:dyDescent="0.4">
      <c r="A1850">
        <v>8.1275359999999992</v>
      </c>
      <c r="B1850">
        <v>4.1710000000000003</v>
      </c>
    </row>
    <row r="1851" spans="1:2" x14ac:dyDescent="0.4">
      <c r="A1851">
        <v>8.1275359999999992</v>
      </c>
      <c r="B1851">
        <v>4.1710000000000003</v>
      </c>
    </row>
    <row r="1852" spans="1:2" x14ac:dyDescent="0.4">
      <c r="A1852">
        <v>8.1308360000000004</v>
      </c>
      <c r="B1852">
        <v>4.1710000000000003</v>
      </c>
    </row>
    <row r="1853" spans="1:2" x14ac:dyDescent="0.4">
      <c r="A1853">
        <v>8.1336680000000001</v>
      </c>
      <c r="B1853">
        <v>4.1710000000000003</v>
      </c>
    </row>
    <row r="1854" spans="1:2" x14ac:dyDescent="0.4">
      <c r="A1854">
        <v>8.1336680000000001</v>
      </c>
      <c r="B1854">
        <v>4.1710000000000003</v>
      </c>
    </row>
    <row r="1855" spans="1:2" x14ac:dyDescent="0.4">
      <c r="A1855">
        <v>8.1361600000000003</v>
      </c>
      <c r="B1855">
        <v>4.1710000000000003</v>
      </c>
    </row>
    <row r="1856" spans="1:2" x14ac:dyDescent="0.4">
      <c r="A1856">
        <v>8.1386509999999994</v>
      </c>
      <c r="B1856">
        <v>4.1710000000000003</v>
      </c>
    </row>
    <row r="1857" spans="1:2" x14ac:dyDescent="0.4">
      <c r="A1857">
        <v>8.1396499999999996</v>
      </c>
      <c r="B1857">
        <v>4.1710000000000003</v>
      </c>
    </row>
    <row r="1858" spans="1:2" x14ac:dyDescent="0.4">
      <c r="A1858">
        <v>8.1412929999999992</v>
      </c>
      <c r="B1858">
        <v>4.1710000000000003</v>
      </c>
    </row>
    <row r="1859" spans="1:2" x14ac:dyDescent="0.4">
      <c r="A1859">
        <v>8.1449739999999995</v>
      </c>
      <c r="B1859">
        <v>4.1710000000000003</v>
      </c>
    </row>
    <row r="1860" spans="1:2" x14ac:dyDescent="0.4">
      <c r="A1860">
        <v>8.1459740000000007</v>
      </c>
      <c r="B1860">
        <v>4.1710000000000003</v>
      </c>
    </row>
    <row r="1861" spans="1:2" x14ac:dyDescent="0.4">
      <c r="A1861">
        <v>8.1472750000000005</v>
      </c>
      <c r="B1861">
        <v>4.1710000000000003</v>
      </c>
    </row>
    <row r="1862" spans="1:2" x14ac:dyDescent="0.4">
      <c r="A1862">
        <v>8.1501059999999992</v>
      </c>
      <c r="B1862">
        <v>4.1710000000000003</v>
      </c>
    </row>
    <row r="1863" spans="1:2" x14ac:dyDescent="0.4">
      <c r="A1863">
        <v>8.1501059999999992</v>
      </c>
      <c r="B1863">
        <v>4.1710000000000003</v>
      </c>
    </row>
    <row r="1864" spans="1:2" x14ac:dyDescent="0.4">
      <c r="A1864">
        <v>8.1535980000000006</v>
      </c>
      <c r="B1864">
        <v>4.1710000000000003</v>
      </c>
    </row>
    <row r="1865" spans="1:2" x14ac:dyDescent="0.4">
      <c r="A1865">
        <v>8.1560889999999997</v>
      </c>
      <c r="B1865">
        <v>4.1710000000000003</v>
      </c>
    </row>
    <row r="1866" spans="1:2" x14ac:dyDescent="0.4">
      <c r="A1866">
        <v>8.1560889999999997</v>
      </c>
      <c r="B1866">
        <v>4.1710000000000003</v>
      </c>
    </row>
    <row r="1867" spans="1:2" x14ac:dyDescent="0.4">
      <c r="A1867">
        <v>8.1597310000000007</v>
      </c>
      <c r="B1867">
        <v>4.1710000000000003</v>
      </c>
    </row>
    <row r="1868" spans="1:2" x14ac:dyDescent="0.4">
      <c r="A1868">
        <v>8.1624130000000008</v>
      </c>
      <c r="B1868">
        <v>4.1710000000000003</v>
      </c>
    </row>
    <row r="1869" spans="1:2" x14ac:dyDescent="0.4">
      <c r="A1869">
        <v>8.1624130000000008</v>
      </c>
      <c r="B1869">
        <v>4.1710000000000003</v>
      </c>
    </row>
    <row r="1870" spans="1:2" x14ac:dyDescent="0.4">
      <c r="A1870">
        <v>8.1650539999999996</v>
      </c>
      <c r="B1870">
        <v>4.1710000000000003</v>
      </c>
    </row>
    <row r="1871" spans="1:2" x14ac:dyDescent="0.4">
      <c r="A1871">
        <v>8.1672980000000006</v>
      </c>
      <c r="B1871">
        <v>4.1710000000000003</v>
      </c>
    </row>
    <row r="1872" spans="1:2" x14ac:dyDescent="0.4">
      <c r="A1872">
        <v>8.1685449999999999</v>
      </c>
      <c r="B1872">
        <v>4.1710000000000003</v>
      </c>
    </row>
    <row r="1873" spans="1:2" x14ac:dyDescent="0.4">
      <c r="A1873">
        <v>8.1700359999999996</v>
      </c>
      <c r="B1873">
        <v>4.1710000000000003</v>
      </c>
    </row>
    <row r="1874" spans="1:2" x14ac:dyDescent="0.4">
      <c r="A1874">
        <v>8.1732809999999994</v>
      </c>
      <c r="B1874">
        <v>4.1710000000000003</v>
      </c>
    </row>
    <row r="1875" spans="1:2" x14ac:dyDescent="0.4">
      <c r="A1875">
        <v>8.1748689999999993</v>
      </c>
      <c r="B1875">
        <v>4.1710000000000003</v>
      </c>
    </row>
    <row r="1876" spans="1:2" x14ac:dyDescent="0.4">
      <c r="A1876">
        <v>8.1761689999999998</v>
      </c>
      <c r="B1876">
        <v>4.1710000000000003</v>
      </c>
    </row>
    <row r="1877" spans="1:2" x14ac:dyDescent="0.4">
      <c r="A1877">
        <v>8.1798509999999993</v>
      </c>
      <c r="B1877">
        <v>4.1710000000000003</v>
      </c>
    </row>
    <row r="1878" spans="1:2" x14ac:dyDescent="0.4">
      <c r="A1878">
        <v>8.1798509999999993</v>
      </c>
      <c r="B1878">
        <v>4.1710000000000003</v>
      </c>
    </row>
    <row r="1879" spans="1:2" x14ac:dyDescent="0.4">
      <c r="A1879">
        <v>8.1821520000000003</v>
      </c>
      <c r="B1879">
        <v>4.1710000000000003</v>
      </c>
    </row>
    <row r="1880" spans="1:2" x14ac:dyDescent="0.4">
      <c r="A1880">
        <v>8.1858330000000006</v>
      </c>
      <c r="B1880">
        <v>4.1710000000000003</v>
      </c>
    </row>
    <row r="1881" spans="1:2" x14ac:dyDescent="0.4">
      <c r="A1881">
        <v>8.1858330000000006</v>
      </c>
      <c r="B1881">
        <v>4.1710000000000003</v>
      </c>
    </row>
    <row r="1882" spans="1:2" x14ac:dyDescent="0.4">
      <c r="A1882">
        <v>8.1884750000000004</v>
      </c>
      <c r="B1882">
        <v>4.1710000000000003</v>
      </c>
    </row>
    <row r="1883" spans="1:2" x14ac:dyDescent="0.4">
      <c r="A1883">
        <v>8.1910600000000002</v>
      </c>
      <c r="B1883">
        <v>4.1710000000000003</v>
      </c>
    </row>
    <row r="1884" spans="1:2" x14ac:dyDescent="0.4">
      <c r="A1884">
        <v>8.1910600000000002</v>
      </c>
      <c r="B1884">
        <v>4.1710000000000003</v>
      </c>
    </row>
    <row r="1885" spans="1:2" x14ac:dyDescent="0.4">
      <c r="A1885">
        <v>8.1946080000000006</v>
      </c>
      <c r="B1885">
        <v>4.1710000000000003</v>
      </c>
    </row>
    <row r="1886" spans="1:2" x14ac:dyDescent="0.4">
      <c r="A1886">
        <v>8.1960429999999995</v>
      </c>
      <c r="B1886">
        <v>4.1710000000000003</v>
      </c>
    </row>
    <row r="1887" spans="1:2" x14ac:dyDescent="0.4">
      <c r="A1887">
        <v>8.1972889999999996</v>
      </c>
      <c r="B1887">
        <v>4.1710000000000003</v>
      </c>
    </row>
    <row r="1888" spans="1:2" x14ac:dyDescent="0.4">
      <c r="A1888">
        <v>8.1992890000000003</v>
      </c>
      <c r="B1888">
        <v>4.1710000000000003</v>
      </c>
    </row>
    <row r="1889" spans="1:2" x14ac:dyDescent="0.4">
      <c r="A1889">
        <v>8.2011760000000002</v>
      </c>
      <c r="B1889">
        <v>4.1710000000000003</v>
      </c>
    </row>
    <row r="1890" spans="1:2" x14ac:dyDescent="0.4">
      <c r="A1890">
        <v>8.2011760000000002</v>
      </c>
      <c r="B1890">
        <v>4.1710000000000003</v>
      </c>
    </row>
    <row r="1891" spans="1:2" x14ac:dyDescent="0.4">
      <c r="A1891">
        <v>8.2034219999999998</v>
      </c>
      <c r="B1891">
        <v>4.1710000000000003</v>
      </c>
    </row>
    <row r="1892" spans="1:2" x14ac:dyDescent="0.4">
      <c r="A1892">
        <v>8.2061580000000003</v>
      </c>
      <c r="B1892">
        <v>4.1710000000000003</v>
      </c>
    </row>
    <row r="1893" spans="1:2" x14ac:dyDescent="0.4">
      <c r="A1893">
        <v>8.2061580000000003</v>
      </c>
      <c r="B1893">
        <v>4.1710000000000003</v>
      </c>
    </row>
    <row r="1894" spans="1:2" x14ac:dyDescent="0.4">
      <c r="A1894">
        <v>8.2084050000000008</v>
      </c>
      <c r="B1894">
        <v>4.1710000000000003</v>
      </c>
    </row>
    <row r="1895" spans="1:2" x14ac:dyDescent="0.4">
      <c r="A1895">
        <v>8.2104040000000005</v>
      </c>
      <c r="B1895">
        <v>4.1710000000000003</v>
      </c>
    </row>
    <row r="1896" spans="1:2" x14ac:dyDescent="0.4">
      <c r="A1896">
        <v>8.2110459999999996</v>
      </c>
      <c r="B1896">
        <v>4.1710000000000003</v>
      </c>
    </row>
    <row r="1897" spans="1:2" x14ac:dyDescent="0.4">
      <c r="A1897">
        <v>8.2134809999999998</v>
      </c>
      <c r="B1897">
        <v>4.1710000000000003</v>
      </c>
    </row>
    <row r="1898" spans="1:2" x14ac:dyDescent="0.4">
      <c r="A1898">
        <v>8.2157280000000004</v>
      </c>
      <c r="B1898">
        <v>4.1710000000000003</v>
      </c>
    </row>
    <row r="1899" spans="1:2" x14ac:dyDescent="0.4">
      <c r="A1899">
        <v>8.2157280000000004</v>
      </c>
      <c r="B1899">
        <v>4.1710000000000003</v>
      </c>
    </row>
    <row r="1900" spans="1:2" x14ac:dyDescent="0.4">
      <c r="A1900">
        <v>8.2170290000000001</v>
      </c>
      <c r="B1900">
        <v>4.1710000000000003</v>
      </c>
    </row>
    <row r="1901" spans="1:2" x14ac:dyDescent="0.4">
      <c r="A1901">
        <v>8.2208600000000001</v>
      </c>
      <c r="B1901">
        <v>4.1710000000000003</v>
      </c>
    </row>
    <row r="1902" spans="1:2" x14ac:dyDescent="0.4">
      <c r="A1902">
        <v>8.2208600000000001</v>
      </c>
      <c r="B1902">
        <v>4.1710000000000003</v>
      </c>
    </row>
    <row r="1903" spans="1:2" x14ac:dyDescent="0.4">
      <c r="A1903">
        <v>8.2223509999999997</v>
      </c>
      <c r="B1903">
        <v>4.1710000000000003</v>
      </c>
    </row>
    <row r="1904" spans="1:2" x14ac:dyDescent="0.4">
      <c r="A1904">
        <v>8.2243519999999997</v>
      </c>
      <c r="B1904">
        <v>4.1710000000000003</v>
      </c>
    </row>
    <row r="1905" spans="1:2" x14ac:dyDescent="0.4">
      <c r="A1905">
        <v>8.2259370000000001</v>
      </c>
      <c r="B1905">
        <v>4.1710000000000003</v>
      </c>
    </row>
    <row r="1906" spans="1:2" x14ac:dyDescent="0.4">
      <c r="A1906">
        <v>8.2271830000000001</v>
      </c>
      <c r="B1906">
        <v>4.1710000000000003</v>
      </c>
    </row>
    <row r="1907" spans="1:2" x14ac:dyDescent="0.4">
      <c r="A1907">
        <v>8.2294850000000004</v>
      </c>
      <c r="B1907">
        <v>4.1710000000000003</v>
      </c>
    </row>
    <row r="1908" spans="1:2" x14ac:dyDescent="0.4">
      <c r="A1908">
        <v>8.2294850000000004</v>
      </c>
      <c r="B1908">
        <v>4.1710000000000003</v>
      </c>
    </row>
    <row r="1909" spans="1:2" x14ac:dyDescent="0.4">
      <c r="A1909">
        <v>8.231166</v>
      </c>
      <c r="B1909">
        <v>4.1710000000000003</v>
      </c>
    </row>
    <row r="1910" spans="1:2" x14ac:dyDescent="0.4">
      <c r="A1910">
        <v>8.2331660000000007</v>
      </c>
      <c r="B1910">
        <v>4.1710000000000003</v>
      </c>
    </row>
    <row r="1911" spans="1:2" x14ac:dyDescent="0.4">
      <c r="A1911">
        <v>8.2341660000000001</v>
      </c>
      <c r="B1911">
        <v>4.1710000000000003</v>
      </c>
    </row>
    <row r="1912" spans="1:2" x14ac:dyDescent="0.4">
      <c r="A1912">
        <v>8.2369020000000006</v>
      </c>
      <c r="B1912">
        <v>4.1710000000000003</v>
      </c>
    </row>
    <row r="1913" spans="1:2" x14ac:dyDescent="0.4">
      <c r="A1913">
        <v>8.2382980000000003</v>
      </c>
      <c r="B1913">
        <v>4.1710000000000003</v>
      </c>
    </row>
    <row r="1914" spans="1:2" x14ac:dyDescent="0.4">
      <c r="A1914">
        <v>8.2382980000000003</v>
      </c>
      <c r="B1914">
        <v>4.1710000000000003</v>
      </c>
    </row>
    <row r="1915" spans="1:2" x14ac:dyDescent="0.4">
      <c r="A1915">
        <v>8.2410350000000001</v>
      </c>
      <c r="B1915">
        <v>4.1710000000000003</v>
      </c>
    </row>
    <row r="1916" spans="1:2" x14ac:dyDescent="0.4">
      <c r="A1916">
        <v>8.2432809999999996</v>
      </c>
      <c r="B1916">
        <v>4.1710000000000003</v>
      </c>
    </row>
    <row r="1917" spans="1:2" x14ac:dyDescent="0.4">
      <c r="A1917">
        <v>8.2432809999999996</v>
      </c>
      <c r="B1917">
        <v>4.1710000000000003</v>
      </c>
    </row>
    <row r="1918" spans="1:2" x14ac:dyDescent="0.4">
      <c r="A1918">
        <v>8.2452810000000003</v>
      </c>
      <c r="B1918">
        <v>4.1710000000000003</v>
      </c>
    </row>
    <row r="1919" spans="1:2" x14ac:dyDescent="0.4">
      <c r="A1919">
        <v>8.2473569999999992</v>
      </c>
      <c r="B1919">
        <v>4.1710000000000003</v>
      </c>
    </row>
    <row r="1920" spans="1:2" x14ac:dyDescent="0.4">
      <c r="A1920">
        <v>8.2483579999999996</v>
      </c>
      <c r="B1920">
        <v>4.1710000000000003</v>
      </c>
    </row>
    <row r="1921" spans="1:2" x14ac:dyDescent="0.4">
      <c r="A1921">
        <v>8.2506050000000002</v>
      </c>
      <c r="B1921">
        <v>4.1710000000000003</v>
      </c>
    </row>
    <row r="1922" spans="1:2" x14ac:dyDescent="0.4">
      <c r="A1922">
        <v>8.2522459999999995</v>
      </c>
      <c r="B1922">
        <v>4.1710000000000003</v>
      </c>
    </row>
    <row r="1923" spans="1:2" x14ac:dyDescent="0.4">
      <c r="A1923">
        <v>8.2522459999999995</v>
      </c>
      <c r="B1923">
        <v>4.1710000000000003</v>
      </c>
    </row>
    <row r="1924" spans="1:2" x14ac:dyDescent="0.4">
      <c r="A1924">
        <v>8.2557369999999999</v>
      </c>
      <c r="B1924">
        <v>4.1710000000000003</v>
      </c>
    </row>
    <row r="1925" spans="1:2" x14ac:dyDescent="0.4">
      <c r="A1925">
        <v>8.2572279999999996</v>
      </c>
      <c r="B1925">
        <v>4.1710000000000003</v>
      </c>
    </row>
    <row r="1926" spans="1:2" x14ac:dyDescent="0.4">
      <c r="A1926">
        <v>8.2572279999999996</v>
      </c>
      <c r="B1926">
        <v>4.1710000000000003</v>
      </c>
    </row>
    <row r="1927" spans="1:2" x14ac:dyDescent="0.4">
      <c r="A1927">
        <v>8.2592280000000002</v>
      </c>
      <c r="B1927">
        <v>4.1710000000000003</v>
      </c>
    </row>
    <row r="1928" spans="1:2" x14ac:dyDescent="0.4">
      <c r="A1928">
        <v>8.2610600000000005</v>
      </c>
      <c r="B1928">
        <v>4.1710000000000003</v>
      </c>
    </row>
    <row r="1929" spans="1:2" x14ac:dyDescent="0.4">
      <c r="A1929">
        <v>8.26206</v>
      </c>
      <c r="B1929">
        <v>4.1710000000000003</v>
      </c>
    </row>
    <row r="1930" spans="1:2" x14ac:dyDescent="0.4">
      <c r="A1930">
        <v>8.2643609999999992</v>
      </c>
      <c r="B1930">
        <v>4.1710000000000003</v>
      </c>
    </row>
    <row r="1931" spans="1:2" x14ac:dyDescent="0.4">
      <c r="A1931">
        <v>8.2660429999999998</v>
      </c>
      <c r="B1931">
        <v>4.1710000000000003</v>
      </c>
    </row>
    <row r="1932" spans="1:2" x14ac:dyDescent="0.4">
      <c r="A1932">
        <v>8.2660429999999998</v>
      </c>
      <c r="B1932">
        <v>4.1710000000000003</v>
      </c>
    </row>
    <row r="1933" spans="1:2" x14ac:dyDescent="0.4">
      <c r="A1933">
        <v>8.2680430000000005</v>
      </c>
      <c r="B1933">
        <v>4.1710000000000003</v>
      </c>
    </row>
    <row r="1934" spans="1:2" x14ac:dyDescent="0.4">
      <c r="A1934">
        <v>8.2719290000000001</v>
      </c>
      <c r="B1934">
        <v>4.1710000000000003</v>
      </c>
    </row>
    <row r="1935" spans="1:2" x14ac:dyDescent="0.4">
      <c r="A1935">
        <v>8.2719290000000001</v>
      </c>
      <c r="B1935">
        <v>4.1710000000000003</v>
      </c>
    </row>
    <row r="1936" spans="1:2" x14ac:dyDescent="0.4">
      <c r="A1936">
        <v>8.2731750000000002</v>
      </c>
      <c r="B1936">
        <v>4.1710000000000003</v>
      </c>
    </row>
    <row r="1937" spans="1:2" x14ac:dyDescent="0.4">
      <c r="A1937">
        <v>8.2751750000000008</v>
      </c>
      <c r="B1937">
        <v>4.1710000000000003</v>
      </c>
    </row>
    <row r="1938" spans="1:2" x14ac:dyDescent="0.4">
      <c r="A1938">
        <v>8.2769119999999994</v>
      </c>
      <c r="B1938">
        <v>4.1710000000000003</v>
      </c>
    </row>
    <row r="1939" spans="1:2" x14ac:dyDescent="0.4">
      <c r="A1939">
        <v>8.2784990000000001</v>
      </c>
      <c r="B1939">
        <v>4.1710000000000003</v>
      </c>
    </row>
    <row r="1940" spans="1:2" x14ac:dyDescent="0.4">
      <c r="A1940">
        <v>8.2804990000000007</v>
      </c>
      <c r="B1940">
        <v>4.1710000000000003</v>
      </c>
    </row>
    <row r="1941" spans="1:2" x14ac:dyDescent="0.4">
      <c r="A1941">
        <v>8.2804990000000007</v>
      </c>
      <c r="B1941">
        <v>4.1710000000000003</v>
      </c>
    </row>
    <row r="1942" spans="1:2" x14ac:dyDescent="0.4">
      <c r="A1942">
        <v>8.2822340000000008</v>
      </c>
      <c r="B1942">
        <v>4.1710000000000003</v>
      </c>
    </row>
    <row r="1943" spans="1:2" x14ac:dyDescent="0.4">
      <c r="A1943">
        <v>8.2854799999999997</v>
      </c>
      <c r="B1943">
        <v>4.1710000000000003</v>
      </c>
    </row>
    <row r="1944" spans="1:2" x14ac:dyDescent="0.4">
      <c r="A1944">
        <v>8.2854799999999997</v>
      </c>
      <c r="B1944">
        <v>4.1710000000000003</v>
      </c>
    </row>
    <row r="1945" spans="1:2" x14ac:dyDescent="0.4">
      <c r="A1945">
        <v>8.2871229999999994</v>
      </c>
      <c r="B1945">
        <v>4.1710000000000003</v>
      </c>
    </row>
    <row r="1946" spans="1:2" x14ac:dyDescent="0.4">
      <c r="A1946">
        <v>8.2893679999999996</v>
      </c>
      <c r="B1946">
        <v>4.1710000000000003</v>
      </c>
    </row>
    <row r="1947" spans="1:2" x14ac:dyDescent="0.4">
      <c r="A1947">
        <v>8.2893679999999996</v>
      </c>
      <c r="B1947">
        <v>4.1710000000000003</v>
      </c>
    </row>
    <row r="1948" spans="1:2" x14ac:dyDescent="0.4">
      <c r="A1948">
        <v>8.2921049999999994</v>
      </c>
      <c r="B1948">
        <v>4.1710000000000003</v>
      </c>
    </row>
    <row r="1949" spans="1:2" x14ac:dyDescent="0.4">
      <c r="A1949">
        <v>8.2941050000000001</v>
      </c>
      <c r="B1949">
        <v>4.1710000000000003</v>
      </c>
    </row>
    <row r="1950" spans="1:2" x14ac:dyDescent="0.4">
      <c r="A1950">
        <v>8.2941050000000001</v>
      </c>
      <c r="B1950">
        <v>4.1710000000000003</v>
      </c>
    </row>
    <row r="1951" spans="1:2" x14ac:dyDescent="0.4">
      <c r="A1951">
        <v>8.2969369999999998</v>
      </c>
      <c r="B1951">
        <v>4.1710000000000003</v>
      </c>
    </row>
    <row r="1952" spans="1:2" x14ac:dyDescent="0.4">
      <c r="A1952">
        <v>8.2982379999999996</v>
      </c>
      <c r="B1952">
        <v>4.1710000000000003</v>
      </c>
    </row>
    <row r="1953" spans="1:2" x14ac:dyDescent="0.4">
      <c r="A1953">
        <v>8.2992380000000008</v>
      </c>
      <c r="B1953">
        <v>4.1710000000000003</v>
      </c>
    </row>
    <row r="1954" spans="1:2" x14ac:dyDescent="0.4">
      <c r="A1954">
        <v>8.3019189999999998</v>
      </c>
      <c r="B1954">
        <v>4.1710000000000003</v>
      </c>
    </row>
    <row r="1955" spans="1:2" x14ac:dyDescent="0.4">
      <c r="A1955">
        <v>8.3032199999999996</v>
      </c>
      <c r="B1955">
        <v>4.1710000000000003</v>
      </c>
    </row>
    <row r="1956" spans="1:2" x14ac:dyDescent="0.4">
      <c r="A1956">
        <v>8.3032199999999996</v>
      </c>
      <c r="B1956">
        <v>4.1710000000000003</v>
      </c>
    </row>
    <row r="1957" spans="1:2" x14ac:dyDescent="0.4">
      <c r="A1957">
        <v>8.3068059999999999</v>
      </c>
      <c r="B1957">
        <v>4.1710000000000003</v>
      </c>
    </row>
    <row r="1958" spans="1:2" x14ac:dyDescent="0.4">
      <c r="A1958">
        <v>8.308052</v>
      </c>
      <c r="B1958">
        <v>4.1710000000000003</v>
      </c>
    </row>
    <row r="1959" spans="1:2" x14ac:dyDescent="0.4">
      <c r="A1959">
        <v>8.308052</v>
      </c>
      <c r="B1959">
        <v>4.1710000000000003</v>
      </c>
    </row>
    <row r="1960" spans="1:2" x14ac:dyDescent="0.4">
      <c r="A1960">
        <v>8.3105429999999991</v>
      </c>
      <c r="B1960">
        <v>4.1710000000000003</v>
      </c>
    </row>
    <row r="1961" spans="1:2" x14ac:dyDescent="0.4">
      <c r="A1961">
        <v>8.3120349999999998</v>
      </c>
      <c r="B1961">
        <v>4.1710000000000003</v>
      </c>
    </row>
    <row r="1962" spans="1:2" x14ac:dyDescent="0.4">
      <c r="A1962">
        <v>8.3130349999999993</v>
      </c>
      <c r="B1962">
        <v>4.1710000000000003</v>
      </c>
    </row>
    <row r="1963" spans="1:2" x14ac:dyDescent="0.4">
      <c r="A1963">
        <v>8.315035</v>
      </c>
      <c r="B1963">
        <v>4.1710000000000003</v>
      </c>
    </row>
    <row r="1964" spans="1:2" x14ac:dyDescent="0.4">
      <c r="A1964">
        <v>8.3171110000000006</v>
      </c>
      <c r="B1964">
        <v>4.1710000000000003</v>
      </c>
    </row>
    <row r="1965" spans="1:2" x14ac:dyDescent="0.4">
      <c r="A1965">
        <v>8.3171110000000006</v>
      </c>
      <c r="B1965">
        <v>4.1710000000000003</v>
      </c>
    </row>
    <row r="1966" spans="1:2" x14ac:dyDescent="0.4">
      <c r="A1966">
        <v>8.3193579999999994</v>
      </c>
      <c r="B1966">
        <v>4.1710000000000003</v>
      </c>
    </row>
    <row r="1967" spans="1:2" x14ac:dyDescent="0.4">
      <c r="A1967">
        <v>8.3229989999999994</v>
      </c>
      <c r="B1967">
        <v>4.1710000000000003</v>
      </c>
    </row>
    <row r="1968" spans="1:2" x14ac:dyDescent="0.4">
      <c r="A1968">
        <v>8.3229989999999994</v>
      </c>
      <c r="B1968">
        <v>4.1710000000000003</v>
      </c>
    </row>
    <row r="1969" spans="1:2" x14ac:dyDescent="0.4">
      <c r="A1969">
        <v>8.3242440000000002</v>
      </c>
      <c r="B1969">
        <v>4.1710000000000003</v>
      </c>
    </row>
    <row r="1970" spans="1:2" x14ac:dyDescent="0.4">
      <c r="A1970">
        <v>8.3264899999999997</v>
      </c>
      <c r="B1970">
        <v>4.1710000000000003</v>
      </c>
    </row>
    <row r="1971" spans="1:2" x14ac:dyDescent="0.4">
      <c r="A1971">
        <v>8.3279820000000004</v>
      </c>
      <c r="B1971">
        <v>4.1710000000000003</v>
      </c>
    </row>
    <row r="1972" spans="1:2" x14ac:dyDescent="0.4">
      <c r="A1972">
        <v>8.3292260000000002</v>
      </c>
      <c r="B1972">
        <v>4.1710000000000003</v>
      </c>
    </row>
    <row r="1973" spans="1:2" x14ac:dyDescent="0.4">
      <c r="A1973">
        <v>8.3318139999999996</v>
      </c>
      <c r="B1973">
        <v>4.1710000000000003</v>
      </c>
    </row>
    <row r="1974" spans="1:2" x14ac:dyDescent="0.4">
      <c r="A1974">
        <v>8.3318139999999996</v>
      </c>
      <c r="B1974">
        <v>4.1710000000000003</v>
      </c>
    </row>
    <row r="1975" spans="1:2" x14ac:dyDescent="0.4">
      <c r="A1975">
        <v>8.3331149999999994</v>
      </c>
      <c r="B1975">
        <v>4.1710000000000003</v>
      </c>
    </row>
    <row r="1976" spans="1:2" x14ac:dyDescent="0.4">
      <c r="A1976">
        <v>8.3365500000000008</v>
      </c>
      <c r="B1976">
        <v>4.1710000000000003</v>
      </c>
    </row>
    <row r="1977" spans="1:2" x14ac:dyDescent="0.4">
      <c r="A1977">
        <v>8.3365500000000008</v>
      </c>
      <c r="B1977">
        <v>4.1710000000000003</v>
      </c>
    </row>
    <row r="1978" spans="1:2" x14ac:dyDescent="0.4">
      <c r="A1978">
        <v>8.3380969999999994</v>
      </c>
      <c r="B1978">
        <v>4.1710000000000003</v>
      </c>
    </row>
    <row r="1979" spans="1:2" x14ac:dyDescent="0.4">
      <c r="A1979">
        <v>8.3400960000000008</v>
      </c>
      <c r="B1979">
        <v>4.1710000000000003</v>
      </c>
    </row>
    <row r="1980" spans="1:2" x14ac:dyDescent="0.4">
      <c r="A1980">
        <v>8.3400960000000008</v>
      </c>
      <c r="B1980">
        <v>4.1710000000000003</v>
      </c>
    </row>
    <row r="1981" spans="1:2" x14ac:dyDescent="0.4">
      <c r="A1981">
        <v>8.3439289999999993</v>
      </c>
      <c r="B1981">
        <v>4.1790000000000003</v>
      </c>
    </row>
    <row r="1982" spans="1:2" x14ac:dyDescent="0.4">
      <c r="A1982">
        <v>8.3454200000000007</v>
      </c>
      <c r="B1982">
        <v>4.1790000000000003</v>
      </c>
    </row>
    <row r="1983" spans="1:2" x14ac:dyDescent="0.4">
      <c r="A1983">
        <v>8.3454200000000007</v>
      </c>
      <c r="B1983">
        <v>4.1790000000000003</v>
      </c>
    </row>
    <row r="1984" spans="1:2" x14ac:dyDescent="0.4">
      <c r="A1984">
        <v>8.3479109999999999</v>
      </c>
      <c r="B1984">
        <v>4.1790000000000003</v>
      </c>
    </row>
    <row r="1985" spans="1:2" x14ac:dyDescent="0.4">
      <c r="A1985">
        <v>8.3499119999999998</v>
      </c>
      <c r="B1985">
        <v>4.1790000000000003</v>
      </c>
    </row>
    <row r="1986" spans="1:2" x14ac:dyDescent="0.4">
      <c r="A1986">
        <v>8.3505529999999997</v>
      </c>
      <c r="B1986">
        <v>4.1790000000000003</v>
      </c>
    </row>
    <row r="1987" spans="1:2" x14ac:dyDescent="0.4">
      <c r="A1987">
        <v>8.3529879999999999</v>
      </c>
      <c r="B1987">
        <v>4.1790000000000003</v>
      </c>
    </row>
    <row r="1988" spans="1:2" x14ac:dyDescent="0.4">
      <c r="A1988">
        <v>8.3542349999999992</v>
      </c>
      <c r="B1988">
        <v>4.1790000000000003</v>
      </c>
    </row>
    <row r="1989" spans="1:2" x14ac:dyDescent="0.4">
      <c r="A1989">
        <v>8.3542349999999992</v>
      </c>
      <c r="B1989">
        <v>4.1790000000000003</v>
      </c>
    </row>
    <row r="1990" spans="1:2" x14ac:dyDescent="0.4">
      <c r="A1990">
        <v>8.3578759999999992</v>
      </c>
      <c r="B1990">
        <v>4.1790000000000003</v>
      </c>
    </row>
    <row r="1991" spans="1:2" x14ac:dyDescent="0.4">
      <c r="A1991">
        <v>8.359121</v>
      </c>
      <c r="B1991">
        <v>4.1790000000000003</v>
      </c>
    </row>
    <row r="1992" spans="1:2" x14ac:dyDescent="0.4">
      <c r="A1992">
        <v>8.3593670000000007</v>
      </c>
      <c r="B1992">
        <v>4.1790000000000003</v>
      </c>
    </row>
    <row r="1993" spans="1:2" x14ac:dyDescent="0.4">
      <c r="A1993">
        <v>8.3618579999999998</v>
      </c>
      <c r="B1993">
        <v>4.1790000000000003</v>
      </c>
    </row>
    <row r="1994" spans="1:2" x14ac:dyDescent="0.4">
      <c r="A1994">
        <v>8.3644440000000007</v>
      </c>
      <c r="B1994">
        <v>4.1790000000000003</v>
      </c>
    </row>
    <row r="1995" spans="1:2" x14ac:dyDescent="0.4">
      <c r="A1995">
        <v>8.3656900000000007</v>
      </c>
      <c r="B1995">
        <v>4.1790000000000003</v>
      </c>
    </row>
    <row r="1996" spans="1:2" x14ac:dyDescent="0.4">
      <c r="A1996">
        <v>8.367991</v>
      </c>
      <c r="B1996">
        <v>4.1790000000000003</v>
      </c>
    </row>
    <row r="1997" spans="1:2" x14ac:dyDescent="0.4">
      <c r="A1997">
        <v>8.3694269999999999</v>
      </c>
      <c r="B1997">
        <v>4.1790000000000003</v>
      </c>
    </row>
    <row r="1998" spans="1:2" x14ac:dyDescent="0.4">
      <c r="A1998">
        <v>8.370673</v>
      </c>
      <c r="B1998">
        <v>4.1790000000000003</v>
      </c>
    </row>
    <row r="1999" spans="1:2" x14ac:dyDescent="0.4">
      <c r="A1999">
        <v>8.372973</v>
      </c>
      <c r="B1999">
        <v>4.1790000000000003</v>
      </c>
    </row>
    <row r="2000" spans="1:2" x14ac:dyDescent="0.4">
      <c r="A2000">
        <v>8.3755590000000009</v>
      </c>
      <c r="B2000">
        <v>4.1790000000000003</v>
      </c>
    </row>
    <row r="2001" spans="1:2" x14ac:dyDescent="0.4">
      <c r="A2001">
        <v>8.3768049999999992</v>
      </c>
      <c r="B2001">
        <v>4.1790000000000003</v>
      </c>
    </row>
    <row r="2002" spans="1:2" x14ac:dyDescent="0.4">
      <c r="A2002">
        <v>8.3792969999999993</v>
      </c>
      <c r="B2002">
        <v>4.1790000000000003</v>
      </c>
    </row>
    <row r="2003" spans="1:2" x14ac:dyDescent="0.4">
      <c r="A2003">
        <v>8.3818830000000002</v>
      </c>
      <c r="B2003">
        <v>4.1790000000000003</v>
      </c>
    </row>
    <row r="2004" spans="1:2" x14ac:dyDescent="0.4">
      <c r="A2004">
        <v>8.3831290000000003</v>
      </c>
      <c r="B2004">
        <v>4.194</v>
      </c>
    </row>
    <row r="2005" spans="1:2" x14ac:dyDescent="0.4">
      <c r="A2005">
        <v>8.3854290000000002</v>
      </c>
      <c r="B2005">
        <v>4.194</v>
      </c>
    </row>
    <row r="2006" spans="1:2" x14ac:dyDescent="0.4">
      <c r="A2006">
        <v>8.3878649999999997</v>
      </c>
      <c r="B2006">
        <v>4.194</v>
      </c>
    </row>
    <row r="2007" spans="1:2" x14ac:dyDescent="0.4">
      <c r="A2007">
        <v>8.3881110000000003</v>
      </c>
      <c r="B2007">
        <v>4.194</v>
      </c>
    </row>
    <row r="2008" spans="1:2" x14ac:dyDescent="0.4">
      <c r="A2008">
        <v>8.3917529999999996</v>
      </c>
      <c r="B2008">
        <v>4.194</v>
      </c>
    </row>
    <row r="2009" spans="1:2" x14ac:dyDescent="0.4">
      <c r="A2009">
        <v>8.3952439999999999</v>
      </c>
      <c r="B2009">
        <v>4.2009999999999996</v>
      </c>
    </row>
    <row r="2010" spans="1:2" x14ac:dyDescent="0.4">
      <c r="A2010">
        <v>8.3952439999999999</v>
      </c>
      <c r="B2010">
        <v>4.2009999999999996</v>
      </c>
    </row>
    <row r="2011" spans="1:2" x14ac:dyDescent="0.4">
      <c r="A2011">
        <v>8.3992260000000005</v>
      </c>
      <c r="B2011">
        <v>4.2009999999999996</v>
      </c>
    </row>
    <row r="2012" spans="1:2" x14ac:dyDescent="0.4">
      <c r="A2012">
        <v>8.4023769999999995</v>
      </c>
      <c r="B2012">
        <v>4.2009999999999996</v>
      </c>
    </row>
    <row r="2013" spans="1:2" x14ac:dyDescent="0.4">
      <c r="A2013">
        <v>8.4039619999999999</v>
      </c>
      <c r="B2013">
        <v>4.2009999999999996</v>
      </c>
    </row>
    <row r="2014" spans="1:2" x14ac:dyDescent="0.4">
      <c r="A2014">
        <v>8.4062090000000005</v>
      </c>
      <c r="B2014">
        <v>4.2030000000000003</v>
      </c>
    </row>
    <row r="2015" spans="1:2" x14ac:dyDescent="0.4">
      <c r="A2015">
        <v>8.4101920000000003</v>
      </c>
      <c r="B2015">
        <v>4.2309999999999999</v>
      </c>
    </row>
    <row r="2016" spans="1:2" x14ac:dyDescent="0.4">
      <c r="A2016">
        <v>8.4113419999999994</v>
      </c>
      <c r="B2016">
        <v>4.2389999999999999</v>
      </c>
    </row>
    <row r="2017" spans="1:2" x14ac:dyDescent="0.4">
      <c r="A2017">
        <v>8.4141739999999992</v>
      </c>
      <c r="B2017">
        <v>4.2389999999999999</v>
      </c>
    </row>
    <row r="2018" spans="1:2" x14ac:dyDescent="0.4">
      <c r="A2018">
        <v>8.4189100000000003</v>
      </c>
      <c r="B2018">
        <v>4.2389999999999999</v>
      </c>
    </row>
    <row r="2019" spans="1:2" x14ac:dyDescent="0.4">
      <c r="A2019">
        <v>8.4189100000000003</v>
      </c>
      <c r="B2019">
        <v>4.2389999999999999</v>
      </c>
    </row>
    <row r="2020" spans="1:2" x14ac:dyDescent="0.4">
      <c r="A2020">
        <v>8.4226469999999996</v>
      </c>
      <c r="B2020">
        <v>4.2750000000000004</v>
      </c>
    </row>
    <row r="2021" spans="1:2" x14ac:dyDescent="0.4">
      <c r="A2021">
        <v>8.4251380000000005</v>
      </c>
      <c r="B2021">
        <v>4.2750000000000004</v>
      </c>
    </row>
    <row r="2022" spans="1:2" x14ac:dyDescent="0.4">
      <c r="A2022">
        <v>8.4261389999999992</v>
      </c>
      <c r="B2022">
        <v>4.2750000000000004</v>
      </c>
    </row>
    <row r="2023" spans="1:2" x14ac:dyDescent="0.4">
      <c r="A2023">
        <v>8.4298739999999999</v>
      </c>
      <c r="B2023">
        <v>4.2750000000000004</v>
      </c>
    </row>
    <row r="2024" spans="1:2" x14ac:dyDescent="0.4">
      <c r="A2024">
        <v>8.4338569999999997</v>
      </c>
      <c r="B2024">
        <v>4.2839999999999998</v>
      </c>
    </row>
    <row r="2025" spans="1:2" x14ac:dyDescent="0.4">
      <c r="A2025">
        <v>8.4338569999999997</v>
      </c>
      <c r="B2025">
        <v>4.2839999999999998</v>
      </c>
    </row>
    <row r="2026" spans="1:2" x14ac:dyDescent="0.4">
      <c r="A2026">
        <v>8.4371030000000005</v>
      </c>
      <c r="B2026">
        <v>4.298</v>
      </c>
    </row>
    <row r="2027" spans="1:2" x14ac:dyDescent="0.4">
      <c r="A2027">
        <v>8.4400849999999998</v>
      </c>
      <c r="B2027">
        <v>4.3109999999999999</v>
      </c>
    </row>
    <row r="2028" spans="1:2" x14ac:dyDescent="0.4">
      <c r="A2028">
        <v>8.4410860000000003</v>
      </c>
      <c r="B2028">
        <v>4.3109999999999999</v>
      </c>
    </row>
    <row r="2029" spans="1:2" x14ac:dyDescent="0.4">
      <c r="A2029">
        <v>8.4440120000000007</v>
      </c>
      <c r="B2029">
        <v>4.32</v>
      </c>
    </row>
    <row r="2030" spans="1:2" x14ac:dyDescent="0.4">
      <c r="A2030">
        <v>8.4487089999999991</v>
      </c>
      <c r="B2030">
        <v>4.3330000000000002</v>
      </c>
    </row>
    <row r="2031" spans="1:2" x14ac:dyDescent="0.4">
      <c r="A2031">
        <v>8.4487089999999991</v>
      </c>
      <c r="B2031">
        <v>4.3330000000000002</v>
      </c>
    </row>
    <row r="2032" spans="1:2" x14ac:dyDescent="0.4">
      <c r="A2032">
        <v>8.4523919999999997</v>
      </c>
      <c r="B2032">
        <v>4.3410000000000002</v>
      </c>
    </row>
    <row r="2033" spans="1:2" x14ac:dyDescent="0.4">
      <c r="A2033">
        <v>8.4551269999999992</v>
      </c>
      <c r="B2033">
        <v>4.3410000000000002</v>
      </c>
    </row>
    <row r="2034" spans="1:2" x14ac:dyDescent="0.4">
      <c r="A2034">
        <v>8.4563729999999993</v>
      </c>
      <c r="B2034">
        <v>4.3410000000000002</v>
      </c>
    </row>
    <row r="2035" spans="1:2" x14ac:dyDescent="0.4">
      <c r="A2035">
        <v>8.4591089999999998</v>
      </c>
      <c r="B2035">
        <v>4.3540000000000001</v>
      </c>
    </row>
    <row r="2036" spans="1:2" x14ac:dyDescent="0.4">
      <c r="A2036">
        <v>8.4636560000000003</v>
      </c>
      <c r="B2036">
        <v>4.3760000000000003</v>
      </c>
    </row>
    <row r="2037" spans="1:2" x14ac:dyDescent="0.4">
      <c r="A2037">
        <v>8.4636560000000003</v>
      </c>
      <c r="B2037">
        <v>4.3760000000000003</v>
      </c>
    </row>
    <row r="2038" spans="1:2" x14ac:dyDescent="0.4">
      <c r="A2038">
        <v>8.4673390000000008</v>
      </c>
      <c r="B2038">
        <v>4.3760000000000003</v>
      </c>
    </row>
    <row r="2039" spans="1:2" x14ac:dyDescent="0.4">
      <c r="A2039">
        <v>8.470224</v>
      </c>
      <c r="B2039">
        <v>4.3879999999999999</v>
      </c>
    </row>
    <row r="2040" spans="1:2" x14ac:dyDescent="0.4">
      <c r="A2040">
        <v>8.470224</v>
      </c>
      <c r="B2040">
        <v>4.3879999999999999</v>
      </c>
    </row>
    <row r="2041" spans="1:2" x14ac:dyDescent="0.4">
      <c r="A2041">
        <v>8.4746220000000001</v>
      </c>
      <c r="B2041">
        <v>4.41</v>
      </c>
    </row>
    <row r="2042" spans="1:2" x14ac:dyDescent="0.4">
      <c r="A2042">
        <v>8.4774530000000006</v>
      </c>
      <c r="B2042">
        <v>4.41</v>
      </c>
    </row>
    <row r="2043" spans="1:2" x14ac:dyDescent="0.4">
      <c r="A2043">
        <v>8.4784539999999993</v>
      </c>
      <c r="B2043">
        <v>4.41</v>
      </c>
    </row>
    <row r="2044" spans="1:2" x14ac:dyDescent="0.4">
      <c r="A2044">
        <v>8.4811899999999998</v>
      </c>
      <c r="B2044">
        <v>4.41</v>
      </c>
    </row>
    <row r="2045" spans="1:2" x14ac:dyDescent="0.4">
      <c r="A2045">
        <v>8.4851720000000004</v>
      </c>
      <c r="B2045">
        <v>4.444</v>
      </c>
    </row>
    <row r="2046" spans="1:2" x14ac:dyDescent="0.4">
      <c r="A2046">
        <v>8.4851720000000004</v>
      </c>
      <c r="B2046">
        <v>4.444</v>
      </c>
    </row>
    <row r="2047" spans="1:2" x14ac:dyDescent="0.4">
      <c r="A2047">
        <v>8.4884190000000004</v>
      </c>
      <c r="B2047">
        <v>4.444</v>
      </c>
    </row>
    <row r="2048" spans="1:2" x14ac:dyDescent="0.4">
      <c r="A2048">
        <v>8.4924009999999992</v>
      </c>
      <c r="B2048">
        <v>4.4640000000000004</v>
      </c>
    </row>
    <row r="2049" spans="1:2" x14ac:dyDescent="0.4">
      <c r="A2049">
        <v>8.4924009999999992</v>
      </c>
      <c r="B2049">
        <v>4.4640000000000004</v>
      </c>
    </row>
    <row r="2050" spans="1:2" x14ac:dyDescent="0.4">
      <c r="A2050">
        <v>8.4961369999999992</v>
      </c>
      <c r="B2050">
        <v>4.4640000000000004</v>
      </c>
    </row>
    <row r="2051" spans="1:2" x14ac:dyDescent="0.4">
      <c r="A2051">
        <v>8.4998740000000002</v>
      </c>
      <c r="B2051">
        <v>4.4640000000000004</v>
      </c>
    </row>
    <row r="2052" spans="1:2" x14ac:dyDescent="0.4">
      <c r="A2052">
        <v>8.5001189999999998</v>
      </c>
      <c r="B2052">
        <v>4.4640000000000004</v>
      </c>
    </row>
    <row r="2053" spans="1:2" x14ac:dyDescent="0.4">
      <c r="A2053">
        <v>8.5033659999999998</v>
      </c>
      <c r="B2053">
        <v>4.4729999999999999</v>
      </c>
    </row>
    <row r="2054" spans="1:2" x14ac:dyDescent="0.4">
      <c r="A2054">
        <v>8.5061020000000003</v>
      </c>
      <c r="B2054">
        <v>4.4729999999999999</v>
      </c>
    </row>
    <row r="2055" spans="1:2" x14ac:dyDescent="0.4">
      <c r="A2055">
        <v>8.5073480000000004</v>
      </c>
      <c r="B2055">
        <v>4.4729999999999999</v>
      </c>
    </row>
    <row r="2056" spans="1:2" x14ac:dyDescent="0.4">
      <c r="A2056">
        <v>8.5100840000000009</v>
      </c>
      <c r="B2056">
        <v>4.4980000000000002</v>
      </c>
    </row>
    <row r="2057" spans="1:2" x14ac:dyDescent="0.4">
      <c r="A2057">
        <v>8.5133299999999998</v>
      </c>
      <c r="B2057">
        <v>4.5060000000000002</v>
      </c>
    </row>
    <row r="2058" spans="1:2" x14ac:dyDescent="0.4">
      <c r="A2058">
        <v>8.5148220000000006</v>
      </c>
      <c r="B2058">
        <v>4.5060000000000002</v>
      </c>
    </row>
    <row r="2059" spans="1:2" x14ac:dyDescent="0.4">
      <c r="A2059">
        <v>8.5173129999999997</v>
      </c>
      <c r="B2059">
        <v>4.5060000000000002</v>
      </c>
    </row>
    <row r="2060" spans="1:2" x14ac:dyDescent="0.4">
      <c r="A2060">
        <v>8.5212389999999996</v>
      </c>
      <c r="B2060">
        <v>4.5279999999999996</v>
      </c>
    </row>
    <row r="2061" spans="1:2" x14ac:dyDescent="0.4">
      <c r="A2061">
        <v>8.5212389999999996</v>
      </c>
      <c r="B2061">
        <v>4.5279999999999996</v>
      </c>
    </row>
    <row r="2062" spans="1:2" x14ac:dyDescent="0.4">
      <c r="A2062">
        <v>8.5247860000000006</v>
      </c>
      <c r="B2062">
        <v>4.5389999999999997</v>
      </c>
    </row>
    <row r="2063" spans="1:2" x14ac:dyDescent="0.4">
      <c r="A2063">
        <v>8.5286190000000008</v>
      </c>
      <c r="B2063">
        <v>4.5389999999999997</v>
      </c>
    </row>
    <row r="2064" spans="1:2" x14ac:dyDescent="0.4">
      <c r="A2064">
        <v>8.5286190000000008</v>
      </c>
      <c r="B2064">
        <v>4.5389999999999997</v>
      </c>
    </row>
    <row r="2065" spans="1:2" x14ac:dyDescent="0.4">
      <c r="A2065">
        <v>8.5313540000000003</v>
      </c>
      <c r="B2065">
        <v>4.5709999999999997</v>
      </c>
    </row>
    <row r="2066" spans="1:2" x14ac:dyDescent="0.4">
      <c r="A2066">
        <v>8.5336010000000009</v>
      </c>
      <c r="B2066">
        <v>4.5709999999999997</v>
      </c>
    </row>
    <row r="2067" spans="1:2" x14ac:dyDescent="0.4">
      <c r="A2067">
        <v>8.5336010000000009</v>
      </c>
      <c r="B2067">
        <v>4.5709999999999997</v>
      </c>
    </row>
    <row r="2068" spans="1:2" x14ac:dyDescent="0.4">
      <c r="A2068">
        <v>8.5363369999999996</v>
      </c>
      <c r="B2068">
        <v>4.5709999999999997</v>
      </c>
    </row>
    <row r="2069" spans="1:2" x14ac:dyDescent="0.4">
      <c r="A2069">
        <v>8.5385829999999991</v>
      </c>
      <c r="B2069">
        <v>4.5709999999999997</v>
      </c>
    </row>
    <row r="2070" spans="1:2" x14ac:dyDescent="0.4">
      <c r="A2070">
        <v>8.5395830000000004</v>
      </c>
      <c r="B2070">
        <v>4.5709999999999997</v>
      </c>
    </row>
    <row r="2071" spans="1:2" x14ac:dyDescent="0.4">
      <c r="A2071">
        <v>8.5418839999999996</v>
      </c>
      <c r="B2071">
        <v>4.58</v>
      </c>
    </row>
    <row r="2072" spans="1:2" x14ac:dyDescent="0.4">
      <c r="A2072">
        <v>8.5447159999999993</v>
      </c>
      <c r="B2072">
        <v>4.58</v>
      </c>
    </row>
    <row r="2073" spans="1:2" x14ac:dyDescent="0.4">
      <c r="A2073">
        <v>8.5447159999999993</v>
      </c>
      <c r="B2073">
        <v>4.58</v>
      </c>
    </row>
    <row r="2074" spans="1:2" x14ac:dyDescent="0.4">
      <c r="A2074">
        <v>8.5463020000000007</v>
      </c>
      <c r="B2074">
        <v>4.58</v>
      </c>
    </row>
    <row r="2075" spans="1:2" x14ac:dyDescent="0.4">
      <c r="A2075">
        <v>8.5495479999999997</v>
      </c>
      <c r="B2075">
        <v>4.58</v>
      </c>
    </row>
    <row r="2076" spans="1:2" x14ac:dyDescent="0.4">
      <c r="A2076">
        <v>8.5495479999999997</v>
      </c>
      <c r="B2076">
        <v>4.58</v>
      </c>
    </row>
    <row r="2077" spans="1:2" x14ac:dyDescent="0.4">
      <c r="A2077">
        <v>8.5522840000000002</v>
      </c>
      <c r="B2077">
        <v>4.58</v>
      </c>
    </row>
    <row r="2078" spans="1:2" x14ac:dyDescent="0.4">
      <c r="A2078">
        <v>8.5545299999999997</v>
      </c>
      <c r="B2078">
        <v>4.5979999999999999</v>
      </c>
    </row>
    <row r="2079" spans="1:2" x14ac:dyDescent="0.4">
      <c r="A2079">
        <v>8.5558309999999995</v>
      </c>
      <c r="B2079">
        <v>4.5979999999999999</v>
      </c>
    </row>
    <row r="2080" spans="1:2" x14ac:dyDescent="0.4">
      <c r="A2080">
        <v>8.5574169999999992</v>
      </c>
      <c r="B2080">
        <v>4.5979999999999999</v>
      </c>
    </row>
    <row r="2081" spans="1:2" x14ac:dyDescent="0.4">
      <c r="A2081">
        <v>8.5596630000000005</v>
      </c>
      <c r="B2081">
        <v>4.5979999999999999</v>
      </c>
    </row>
    <row r="2082" spans="1:2" x14ac:dyDescent="0.4">
      <c r="A2082">
        <v>8.5606629999999999</v>
      </c>
      <c r="B2082">
        <v>4.5979999999999999</v>
      </c>
    </row>
    <row r="2083" spans="1:2" x14ac:dyDescent="0.4">
      <c r="A2083">
        <v>8.5622489999999996</v>
      </c>
      <c r="B2083">
        <v>4.5999999999999996</v>
      </c>
    </row>
    <row r="2084" spans="1:2" x14ac:dyDescent="0.4">
      <c r="A2084">
        <v>8.5654950000000003</v>
      </c>
      <c r="B2084">
        <v>4.63</v>
      </c>
    </row>
    <row r="2085" spans="1:2" x14ac:dyDescent="0.4">
      <c r="A2085">
        <v>8.5654950000000003</v>
      </c>
      <c r="B2085">
        <v>4.63</v>
      </c>
    </row>
    <row r="2086" spans="1:2" x14ac:dyDescent="0.4">
      <c r="A2086">
        <v>8.5671370000000007</v>
      </c>
      <c r="B2086">
        <v>4.63</v>
      </c>
    </row>
    <row r="2087" spans="1:2" x14ac:dyDescent="0.4">
      <c r="A2087">
        <v>8.5706279999999992</v>
      </c>
      <c r="B2087">
        <v>4.63</v>
      </c>
    </row>
    <row r="2088" spans="1:2" x14ac:dyDescent="0.4">
      <c r="A2088">
        <v>8.5706279999999992</v>
      </c>
      <c r="B2088">
        <v>4.63</v>
      </c>
    </row>
    <row r="2089" spans="1:2" x14ac:dyDescent="0.4">
      <c r="A2089">
        <v>8.5735539999999997</v>
      </c>
      <c r="B2089">
        <v>4.6520000000000001</v>
      </c>
    </row>
    <row r="2090" spans="1:2" x14ac:dyDescent="0.4">
      <c r="A2090">
        <v>8.5759519999999991</v>
      </c>
      <c r="B2090">
        <v>4.6520000000000001</v>
      </c>
    </row>
    <row r="2091" spans="1:2" x14ac:dyDescent="0.4">
      <c r="A2091">
        <v>8.5759519999999991</v>
      </c>
      <c r="B2091">
        <v>4.6520000000000001</v>
      </c>
    </row>
    <row r="2092" spans="1:2" x14ac:dyDescent="0.4">
      <c r="A2092">
        <v>8.5785370000000007</v>
      </c>
      <c r="B2092">
        <v>4.6520000000000001</v>
      </c>
    </row>
    <row r="2093" spans="1:2" x14ac:dyDescent="0.4">
      <c r="A2093">
        <v>8.5809339999999992</v>
      </c>
      <c r="B2093">
        <v>4.6520000000000001</v>
      </c>
    </row>
    <row r="2094" spans="1:2" x14ac:dyDescent="0.4">
      <c r="A2094">
        <v>8.5819340000000004</v>
      </c>
      <c r="B2094">
        <v>4.6520000000000001</v>
      </c>
    </row>
    <row r="2095" spans="1:2" x14ac:dyDescent="0.4">
      <c r="A2095">
        <v>8.5832350000000002</v>
      </c>
      <c r="B2095">
        <v>4.6520000000000001</v>
      </c>
    </row>
    <row r="2096" spans="1:2" x14ac:dyDescent="0.4">
      <c r="A2096">
        <v>8.5860660000000006</v>
      </c>
      <c r="B2096">
        <v>4.6520000000000001</v>
      </c>
    </row>
    <row r="2097" spans="1:2" x14ac:dyDescent="0.4">
      <c r="A2097">
        <v>8.5860660000000006</v>
      </c>
      <c r="B2097">
        <v>4.6520000000000001</v>
      </c>
    </row>
    <row r="2098" spans="1:2" x14ac:dyDescent="0.4">
      <c r="A2098">
        <v>8.5880659999999995</v>
      </c>
      <c r="B2098">
        <v>4.6520000000000001</v>
      </c>
    </row>
    <row r="2099" spans="1:2" x14ac:dyDescent="0.4">
      <c r="A2099">
        <v>8.5919919999999994</v>
      </c>
      <c r="B2099">
        <v>4.6520000000000001</v>
      </c>
    </row>
    <row r="2100" spans="1:2" x14ac:dyDescent="0.4">
      <c r="A2100">
        <v>8.5919919999999994</v>
      </c>
      <c r="B2100">
        <v>4.6520000000000001</v>
      </c>
    </row>
    <row r="2101" spans="1:2" x14ac:dyDescent="0.4">
      <c r="A2101">
        <v>8.5943900000000006</v>
      </c>
      <c r="B2101">
        <v>4.6520000000000001</v>
      </c>
    </row>
    <row r="2102" spans="1:2" x14ac:dyDescent="0.4">
      <c r="A2102">
        <v>8.5961259999999999</v>
      </c>
      <c r="B2102">
        <v>4.6520000000000001</v>
      </c>
    </row>
    <row r="2103" spans="1:2" x14ac:dyDescent="0.4">
      <c r="A2103">
        <v>8.5961259999999999</v>
      </c>
      <c r="B2103">
        <v>4.6520000000000001</v>
      </c>
    </row>
    <row r="2104" spans="1:2" x14ac:dyDescent="0.4">
      <c r="A2104">
        <v>8.5993720000000007</v>
      </c>
      <c r="B2104">
        <v>4.6520000000000001</v>
      </c>
    </row>
    <row r="2105" spans="1:2" x14ac:dyDescent="0.4">
      <c r="A2105">
        <v>8.601013</v>
      </c>
      <c r="B2105">
        <v>4.6520000000000001</v>
      </c>
    </row>
    <row r="2106" spans="1:2" x14ac:dyDescent="0.4">
      <c r="A2106">
        <v>8.601013</v>
      </c>
      <c r="B2106">
        <v>4.6520000000000001</v>
      </c>
    </row>
    <row r="2107" spans="1:2" x14ac:dyDescent="0.4">
      <c r="A2107">
        <v>8.6045049999999996</v>
      </c>
      <c r="B2107">
        <v>4.6520000000000001</v>
      </c>
    </row>
    <row r="2108" spans="1:2" x14ac:dyDescent="0.4">
      <c r="A2108">
        <v>8.6065039999999993</v>
      </c>
      <c r="B2108">
        <v>4.6520000000000001</v>
      </c>
    </row>
    <row r="2109" spans="1:2" x14ac:dyDescent="0.4">
      <c r="A2109">
        <v>8.6071460000000002</v>
      </c>
      <c r="B2109">
        <v>4.6520000000000001</v>
      </c>
    </row>
    <row r="2110" spans="1:2" x14ac:dyDescent="0.4">
      <c r="A2110">
        <v>8.6095819999999996</v>
      </c>
      <c r="B2110">
        <v>4.6520000000000001</v>
      </c>
    </row>
    <row r="2111" spans="1:2" x14ac:dyDescent="0.4">
      <c r="A2111">
        <v>8.612978</v>
      </c>
      <c r="B2111">
        <v>4.6520000000000001</v>
      </c>
    </row>
    <row r="2112" spans="1:2" x14ac:dyDescent="0.4">
      <c r="A2112">
        <v>8.612978</v>
      </c>
      <c r="B2112">
        <v>4.6520000000000001</v>
      </c>
    </row>
    <row r="2113" spans="1:2" x14ac:dyDescent="0.4">
      <c r="A2113">
        <v>8.6144700000000007</v>
      </c>
      <c r="B2113">
        <v>4.6520000000000001</v>
      </c>
    </row>
    <row r="2114" spans="1:2" x14ac:dyDescent="0.4">
      <c r="A2114">
        <v>8.6179609999999993</v>
      </c>
      <c r="B2114">
        <v>4.6520000000000001</v>
      </c>
    </row>
    <row r="2115" spans="1:2" x14ac:dyDescent="0.4">
      <c r="A2115">
        <v>8.6179609999999993</v>
      </c>
      <c r="B2115">
        <v>4.6520000000000001</v>
      </c>
    </row>
    <row r="2116" spans="1:2" x14ac:dyDescent="0.4">
      <c r="A2116">
        <v>8.6206029999999991</v>
      </c>
      <c r="B2116">
        <v>4.6520000000000001</v>
      </c>
    </row>
    <row r="2117" spans="1:2" x14ac:dyDescent="0.4">
      <c r="A2117">
        <v>8.6221879999999995</v>
      </c>
      <c r="B2117">
        <v>4.6520000000000001</v>
      </c>
    </row>
    <row r="2118" spans="1:2" x14ac:dyDescent="0.4">
      <c r="A2118">
        <v>8.6221879999999995</v>
      </c>
      <c r="B2118">
        <v>4.6520000000000001</v>
      </c>
    </row>
    <row r="2119" spans="1:2" x14ac:dyDescent="0.4">
      <c r="A2119">
        <v>8.6254340000000003</v>
      </c>
      <c r="B2119">
        <v>4.6520000000000001</v>
      </c>
    </row>
    <row r="2120" spans="1:2" x14ac:dyDescent="0.4">
      <c r="A2120">
        <v>8.6271710000000006</v>
      </c>
      <c r="B2120">
        <v>4.6520000000000001</v>
      </c>
    </row>
    <row r="2121" spans="1:2" x14ac:dyDescent="0.4">
      <c r="A2121">
        <v>8.6271710000000006</v>
      </c>
      <c r="B2121">
        <v>4.6520000000000001</v>
      </c>
    </row>
    <row r="2122" spans="1:2" x14ac:dyDescent="0.4">
      <c r="A2122">
        <v>8.6307569999999991</v>
      </c>
      <c r="B2122">
        <v>4.6520000000000001</v>
      </c>
    </row>
    <row r="2123" spans="1:2" x14ac:dyDescent="0.4">
      <c r="A2123">
        <v>8.6327569999999998</v>
      </c>
      <c r="B2123">
        <v>4.6520000000000001</v>
      </c>
    </row>
    <row r="2124" spans="1:2" x14ac:dyDescent="0.4">
      <c r="A2124">
        <v>8.6333990000000007</v>
      </c>
      <c r="B2124">
        <v>4.6520000000000001</v>
      </c>
    </row>
    <row r="2125" spans="1:2" x14ac:dyDescent="0.4">
      <c r="A2125">
        <v>8.6356439999999992</v>
      </c>
      <c r="B2125">
        <v>4.6520000000000001</v>
      </c>
    </row>
    <row r="2126" spans="1:2" x14ac:dyDescent="0.4">
      <c r="A2126">
        <v>8.63889</v>
      </c>
      <c r="B2126">
        <v>4.6520000000000001</v>
      </c>
    </row>
    <row r="2127" spans="1:2" x14ac:dyDescent="0.4">
      <c r="A2127">
        <v>8.63889</v>
      </c>
      <c r="B2127">
        <v>4.6520000000000001</v>
      </c>
    </row>
    <row r="2128" spans="1:2" x14ac:dyDescent="0.4">
      <c r="A2128">
        <v>8.6406259999999993</v>
      </c>
      <c r="B2128">
        <v>4.6520000000000001</v>
      </c>
    </row>
    <row r="2129" spans="1:2" x14ac:dyDescent="0.4">
      <c r="A2129">
        <v>8.6432129999999994</v>
      </c>
      <c r="B2129">
        <v>4.6520000000000001</v>
      </c>
    </row>
    <row r="2130" spans="1:2" x14ac:dyDescent="0.4">
      <c r="A2130">
        <v>8.6432129999999994</v>
      </c>
      <c r="B2130">
        <v>4.6520000000000001</v>
      </c>
    </row>
    <row r="2131" spans="1:2" x14ac:dyDescent="0.4">
      <c r="A2131">
        <v>8.6465139999999998</v>
      </c>
      <c r="B2131">
        <v>4.6520000000000001</v>
      </c>
    </row>
    <row r="2132" spans="1:2" x14ac:dyDescent="0.4">
      <c r="A2132">
        <v>8.6480999999999995</v>
      </c>
      <c r="B2132">
        <v>4.6520000000000001</v>
      </c>
    </row>
    <row r="2133" spans="1:2" x14ac:dyDescent="0.4">
      <c r="A2133">
        <v>8.6483460000000001</v>
      </c>
      <c r="B2133">
        <v>4.6520000000000001</v>
      </c>
    </row>
    <row r="2134" spans="1:2" x14ac:dyDescent="0.4">
      <c r="A2134">
        <v>8.6519879999999993</v>
      </c>
      <c r="B2134">
        <v>4.6520000000000001</v>
      </c>
    </row>
    <row r="2135" spans="1:2" x14ac:dyDescent="0.4">
      <c r="A2135">
        <v>8.6534230000000001</v>
      </c>
      <c r="B2135">
        <v>4.6520000000000001</v>
      </c>
    </row>
    <row r="2136" spans="1:2" x14ac:dyDescent="0.4">
      <c r="A2136">
        <v>8.6546699999999994</v>
      </c>
      <c r="B2136">
        <v>4.6520000000000001</v>
      </c>
    </row>
    <row r="2137" spans="1:2" x14ac:dyDescent="0.4">
      <c r="A2137">
        <v>8.6583109999999994</v>
      </c>
      <c r="B2137">
        <v>4.6520000000000001</v>
      </c>
    </row>
    <row r="2138" spans="1:2" x14ac:dyDescent="0.4">
      <c r="A2138">
        <v>8.6605559999999997</v>
      </c>
      <c r="B2138">
        <v>4.6520000000000001</v>
      </c>
    </row>
    <row r="2139" spans="1:2" x14ac:dyDescent="0.4">
      <c r="A2139">
        <v>8.6608020000000003</v>
      </c>
      <c r="B2139">
        <v>4.6520000000000001</v>
      </c>
    </row>
    <row r="2140" spans="1:2" x14ac:dyDescent="0.4">
      <c r="A2140">
        <v>8.6644439999999996</v>
      </c>
      <c r="B2140">
        <v>4.6520000000000001</v>
      </c>
    </row>
    <row r="2141" spans="1:2" x14ac:dyDescent="0.4">
      <c r="A2141">
        <v>8.6668789999999998</v>
      </c>
      <c r="B2141">
        <v>4.6520000000000001</v>
      </c>
    </row>
    <row r="2142" spans="1:2" x14ac:dyDescent="0.4">
      <c r="A2142">
        <v>8.6682760000000005</v>
      </c>
      <c r="B2142">
        <v>4.6520000000000001</v>
      </c>
    </row>
    <row r="2143" spans="1:2" x14ac:dyDescent="0.4">
      <c r="A2143">
        <v>8.6707669999999997</v>
      </c>
      <c r="B2143">
        <v>4.6520000000000001</v>
      </c>
    </row>
    <row r="2144" spans="1:2" x14ac:dyDescent="0.4">
      <c r="A2144">
        <v>8.6720109999999995</v>
      </c>
      <c r="B2144">
        <v>4.6520000000000001</v>
      </c>
    </row>
    <row r="2145" spans="1:2" x14ac:dyDescent="0.4">
      <c r="A2145">
        <v>8.6745990000000006</v>
      </c>
      <c r="B2145">
        <v>4.6520000000000001</v>
      </c>
    </row>
    <row r="2146" spans="1:2" x14ac:dyDescent="0.4">
      <c r="A2146">
        <v>8.6768999999999998</v>
      </c>
      <c r="B2146">
        <v>4.6520000000000001</v>
      </c>
    </row>
    <row r="2147" spans="1:2" x14ac:dyDescent="0.4">
      <c r="A2147">
        <v>8.6783350000000006</v>
      </c>
      <c r="B2147">
        <v>4.6520000000000001</v>
      </c>
    </row>
    <row r="2148" spans="1:2" x14ac:dyDescent="0.4">
      <c r="A2148">
        <v>8.6807320000000008</v>
      </c>
      <c r="B2148">
        <v>4.6520000000000001</v>
      </c>
    </row>
    <row r="2149" spans="1:2" x14ac:dyDescent="0.4">
      <c r="A2149">
        <v>8.6832229999999999</v>
      </c>
      <c r="B2149">
        <v>4.6520000000000001</v>
      </c>
    </row>
    <row r="2150" spans="1:2" x14ac:dyDescent="0.4">
      <c r="A2150">
        <v>8.6854680000000002</v>
      </c>
      <c r="B2150">
        <v>4.6520000000000001</v>
      </c>
    </row>
    <row r="2151" spans="1:2" x14ac:dyDescent="0.4">
      <c r="A2151">
        <v>8.6857140000000008</v>
      </c>
      <c r="B2151">
        <v>4.6520000000000001</v>
      </c>
    </row>
    <row r="2152" spans="1:2" x14ac:dyDescent="0.4">
      <c r="A2152">
        <v>8.6893560000000001</v>
      </c>
      <c r="B2152">
        <v>4.6520000000000001</v>
      </c>
    </row>
    <row r="2153" spans="1:2" x14ac:dyDescent="0.4">
      <c r="A2153">
        <v>8.6917910000000003</v>
      </c>
      <c r="B2153">
        <v>4.6520000000000001</v>
      </c>
    </row>
    <row r="2154" spans="1:2" x14ac:dyDescent="0.4">
      <c r="A2154">
        <v>8.6931879999999992</v>
      </c>
      <c r="B2154">
        <v>4.6520000000000001</v>
      </c>
    </row>
    <row r="2155" spans="1:2" x14ac:dyDescent="0.4">
      <c r="A2155">
        <v>8.6956790000000002</v>
      </c>
      <c r="B2155">
        <v>4.6520000000000001</v>
      </c>
    </row>
    <row r="2156" spans="1:2" x14ac:dyDescent="0.4">
      <c r="A2156">
        <v>8.6979240000000004</v>
      </c>
      <c r="B2156">
        <v>4.6520000000000001</v>
      </c>
    </row>
    <row r="2157" spans="1:2" x14ac:dyDescent="0.4">
      <c r="A2157">
        <v>8.6981710000000003</v>
      </c>
      <c r="B2157">
        <v>4.6520000000000001</v>
      </c>
    </row>
    <row r="2158" spans="1:2" x14ac:dyDescent="0.4">
      <c r="A2158">
        <v>8.7018120000000003</v>
      </c>
      <c r="B2158">
        <v>4.6520000000000001</v>
      </c>
    </row>
    <row r="2159" spans="1:2" x14ac:dyDescent="0.4">
      <c r="A2159">
        <v>8.7032469999999993</v>
      </c>
      <c r="B2159">
        <v>4.6520000000000001</v>
      </c>
    </row>
    <row r="2160" spans="1:2" x14ac:dyDescent="0.4">
      <c r="A2160">
        <v>8.7044940000000004</v>
      </c>
      <c r="B2160">
        <v>4.6520000000000001</v>
      </c>
    </row>
    <row r="2161" spans="1:2" x14ac:dyDescent="0.4">
      <c r="A2161">
        <v>8.7067940000000004</v>
      </c>
      <c r="B2161">
        <v>4.6520000000000001</v>
      </c>
    </row>
    <row r="2162" spans="1:2" x14ac:dyDescent="0.4">
      <c r="A2162">
        <v>8.7093799999999995</v>
      </c>
      <c r="B2162">
        <v>4.6520000000000001</v>
      </c>
    </row>
    <row r="2163" spans="1:2" x14ac:dyDescent="0.4">
      <c r="A2163">
        <v>8.7106270000000006</v>
      </c>
      <c r="B2163">
        <v>4.6520000000000001</v>
      </c>
    </row>
    <row r="2164" spans="1:2" x14ac:dyDescent="0.4">
      <c r="A2164">
        <v>8.7131179999999997</v>
      </c>
      <c r="B2164">
        <v>4.6520000000000001</v>
      </c>
    </row>
    <row r="2165" spans="1:2" x14ac:dyDescent="0.4">
      <c r="A2165">
        <v>8.7157029999999995</v>
      </c>
      <c r="B2165">
        <v>4.6520000000000001</v>
      </c>
    </row>
    <row r="2166" spans="1:2" x14ac:dyDescent="0.4">
      <c r="A2166">
        <v>8.7169489999999996</v>
      </c>
      <c r="B2166">
        <v>4.6520000000000001</v>
      </c>
    </row>
    <row r="2167" spans="1:2" x14ac:dyDescent="0.4">
      <c r="A2167">
        <v>8.7205910000000006</v>
      </c>
      <c r="B2167">
        <v>4.6520000000000001</v>
      </c>
    </row>
    <row r="2168" spans="1:2" x14ac:dyDescent="0.4">
      <c r="A2168">
        <v>8.7229320000000001</v>
      </c>
      <c r="B2168">
        <v>4.6520000000000001</v>
      </c>
    </row>
    <row r="2169" spans="1:2" x14ac:dyDescent="0.4">
      <c r="A2169">
        <v>8.7229320000000001</v>
      </c>
      <c r="B2169">
        <v>4.6520000000000001</v>
      </c>
    </row>
    <row r="2170" spans="1:2" x14ac:dyDescent="0.4">
      <c r="A2170">
        <v>8.7255739999999999</v>
      </c>
      <c r="B2170">
        <v>4.6520000000000001</v>
      </c>
    </row>
    <row r="2171" spans="1:2" x14ac:dyDescent="0.4">
      <c r="A2171">
        <v>8.7276679999999995</v>
      </c>
      <c r="B2171">
        <v>4.6520000000000001</v>
      </c>
    </row>
    <row r="2172" spans="1:2" x14ac:dyDescent="0.4">
      <c r="A2172">
        <v>8.7280650000000009</v>
      </c>
      <c r="B2172">
        <v>4.6520000000000001</v>
      </c>
    </row>
    <row r="2173" spans="1:2" x14ac:dyDescent="0.4">
      <c r="A2173">
        <v>8.730556</v>
      </c>
      <c r="B2173">
        <v>4.6520000000000001</v>
      </c>
    </row>
    <row r="2174" spans="1:2" x14ac:dyDescent="0.4">
      <c r="A2174">
        <v>8.7327999999999992</v>
      </c>
      <c r="B2174">
        <v>4.6520000000000001</v>
      </c>
    </row>
    <row r="2175" spans="1:2" x14ac:dyDescent="0.4">
      <c r="A2175">
        <v>8.7330469999999991</v>
      </c>
      <c r="B2175">
        <v>4.6520000000000001</v>
      </c>
    </row>
    <row r="2176" spans="1:2" x14ac:dyDescent="0.4">
      <c r="A2176">
        <v>8.735538</v>
      </c>
      <c r="B2176">
        <v>4.6520000000000001</v>
      </c>
    </row>
    <row r="2177" spans="1:2" x14ac:dyDescent="0.4">
      <c r="A2177">
        <v>8.7380289999999992</v>
      </c>
      <c r="B2177">
        <v>4.6520000000000001</v>
      </c>
    </row>
    <row r="2178" spans="1:2" x14ac:dyDescent="0.4">
      <c r="A2178">
        <v>8.7380289999999992</v>
      </c>
      <c r="B2178">
        <v>4.6520000000000001</v>
      </c>
    </row>
    <row r="2179" spans="1:2" x14ac:dyDescent="0.4">
      <c r="A2179">
        <v>8.7405200000000001</v>
      </c>
      <c r="B2179">
        <v>4.6520000000000001</v>
      </c>
    </row>
    <row r="2180" spans="1:2" x14ac:dyDescent="0.4">
      <c r="A2180">
        <v>8.7430109999999992</v>
      </c>
      <c r="B2180">
        <v>4.6520000000000001</v>
      </c>
    </row>
    <row r="2181" spans="1:2" x14ac:dyDescent="0.4">
      <c r="A2181">
        <v>8.7430109999999992</v>
      </c>
      <c r="B2181">
        <v>4.6520000000000001</v>
      </c>
    </row>
    <row r="2182" spans="1:2" x14ac:dyDescent="0.4">
      <c r="A2182">
        <v>8.7465030000000006</v>
      </c>
      <c r="B2182">
        <v>4.6520000000000001</v>
      </c>
    </row>
    <row r="2183" spans="1:2" x14ac:dyDescent="0.4">
      <c r="A2183">
        <v>8.7487480000000009</v>
      </c>
      <c r="B2183">
        <v>4.6520000000000001</v>
      </c>
    </row>
    <row r="2184" spans="1:2" x14ac:dyDescent="0.4">
      <c r="A2184">
        <v>8.7493350000000003</v>
      </c>
      <c r="B2184">
        <v>4.6520000000000001</v>
      </c>
    </row>
    <row r="2185" spans="1:2" x14ac:dyDescent="0.4">
      <c r="A2185">
        <v>8.7514859999999999</v>
      </c>
      <c r="B2185">
        <v>4.6520000000000001</v>
      </c>
    </row>
    <row r="2186" spans="1:2" x14ac:dyDescent="0.4">
      <c r="A2186">
        <v>8.7531669999999995</v>
      </c>
      <c r="B2186">
        <v>4.6520000000000001</v>
      </c>
    </row>
    <row r="2187" spans="1:2" x14ac:dyDescent="0.4">
      <c r="A2187">
        <v>8.7541670000000007</v>
      </c>
      <c r="B2187">
        <v>4.6520000000000001</v>
      </c>
    </row>
    <row r="2188" spans="1:2" x14ac:dyDescent="0.4">
      <c r="A2188">
        <v>8.7564679999999999</v>
      </c>
      <c r="B2188">
        <v>4.6520000000000001</v>
      </c>
    </row>
    <row r="2189" spans="1:2" x14ac:dyDescent="0.4">
      <c r="A2189">
        <v>8.7590529999999998</v>
      </c>
      <c r="B2189">
        <v>4.6520000000000001</v>
      </c>
    </row>
    <row r="2190" spans="1:2" x14ac:dyDescent="0.4">
      <c r="A2190">
        <v>8.7592999999999996</v>
      </c>
      <c r="B2190">
        <v>4.6520000000000001</v>
      </c>
    </row>
    <row r="2191" spans="1:2" x14ac:dyDescent="0.4">
      <c r="A2191">
        <v>8.7615999999999996</v>
      </c>
      <c r="B2191">
        <v>4.6520000000000001</v>
      </c>
    </row>
    <row r="2192" spans="1:2" x14ac:dyDescent="0.4">
      <c r="A2192">
        <v>8.7640360000000008</v>
      </c>
      <c r="B2192">
        <v>4.6520000000000001</v>
      </c>
    </row>
    <row r="2193" spans="1:2" x14ac:dyDescent="0.4">
      <c r="A2193">
        <v>8.7642819999999997</v>
      </c>
      <c r="B2193">
        <v>4.6520000000000001</v>
      </c>
    </row>
    <row r="2194" spans="1:2" x14ac:dyDescent="0.4">
      <c r="A2194">
        <v>8.7675830000000001</v>
      </c>
      <c r="B2194">
        <v>4.6520000000000001</v>
      </c>
    </row>
    <row r="2195" spans="1:2" x14ac:dyDescent="0.4">
      <c r="A2195">
        <v>8.7690180000000009</v>
      </c>
      <c r="B2195">
        <v>4.6520000000000001</v>
      </c>
    </row>
    <row r="2196" spans="1:2" x14ac:dyDescent="0.4">
      <c r="A2196">
        <v>8.7704149999999998</v>
      </c>
      <c r="B2196">
        <v>4.6520000000000001</v>
      </c>
    </row>
    <row r="2197" spans="1:2" x14ac:dyDescent="0.4">
      <c r="A2197">
        <v>8.7725659999999994</v>
      </c>
      <c r="B2197">
        <v>4.6520000000000001</v>
      </c>
    </row>
    <row r="2198" spans="1:2" x14ac:dyDescent="0.4">
      <c r="A2198">
        <v>8.7741509999999998</v>
      </c>
      <c r="B2198">
        <v>4.6520000000000001</v>
      </c>
    </row>
    <row r="2199" spans="1:2" x14ac:dyDescent="0.4">
      <c r="A2199">
        <v>8.7753969999999999</v>
      </c>
      <c r="B2199">
        <v>4.6520000000000001</v>
      </c>
    </row>
    <row r="2200" spans="1:2" x14ac:dyDescent="0.4">
      <c r="A2200">
        <v>8.7778880000000008</v>
      </c>
      <c r="B2200">
        <v>4.6520000000000001</v>
      </c>
    </row>
    <row r="2201" spans="1:2" x14ac:dyDescent="0.4">
      <c r="A2201">
        <v>8.7804739999999999</v>
      </c>
      <c r="B2201">
        <v>4.6520000000000001</v>
      </c>
    </row>
    <row r="2202" spans="1:2" x14ac:dyDescent="0.4">
      <c r="A2202">
        <v>8.78172</v>
      </c>
      <c r="B2202">
        <v>4.6520000000000001</v>
      </c>
    </row>
    <row r="2203" spans="1:2" x14ac:dyDescent="0.4">
      <c r="A2203">
        <v>8.7840209999999992</v>
      </c>
      <c r="B2203">
        <v>4.6520000000000001</v>
      </c>
    </row>
    <row r="2204" spans="1:2" x14ac:dyDescent="0.4">
      <c r="A2204">
        <v>8.7863059999999997</v>
      </c>
      <c r="B2204">
        <v>4.6520000000000001</v>
      </c>
    </row>
    <row r="2205" spans="1:2" x14ac:dyDescent="0.4">
      <c r="A2205">
        <v>8.7867029999999993</v>
      </c>
      <c r="B2205">
        <v>4.6520000000000001</v>
      </c>
    </row>
    <row r="2206" spans="1:2" x14ac:dyDescent="0.4">
      <c r="A2206">
        <v>8.7890029999999992</v>
      </c>
      <c r="B2206">
        <v>4.6520000000000001</v>
      </c>
    </row>
    <row r="2207" spans="1:2" x14ac:dyDescent="0.4">
      <c r="A2207">
        <v>8.7914390000000004</v>
      </c>
      <c r="B2207">
        <v>4.6520000000000001</v>
      </c>
    </row>
    <row r="2208" spans="1:2" x14ac:dyDescent="0.4">
      <c r="A2208">
        <v>8.7916849999999993</v>
      </c>
      <c r="B2208">
        <v>4.6520000000000001</v>
      </c>
    </row>
    <row r="2209" spans="1:2" x14ac:dyDescent="0.4">
      <c r="A2209">
        <v>8.7949859999999997</v>
      </c>
      <c r="B2209">
        <v>4.6520000000000001</v>
      </c>
    </row>
    <row r="2210" spans="1:2" x14ac:dyDescent="0.4">
      <c r="A2210">
        <v>8.7964210000000005</v>
      </c>
      <c r="B2210">
        <v>4.6520000000000001</v>
      </c>
    </row>
    <row r="2211" spans="1:2" x14ac:dyDescent="0.4">
      <c r="A2211">
        <v>8.7978179999999995</v>
      </c>
      <c r="B2211">
        <v>4.6520000000000001</v>
      </c>
    </row>
    <row r="2212" spans="1:2" x14ac:dyDescent="0.4">
      <c r="A2212">
        <v>8.8003090000000004</v>
      </c>
      <c r="B2212">
        <v>4.6520000000000001</v>
      </c>
    </row>
    <row r="2213" spans="1:2" x14ac:dyDescent="0.4">
      <c r="A2213">
        <v>8.8028949999999995</v>
      </c>
      <c r="B2213">
        <v>4.6520000000000001</v>
      </c>
    </row>
    <row r="2214" spans="1:2" x14ac:dyDescent="0.4">
      <c r="A2214">
        <v>8.8041409999999996</v>
      </c>
      <c r="B2214">
        <v>4.6520000000000001</v>
      </c>
    </row>
    <row r="2215" spans="1:2" x14ac:dyDescent="0.4">
      <c r="A2215">
        <v>8.8062919999999991</v>
      </c>
      <c r="B2215">
        <v>4.6520000000000001</v>
      </c>
    </row>
    <row r="2216" spans="1:2" x14ac:dyDescent="0.4">
      <c r="A2216">
        <v>8.8088770000000007</v>
      </c>
      <c r="B2216">
        <v>4.6520000000000001</v>
      </c>
    </row>
    <row r="2217" spans="1:2" x14ac:dyDescent="0.4">
      <c r="A2217">
        <v>8.8091240000000006</v>
      </c>
      <c r="B2217">
        <v>4.6520000000000001</v>
      </c>
    </row>
    <row r="2218" spans="1:2" x14ac:dyDescent="0.4">
      <c r="A2218">
        <v>8.8114240000000006</v>
      </c>
      <c r="B2218">
        <v>4.6520000000000001</v>
      </c>
    </row>
    <row r="2219" spans="1:2" x14ac:dyDescent="0.4">
      <c r="A2219">
        <v>8.8148590000000002</v>
      </c>
      <c r="B2219">
        <v>4.6520000000000001</v>
      </c>
    </row>
    <row r="2220" spans="1:2" x14ac:dyDescent="0.4">
      <c r="A2220">
        <v>8.8152559999999998</v>
      </c>
      <c r="B2220">
        <v>4.6520000000000001</v>
      </c>
    </row>
    <row r="2221" spans="1:2" x14ac:dyDescent="0.4">
      <c r="A2221">
        <v>8.8177479999999999</v>
      </c>
      <c r="B2221">
        <v>4.6520000000000001</v>
      </c>
    </row>
    <row r="2222" spans="1:2" x14ac:dyDescent="0.4">
      <c r="A2222">
        <v>8.8198419999999995</v>
      </c>
      <c r="B2222">
        <v>4.6520000000000001</v>
      </c>
    </row>
    <row r="2223" spans="1:2" x14ac:dyDescent="0.4">
      <c r="A2223">
        <v>8.8202390000000008</v>
      </c>
      <c r="B2223">
        <v>4.6520000000000001</v>
      </c>
    </row>
    <row r="2224" spans="1:2" x14ac:dyDescent="0.4">
      <c r="A2224">
        <v>8.82273</v>
      </c>
      <c r="B2224">
        <v>4.6520000000000001</v>
      </c>
    </row>
    <row r="2225" spans="1:2" x14ac:dyDescent="0.4">
      <c r="A2225">
        <v>8.8253149999999998</v>
      </c>
      <c r="B2225">
        <v>4.6520000000000001</v>
      </c>
    </row>
    <row r="2226" spans="1:2" x14ac:dyDescent="0.4">
      <c r="A2226">
        <v>8.8265619999999991</v>
      </c>
      <c r="B2226">
        <v>4.6520000000000001</v>
      </c>
    </row>
    <row r="2227" spans="1:2" x14ac:dyDescent="0.4">
      <c r="A2227">
        <v>8.8288630000000001</v>
      </c>
      <c r="B2227">
        <v>4.6520000000000001</v>
      </c>
    </row>
    <row r="2228" spans="1:2" x14ac:dyDescent="0.4">
      <c r="A2228">
        <v>8.8314489999999992</v>
      </c>
      <c r="B2228">
        <v>4.6520000000000001</v>
      </c>
    </row>
    <row r="2229" spans="1:2" x14ac:dyDescent="0.4">
      <c r="A2229">
        <v>8.8326949999999993</v>
      </c>
      <c r="B2229">
        <v>4.6520000000000001</v>
      </c>
    </row>
    <row r="2230" spans="1:2" x14ac:dyDescent="0.4">
      <c r="A2230">
        <v>8.8348460000000006</v>
      </c>
      <c r="B2230">
        <v>4.6520000000000001</v>
      </c>
    </row>
    <row r="2231" spans="1:2" x14ac:dyDescent="0.4">
      <c r="A2231">
        <v>8.8362809999999996</v>
      </c>
      <c r="B2231">
        <v>4.6520000000000001</v>
      </c>
    </row>
    <row r="2232" spans="1:2" x14ac:dyDescent="0.4">
      <c r="A2232">
        <v>8.8375269999999997</v>
      </c>
      <c r="B2232">
        <v>4.6520000000000001</v>
      </c>
    </row>
    <row r="2233" spans="1:2" x14ac:dyDescent="0.4">
      <c r="A2233">
        <v>8.8401689999999995</v>
      </c>
      <c r="B2233">
        <v>4.6520000000000001</v>
      </c>
    </row>
    <row r="2234" spans="1:2" x14ac:dyDescent="0.4">
      <c r="A2234">
        <v>8.8424130000000005</v>
      </c>
      <c r="B2234">
        <v>4.6520000000000001</v>
      </c>
    </row>
    <row r="2235" spans="1:2" x14ac:dyDescent="0.4">
      <c r="A2235">
        <v>8.8426600000000004</v>
      </c>
      <c r="B2235">
        <v>4.6520000000000001</v>
      </c>
    </row>
    <row r="2236" spans="1:2" x14ac:dyDescent="0.4">
      <c r="A2236">
        <v>8.8463010000000004</v>
      </c>
      <c r="B2236">
        <v>4.6520000000000001</v>
      </c>
    </row>
    <row r="2237" spans="1:2" x14ac:dyDescent="0.4">
      <c r="A2237">
        <v>8.8485859999999992</v>
      </c>
      <c r="B2237">
        <v>4.6520000000000001</v>
      </c>
    </row>
    <row r="2238" spans="1:2" x14ac:dyDescent="0.4">
      <c r="A2238">
        <v>8.8489830000000005</v>
      </c>
      <c r="B2238">
        <v>4.6520000000000001</v>
      </c>
    </row>
    <row r="2239" spans="1:2" x14ac:dyDescent="0.4">
      <c r="A2239">
        <v>8.8526249999999997</v>
      </c>
      <c r="B2239">
        <v>4.6520000000000001</v>
      </c>
    </row>
    <row r="2240" spans="1:2" x14ac:dyDescent="0.4">
      <c r="A2240">
        <v>8.8548690000000008</v>
      </c>
      <c r="B2240">
        <v>4.6520000000000001</v>
      </c>
    </row>
    <row r="2241" spans="1:2" x14ac:dyDescent="0.4">
      <c r="A2241">
        <v>8.8551160000000007</v>
      </c>
      <c r="B2241">
        <v>4.6520000000000001</v>
      </c>
    </row>
    <row r="2242" spans="1:2" x14ac:dyDescent="0.4">
      <c r="A2242">
        <v>8.8587570000000007</v>
      </c>
      <c r="B2242">
        <v>4.6520000000000001</v>
      </c>
    </row>
    <row r="2243" spans="1:2" x14ac:dyDescent="0.4">
      <c r="A2243">
        <v>8.8601919999999996</v>
      </c>
      <c r="B2243">
        <v>4.6520000000000001</v>
      </c>
    </row>
    <row r="2244" spans="1:2" x14ac:dyDescent="0.4">
      <c r="A2244">
        <v>8.8625889999999998</v>
      </c>
      <c r="B2244">
        <v>4.6520000000000001</v>
      </c>
    </row>
    <row r="2245" spans="1:2" x14ac:dyDescent="0.4">
      <c r="A2245">
        <v>8.865081</v>
      </c>
      <c r="B2245">
        <v>4.6520000000000001</v>
      </c>
    </row>
    <row r="2246" spans="1:2" x14ac:dyDescent="0.4">
      <c r="A2246">
        <v>8.8671749999999996</v>
      </c>
      <c r="B2246">
        <v>4.6520000000000001</v>
      </c>
    </row>
    <row r="2247" spans="1:2" x14ac:dyDescent="0.4">
      <c r="A2247">
        <v>8.8689129999999992</v>
      </c>
      <c r="B2247">
        <v>4.6520000000000001</v>
      </c>
    </row>
    <row r="2248" spans="1:2" x14ac:dyDescent="0.4">
      <c r="A2248">
        <v>8.8712129999999991</v>
      </c>
      <c r="B2248">
        <v>4.6520000000000001</v>
      </c>
    </row>
    <row r="2249" spans="1:2" x14ac:dyDescent="0.4">
      <c r="A2249">
        <v>8.8734979999999997</v>
      </c>
      <c r="B2249">
        <v>4.6520000000000001</v>
      </c>
    </row>
    <row r="2250" spans="1:2" x14ac:dyDescent="0.4">
      <c r="A2250">
        <v>8.8750450000000001</v>
      </c>
      <c r="B2250">
        <v>4.6520000000000001</v>
      </c>
    </row>
    <row r="2251" spans="1:2" x14ac:dyDescent="0.4">
      <c r="A2251">
        <v>8.8775370000000002</v>
      </c>
      <c r="B2251">
        <v>4.6520000000000001</v>
      </c>
    </row>
    <row r="2252" spans="1:2" x14ac:dyDescent="0.4">
      <c r="A2252">
        <v>8.8797820000000005</v>
      </c>
      <c r="B2252">
        <v>4.6520000000000001</v>
      </c>
    </row>
    <row r="2253" spans="1:2" x14ac:dyDescent="0.4">
      <c r="A2253">
        <v>8.8800279999999994</v>
      </c>
      <c r="B2253">
        <v>4.6520000000000001</v>
      </c>
    </row>
    <row r="2254" spans="1:2" x14ac:dyDescent="0.4">
      <c r="A2254">
        <v>8.8836689999999994</v>
      </c>
      <c r="B2254">
        <v>4.6520000000000001</v>
      </c>
    </row>
    <row r="2255" spans="1:2" x14ac:dyDescent="0.4">
      <c r="A2255">
        <v>8.8851040000000001</v>
      </c>
      <c r="B2255">
        <v>4.6520000000000001</v>
      </c>
    </row>
    <row r="2256" spans="1:2" x14ac:dyDescent="0.4">
      <c r="A2256">
        <v>8.8875019999999996</v>
      </c>
      <c r="B2256">
        <v>4.6520000000000001</v>
      </c>
    </row>
    <row r="2257" spans="1:2" x14ac:dyDescent="0.4">
      <c r="A2257">
        <v>8.8899930000000005</v>
      </c>
      <c r="B2257">
        <v>4.6520000000000001</v>
      </c>
    </row>
    <row r="2258" spans="1:2" x14ac:dyDescent="0.4">
      <c r="A2258">
        <v>8.8912370000000003</v>
      </c>
      <c r="B2258">
        <v>4.6520000000000001</v>
      </c>
    </row>
    <row r="2259" spans="1:2" x14ac:dyDescent="0.4">
      <c r="A2259">
        <v>8.8924839999999996</v>
      </c>
      <c r="B2259">
        <v>4.6520000000000001</v>
      </c>
    </row>
    <row r="2260" spans="1:2" x14ac:dyDescent="0.4">
      <c r="A2260">
        <v>8.8961249999999996</v>
      </c>
      <c r="B2260">
        <v>4.6520000000000001</v>
      </c>
    </row>
    <row r="2261" spans="1:2" x14ac:dyDescent="0.4">
      <c r="A2261">
        <v>8.8984100000000002</v>
      </c>
      <c r="B2261">
        <v>4.6520000000000001</v>
      </c>
    </row>
    <row r="2262" spans="1:2" x14ac:dyDescent="0.4">
      <c r="A2262">
        <v>8.8988069999999997</v>
      </c>
      <c r="B2262">
        <v>4.6520000000000001</v>
      </c>
    </row>
    <row r="2263" spans="1:2" x14ac:dyDescent="0.4">
      <c r="A2263">
        <v>8.9011080000000007</v>
      </c>
      <c r="B2263">
        <v>4.6520000000000001</v>
      </c>
    </row>
    <row r="2264" spans="1:2" x14ac:dyDescent="0.4">
      <c r="A2264">
        <v>8.9035430000000009</v>
      </c>
      <c r="B2264">
        <v>4.6520000000000001</v>
      </c>
    </row>
    <row r="2265" spans="1:2" x14ac:dyDescent="0.4">
      <c r="A2265">
        <v>8.9049399999999999</v>
      </c>
      <c r="B2265">
        <v>4.6520000000000001</v>
      </c>
    </row>
    <row r="2266" spans="1:2" x14ac:dyDescent="0.4">
      <c r="A2266">
        <v>8.9074310000000008</v>
      </c>
      <c r="B2266">
        <v>4.6520000000000001</v>
      </c>
    </row>
    <row r="2267" spans="1:2" x14ac:dyDescent="0.4">
      <c r="A2267">
        <v>8.9098659999999992</v>
      </c>
      <c r="B2267">
        <v>4.6520000000000001</v>
      </c>
    </row>
    <row r="2268" spans="1:2" x14ac:dyDescent="0.4">
      <c r="A2268">
        <v>8.9112629999999999</v>
      </c>
      <c r="B2268">
        <v>4.6520000000000001</v>
      </c>
    </row>
    <row r="2269" spans="1:2" x14ac:dyDescent="0.4">
      <c r="A2269">
        <v>8.9149049999999992</v>
      </c>
      <c r="B2269">
        <v>4.6520000000000001</v>
      </c>
    </row>
    <row r="2270" spans="1:2" x14ac:dyDescent="0.4">
      <c r="A2270">
        <v>8.916245</v>
      </c>
      <c r="B2270">
        <v>4.6520000000000001</v>
      </c>
    </row>
    <row r="2271" spans="1:2" x14ac:dyDescent="0.4">
      <c r="A2271">
        <v>8.916245</v>
      </c>
      <c r="B2271">
        <v>4.6520000000000001</v>
      </c>
    </row>
    <row r="2272" spans="1:2" x14ac:dyDescent="0.4">
      <c r="A2272">
        <v>8.9198869999999992</v>
      </c>
      <c r="B2272">
        <v>4.6520000000000001</v>
      </c>
    </row>
    <row r="2273" spans="1:2" x14ac:dyDescent="0.4">
      <c r="A2273">
        <v>8.9211320000000001</v>
      </c>
      <c r="B2273">
        <v>4.6520000000000001</v>
      </c>
    </row>
    <row r="2274" spans="1:2" x14ac:dyDescent="0.4">
      <c r="A2274">
        <v>8.9223780000000001</v>
      </c>
      <c r="B2274">
        <v>4.6520000000000001</v>
      </c>
    </row>
    <row r="2275" spans="1:2" x14ac:dyDescent="0.4">
      <c r="A2275">
        <v>8.9248700000000003</v>
      </c>
      <c r="B2275">
        <v>4.6520000000000001</v>
      </c>
    </row>
    <row r="2276" spans="1:2" x14ac:dyDescent="0.4">
      <c r="A2276">
        <v>8.9261140000000001</v>
      </c>
      <c r="B2276">
        <v>4.6520000000000001</v>
      </c>
    </row>
    <row r="2277" spans="1:2" x14ac:dyDescent="0.4">
      <c r="A2277">
        <v>8.9273609999999994</v>
      </c>
      <c r="B2277">
        <v>4.6520000000000001</v>
      </c>
    </row>
    <row r="2278" spans="1:2" x14ac:dyDescent="0.4">
      <c r="A2278">
        <v>8.9298520000000003</v>
      </c>
      <c r="B2278">
        <v>4.6520000000000001</v>
      </c>
    </row>
    <row r="2279" spans="1:2" x14ac:dyDescent="0.4">
      <c r="A2279">
        <v>8.9320959999999996</v>
      </c>
      <c r="B2279">
        <v>4.6520000000000001</v>
      </c>
    </row>
    <row r="2280" spans="1:2" x14ac:dyDescent="0.4">
      <c r="A2280">
        <v>8.9323429999999995</v>
      </c>
      <c r="B2280">
        <v>4.6520000000000001</v>
      </c>
    </row>
    <row r="2281" spans="1:2" x14ac:dyDescent="0.4">
      <c r="A2281">
        <v>8.9348340000000004</v>
      </c>
      <c r="B2281">
        <v>4.6520000000000001</v>
      </c>
    </row>
    <row r="2282" spans="1:2" x14ac:dyDescent="0.4">
      <c r="A2282">
        <v>8.9370779999999996</v>
      </c>
      <c r="B2282">
        <v>4.6520000000000001</v>
      </c>
    </row>
    <row r="2283" spans="1:2" x14ac:dyDescent="0.4">
      <c r="A2283">
        <v>8.9373249999999995</v>
      </c>
      <c r="B2283">
        <v>4.6520000000000001</v>
      </c>
    </row>
    <row r="2284" spans="1:2" x14ac:dyDescent="0.4">
      <c r="A2284">
        <v>8.9408169999999991</v>
      </c>
      <c r="B2284">
        <v>4.6520000000000001</v>
      </c>
    </row>
    <row r="2285" spans="1:2" x14ac:dyDescent="0.4">
      <c r="A2285">
        <v>8.9424019999999995</v>
      </c>
      <c r="B2285">
        <v>4.6520000000000001</v>
      </c>
    </row>
    <row r="2286" spans="1:2" x14ac:dyDescent="0.4">
      <c r="A2286">
        <v>8.9436479999999996</v>
      </c>
      <c r="B2286">
        <v>4.6520000000000001</v>
      </c>
    </row>
    <row r="2287" spans="1:2" x14ac:dyDescent="0.4">
      <c r="A2287">
        <v>8.9457989999999992</v>
      </c>
      <c r="B2287">
        <v>4.6520000000000001</v>
      </c>
    </row>
    <row r="2288" spans="1:2" x14ac:dyDescent="0.4">
      <c r="A2288">
        <v>8.9470430000000007</v>
      </c>
      <c r="B2288">
        <v>4.6520000000000001</v>
      </c>
    </row>
    <row r="2289" spans="1:2" x14ac:dyDescent="0.4">
      <c r="A2289">
        <v>8.9482900000000001</v>
      </c>
      <c r="B2289">
        <v>4.6520000000000001</v>
      </c>
    </row>
    <row r="2290" spans="1:2" x14ac:dyDescent="0.4">
      <c r="A2290">
        <v>8.9507809999999992</v>
      </c>
      <c r="B2290">
        <v>4.6520000000000001</v>
      </c>
    </row>
    <row r="2291" spans="1:2" x14ac:dyDescent="0.4">
      <c r="A2291">
        <v>8.9533670000000001</v>
      </c>
      <c r="B2291">
        <v>4.6520000000000001</v>
      </c>
    </row>
    <row r="2292" spans="1:2" x14ac:dyDescent="0.4">
      <c r="A2292">
        <v>8.9536130000000007</v>
      </c>
      <c r="B2292">
        <v>4.6520000000000001</v>
      </c>
    </row>
    <row r="2293" spans="1:2" x14ac:dyDescent="0.4">
      <c r="A2293">
        <v>8.9559139999999999</v>
      </c>
      <c r="B2293">
        <v>4.6520000000000001</v>
      </c>
    </row>
    <row r="2294" spans="1:2" x14ac:dyDescent="0.4">
      <c r="A2294">
        <v>8.9583490000000001</v>
      </c>
      <c r="B2294">
        <v>4.6520000000000001</v>
      </c>
    </row>
    <row r="2295" spans="1:2" x14ac:dyDescent="0.4">
      <c r="A2295">
        <v>8.9585950000000008</v>
      </c>
      <c r="B2295">
        <v>4.6520000000000001</v>
      </c>
    </row>
    <row r="2296" spans="1:2" x14ac:dyDescent="0.4">
      <c r="A2296">
        <v>8.9618959999999994</v>
      </c>
      <c r="B2296">
        <v>4.6520000000000001</v>
      </c>
    </row>
    <row r="2297" spans="1:2" x14ac:dyDescent="0.4">
      <c r="A2297">
        <v>8.9633310000000002</v>
      </c>
      <c r="B2297">
        <v>4.6520000000000001</v>
      </c>
    </row>
    <row r="2298" spans="1:2" x14ac:dyDescent="0.4">
      <c r="A2298">
        <v>8.9647279999999991</v>
      </c>
      <c r="B2298">
        <v>4.6520000000000001</v>
      </c>
    </row>
    <row r="2299" spans="1:2" x14ac:dyDescent="0.4">
      <c r="A2299">
        <v>8.9668790000000005</v>
      </c>
      <c r="B2299">
        <v>4.6520000000000001</v>
      </c>
    </row>
    <row r="2300" spans="1:2" x14ac:dyDescent="0.4">
      <c r="A2300">
        <v>8.9683139999999995</v>
      </c>
      <c r="B2300">
        <v>4.6520000000000001</v>
      </c>
    </row>
    <row r="2301" spans="1:2" x14ac:dyDescent="0.4">
      <c r="A2301">
        <v>8.9697099999999992</v>
      </c>
      <c r="B2301">
        <v>4.6520000000000001</v>
      </c>
    </row>
    <row r="2302" spans="1:2" x14ac:dyDescent="0.4">
      <c r="A2302">
        <v>8.9722019999999993</v>
      </c>
      <c r="B2302">
        <v>4.6520000000000001</v>
      </c>
    </row>
    <row r="2303" spans="1:2" x14ac:dyDescent="0.4">
      <c r="A2303">
        <v>8.9746369999999995</v>
      </c>
      <c r="B2303">
        <v>4.6520000000000001</v>
      </c>
    </row>
    <row r="2304" spans="1:2" x14ac:dyDescent="0.4">
      <c r="A2304">
        <v>8.9760340000000003</v>
      </c>
      <c r="B2304">
        <v>4.6520000000000001</v>
      </c>
    </row>
    <row r="2305" spans="1:2" x14ac:dyDescent="0.4">
      <c r="A2305">
        <v>8.9783340000000003</v>
      </c>
      <c r="B2305">
        <v>4.6520000000000001</v>
      </c>
    </row>
    <row r="2306" spans="1:2" x14ac:dyDescent="0.4">
      <c r="A2306">
        <v>8.9807699999999997</v>
      </c>
      <c r="B2306">
        <v>4.6520000000000001</v>
      </c>
    </row>
    <row r="2307" spans="1:2" x14ac:dyDescent="0.4">
      <c r="A2307">
        <v>8.9810160000000003</v>
      </c>
      <c r="B2307">
        <v>4.6520000000000001</v>
      </c>
    </row>
    <row r="2308" spans="1:2" x14ac:dyDescent="0.4">
      <c r="A2308">
        <v>8.9833169999999996</v>
      </c>
      <c r="B2308">
        <v>4.6520000000000001</v>
      </c>
    </row>
    <row r="2309" spans="1:2" x14ac:dyDescent="0.4">
      <c r="A2309">
        <v>8.9869990000000008</v>
      </c>
      <c r="B2309">
        <v>4.6520000000000001</v>
      </c>
    </row>
    <row r="2310" spans="1:2" x14ac:dyDescent="0.4">
      <c r="A2310">
        <v>8.9869990000000008</v>
      </c>
      <c r="B2310">
        <v>4.6520000000000001</v>
      </c>
    </row>
    <row r="2311" spans="1:2" x14ac:dyDescent="0.4">
      <c r="A2311">
        <v>8.9882989999999996</v>
      </c>
      <c r="B2311">
        <v>4.6520000000000001</v>
      </c>
    </row>
    <row r="2312" spans="1:2" x14ac:dyDescent="0.4">
      <c r="A2312">
        <v>8.9917350000000003</v>
      </c>
      <c r="B2312">
        <v>4.6520000000000001</v>
      </c>
    </row>
    <row r="2313" spans="1:2" x14ac:dyDescent="0.4">
      <c r="A2313">
        <v>8.9921310000000005</v>
      </c>
      <c r="B2313">
        <v>4.6520000000000001</v>
      </c>
    </row>
    <row r="2314" spans="1:2" x14ac:dyDescent="0.4">
      <c r="A2314">
        <v>8.9946230000000007</v>
      </c>
      <c r="B2314">
        <v>4.6520000000000001</v>
      </c>
    </row>
    <row r="2315" spans="1:2" x14ac:dyDescent="0.4">
      <c r="A2315">
        <v>8.9960579999999997</v>
      </c>
      <c r="B2315">
        <v>4.6520000000000001</v>
      </c>
    </row>
    <row r="2316" spans="1:2" x14ac:dyDescent="0.4">
      <c r="A2316">
        <v>8.9984549999999999</v>
      </c>
      <c r="B2316">
        <v>4.6520000000000001</v>
      </c>
    </row>
    <row r="2317" spans="1:2" x14ac:dyDescent="0.4">
      <c r="A2317">
        <v>9.0006059999999994</v>
      </c>
      <c r="B2317">
        <v>4.6520000000000001</v>
      </c>
    </row>
    <row r="2318" spans="1:2" x14ac:dyDescent="0.4">
      <c r="A2318">
        <v>9.0021909999999998</v>
      </c>
      <c r="B2318">
        <v>4.6520000000000001</v>
      </c>
    </row>
    <row r="2319" spans="1:2" x14ac:dyDescent="0.4">
      <c r="A2319">
        <v>9.0034369999999999</v>
      </c>
      <c r="B2319">
        <v>4.6520000000000001</v>
      </c>
    </row>
    <row r="2320" spans="1:2" x14ac:dyDescent="0.4">
      <c r="A2320">
        <v>9.0057379999999991</v>
      </c>
      <c r="B2320">
        <v>4.6520000000000001</v>
      </c>
    </row>
    <row r="2321" spans="1:2" x14ac:dyDescent="0.4">
      <c r="A2321">
        <v>9.008324</v>
      </c>
      <c r="B2321">
        <v>4.6520000000000001</v>
      </c>
    </row>
    <row r="2322" spans="1:2" x14ac:dyDescent="0.4">
      <c r="A2322">
        <v>9.0095700000000001</v>
      </c>
      <c r="B2322">
        <v>4.6520000000000001</v>
      </c>
    </row>
    <row r="2323" spans="1:2" x14ac:dyDescent="0.4">
      <c r="A2323">
        <v>9.0120609999999992</v>
      </c>
      <c r="B2323">
        <v>4.6520000000000001</v>
      </c>
    </row>
    <row r="2324" spans="1:2" x14ac:dyDescent="0.4">
      <c r="A2324">
        <v>9.0143059999999995</v>
      </c>
      <c r="B2324">
        <v>4.6520000000000001</v>
      </c>
    </row>
    <row r="2325" spans="1:2" x14ac:dyDescent="0.4">
      <c r="A2325">
        <v>9.0145520000000001</v>
      </c>
      <c r="B2325">
        <v>4.6520000000000001</v>
      </c>
    </row>
    <row r="2326" spans="1:2" x14ac:dyDescent="0.4">
      <c r="A2326">
        <v>9.0170429999999993</v>
      </c>
      <c r="B2326">
        <v>4.6520000000000001</v>
      </c>
    </row>
    <row r="2327" spans="1:2" x14ac:dyDescent="0.4">
      <c r="A2327">
        <v>9.0194790000000005</v>
      </c>
      <c r="B2327">
        <v>4.6520000000000001</v>
      </c>
    </row>
    <row r="2328" spans="1:2" x14ac:dyDescent="0.4">
      <c r="A2328">
        <v>9.0208759999999995</v>
      </c>
      <c r="B2328">
        <v>4.6520000000000001</v>
      </c>
    </row>
    <row r="2329" spans="1:2" x14ac:dyDescent="0.4">
      <c r="A2329">
        <v>9.0231759999999994</v>
      </c>
      <c r="B2329">
        <v>4.6520000000000001</v>
      </c>
    </row>
    <row r="2330" spans="1:2" x14ac:dyDescent="0.4">
      <c r="A2330">
        <v>9.0256120000000006</v>
      </c>
      <c r="B2330">
        <v>4.6520000000000001</v>
      </c>
    </row>
    <row r="2331" spans="1:2" x14ac:dyDescent="0.4">
      <c r="A2331">
        <v>9.0270080000000004</v>
      </c>
      <c r="B2331">
        <v>4.6520000000000001</v>
      </c>
    </row>
    <row r="2332" spans="1:2" x14ac:dyDescent="0.4">
      <c r="A2332">
        <v>9.0291589999999999</v>
      </c>
      <c r="B2332">
        <v>4.6520000000000001</v>
      </c>
    </row>
    <row r="2333" spans="1:2" x14ac:dyDescent="0.4">
      <c r="A2333">
        <v>9.0318400000000008</v>
      </c>
      <c r="B2333">
        <v>4.6520000000000001</v>
      </c>
    </row>
    <row r="2334" spans="1:2" x14ac:dyDescent="0.4">
      <c r="A2334">
        <v>9.0328409999999995</v>
      </c>
      <c r="B2334">
        <v>4.6520000000000001</v>
      </c>
    </row>
    <row r="2335" spans="1:2" x14ac:dyDescent="0.4">
      <c r="A2335">
        <v>9.0344820000000006</v>
      </c>
      <c r="B2335">
        <v>4.6520000000000001</v>
      </c>
    </row>
    <row r="2336" spans="1:2" x14ac:dyDescent="0.4">
      <c r="A2336">
        <v>9.0379729999999991</v>
      </c>
      <c r="B2336">
        <v>4.6520000000000001</v>
      </c>
    </row>
    <row r="2337" spans="1:2" x14ac:dyDescent="0.4">
      <c r="A2337">
        <v>9.0379729999999991</v>
      </c>
      <c r="B2337">
        <v>4.6520000000000001</v>
      </c>
    </row>
    <row r="2338" spans="1:2" x14ac:dyDescent="0.4">
      <c r="A2338">
        <v>9.0406150000000007</v>
      </c>
      <c r="B2338">
        <v>4.6520000000000001</v>
      </c>
    </row>
    <row r="2339" spans="1:2" x14ac:dyDescent="0.4">
      <c r="A2339">
        <v>9.0420499999999997</v>
      </c>
      <c r="B2339">
        <v>4.6520000000000001</v>
      </c>
    </row>
    <row r="2340" spans="1:2" x14ac:dyDescent="0.4">
      <c r="A2340">
        <v>9.0432970000000008</v>
      </c>
      <c r="B2340">
        <v>4.6520000000000001</v>
      </c>
    </row>
    <row r="2341" spans="1:2" x14ac:dyDescent="0.4">
      <c r="A2341">
        <v>9.0469380000000008</v>
      </c>
      <c r="B2341">
        <v>4.6520000000000001</v>
      </c>
    </row>
    <row r="2342" spans="1:2" x14ac:dyDescent="0.4">
      <c r="A2342">
        <v>9.0481820000000006</v>
      </c>
      <c r="B2342">
        <v>4.6520000000000001</v>
      </c>
    </row>
    <row r="2343" spans="1:2" x14ac:dyDescent="0.4">
      <c r="A2343">
        <v>9.0494289999999999</v>
      </c>
      <c r="B2343">
        <v>4.6520000000000001</v>
      </c>
    </row>
    <row r="2344" spans="1:2" x14ac:dyDescent="0.4">
      <c r="A2344">
        <v>9.0530709999999992</v>
      </c>
      <c r="B2344">
        <v>4.6520000000000001</v>
      </c>
    </row>
    <row r="2345" spans="1:2" x14ac:dyDescent="0.4">
      <c r="A2345">
        <v>9.0553550000000005</v>
      </c>
      <c r="B2345">
        <v>4.6520000000000001</v>
      </c>
    </row>
    <row r="2346" spans="1:2" x14ac:dyDescent="0.4">
      <c r="A2346">
        <v>9.0569030000000001</v>
      </c>
      <c r="B2346">
        <v>4.6520000000000001</v>
      </c>
    </row>
    <row r="2347" spans="1:2" x14ac:dyDescent="0.4">
      <c r="A2347">
        <v>9.0593939999999993</v>
      </c>
      <c r="B2347">
        <v>4.6520000000000001</v>
      </c>
    </row>
    <row r="2348" spans="1:2" x14ac:dyDescent="0.4">
      <c r="A2348">
        <v>9.0616389999999996</v>
      </c>
      <c r="B2348">
        <v>4.6520000000000001</v>
      </c>
    </row>
    <row r="2349" spans="1:2" x14ac:dyDescent="0.4">
      <c r="A2349">
        <v>9.0632260000000002</v>
      </c>
      <c r="B2349">
        <v>4.6520000000000001</v>
      </c>
    </row>
    <row r="2350" spans="1:2" x14ac:dyDescent="0.4">
      <c r="A2350">
        <v>9.0655269999999994</v>
      </c>
      <c r="B2350">
        <v>4.6520000000000001</v>
      </c>
    </row>
    <row r="2351" spans="1:2" x14ac:dyDescent="0.4">
      <c r="A2351">
        <v>9.0679619999999996</v>
      </c>
      <c r="B2351">
        <v>4.6520000000000001</v>
      </c>
    </row>
    <row r="2352" spans="1:2" x14ac:dyDescent="0.4">
      <c r="A2352">
        <v>9.0693590000000004</v>
      </c>
      <c r="B2352">
        <v>4.6520000000000001</v>
      </c>
    </row>
    <row r="2353" spans="1:2" x14ac:dyDescent="0.4">
      <c r="A2353">
        <v>9.0718499999999995</v>
      </c>
      <c r="B2353">
        <v>4.6520000000000001</v>
      </c>
    </row>
    <row r="2354" spans="1:2" x14ac:dyDescent="0.4">
      <c r="A2354">
        <v>9.0730939999999993</v>
      </c>
      <c r="B2354">
        <v>4.6520000000000001</v>
      </c>
    </row>
    <row r="2355" spans="1:2" x14ac:dyDescent="0.4">
      <c r="A2355">
        <v>9.0743410000000004</v>
      </c>
      <c r="B2355">
        <v>4.6520000000000001</v>
      </c>
    </row>
    <row r="2356" spans="1:2" x14ac:dyDescent="0.4">
      <c r="A2356">
        <v>9.0779829999999997</v>
      </c>
      <c r="B2356">
        <v>4.6520000000000001</v>
      </c>
    </row>
    <row r="2357" spans="1:2" x14ac:dyDescent="0.4">
      <c r="A2357">
        <v>9.0792680000000008</v>
      </c>
      <c r="B2357">
        <v>4.6520000000000001</v>
      </c>
    </row>
    <row r="2358" spans="1:2" x14ac:dyDescent="0.4">
      <c r="A2358">
        <v>9.0818150000000006</v>
      </c>
      <c r="B2358">
        <v>4.6520000000000001</v>
      </c>
    </row>
    <row r="2359" spans="1:2" x14ac:dyDescent="0.4">
      <c r="A2359">
        <v>9.0843059999999998</v>
      </c>
      <c r="B2359">
        <v>4.6520000000000001</v>
      </c>
    </row>
    <row r="2360" spans="1:2" x14ac:dyDescent="0.4">
      <c r="A2360">
        <v>9.0863999999999994</v>
      </c>
      <c r="B2360">
        <v>4.6520000000000001</v>
      </c>
    </row>
    <row r="2361" spans="1:2" x14ac:dyDescent="0.4">
      <c r="A2361">
        <v>9.0867970000000007</v>
      </c>
      <c r="B2361">
        <v>4.6520000000000001</v>
      </c>
    </row>
    <row r="2362" spans="1:2" x14ac:dyDescent="0.4">
      <c r="A2362">
        <v>9.0904389999999999</v>
      </c>
      <c r="B2362">
        <v>4.6520000000000001</v>
      </c>
    </row>
    <row r="2363" spans="1:2" x14ac:dyDescent="0.4">
      <c r="A2363">
        <v>9.0928740000000001</v>
      </c>
      <c r="B2363">
        <v>4.6520000000000001</v>
      </c>
    </row>
    <row r="2364" spans="1:2" x14ac:dyDescent="0.4">
      <c r="A2364">
        <v>9.093121</v>
      </c>
      <c r="B2364">
        <v>4.6520000000000001</v>
      </c>
    </row>
    <row r="2365" spans="1:2" x14ac:dyDescent="0.4">
      <c r="A2365">
        <v>9.095421</v>
      </c>
      <c r="B2365">
        <v>4.6520000000000001</v>
      </c>
    </row>
    <row r="2366" spans="1:2" x14ac:dyDescent="0.4">
      <c r="A2366">
        <v>9.0978569999999994</v>
      </c>
      <c r="B2366">
        <v>4.6520000000000001</v>
      </c>
    </row>
    <row r="2367" spans="1:2" x14ac:dyDescent="0.4">
      <c r="A2367">
        <v>9.0992529999999991</v>
      </c>
      <c r="B2367">
        <v>4.6520000000000001</v>
      </c>
    </row>
    <row r="2368" spans="1:2" x14ac:dyDescent="0.4">
      <c r="A2368">
        <v>9.1017449999999993</v>
      </c>
      <c r="B2368">
        <v>4.6520000000000001</v>
      </c>
    </row>
    <row r="2369" spans="1:2" x14ac:dyDescent="0.4">
      <c r="A2369">
        <v>9.1039890000000003</v>
      </c>
      <c r="B2369">
        <v>4.6520000000000001</v>
      </c>
    </row>
    <row r="2370" spans="1:2" x14ac:dyDescent="0.4">
      <c r="A2370">
        <v>9.1055770000000003</v>
      </c>
      <c r="B2370">
        <v>4.6520000000000001</v>
      </c>
    </row>
    <row r="2371" spans="1:2" x14ac:dyDescent="0.4">
      <c r="A2371">
        <v>9.1092180000000003</v>
      </c>
      <c r="B2371">
        <v>4.6520000000000001</v>
      </c>
    </row>
    <row r="2372" spans="1:2" x14ac:dyDescent="0.4">
      <c r="A2372">
        <v>9.1115589999999997</v>
      </c>
      <c r="B2372">
        <v>4.6520000000000001</v>
      </c>
    </row>
    <row r="2373" spans="1:2" x14ac:dyDescent="0.4">
      <c r="A2373">
        <v>9.1115589999999997</v>
      </c>
      <c r="B2373">
        <v>4.6520000000000001</v>
      </c>
    </row>
    <row r="2374" spans="1:2" x14ac:dyDescent="0.4">
      <c r="A2374">
        <v>9.1142009999999996</v>
      </c>
      <c r="B2374">
        <v>4.6520000000000001</v>
      </c>
    </row>
    <row r="2375" spans="1:2" x14ac:dyDescent="0.4">
      <c r="A2375">
        <v>9.1162949999999991</v>
      </c>
      <c r="B2375">
        <v>4.6520000000000001</v>
      </c>
    </row>
    <row r="2376" spans="1:2" x14ac:dyDescent="0.4">
      <c r="A2376">
        <v>9.1166920000000005</v>
      </c>
      <c r="B2376">
        <v>4.6520000000000001</v>
      </c>
    </row>
    <row r="2377" spans="1:2" x14ac:dyDescent="0.4">
      <c r="A2377">
        <v>9.1191829999999996</v>
      </c>
      <c r="B2377">
        <v>4.6520000000000001</v>
      </c>
    </row>
    <row r="2378" spans="1:2" x14ac:dyDescent="0.4">
      <c r="A2378">
        <v>9.1212769999999992</v>
      </c>
      <c r="B2378">
        <v>4.6520000000000001</v>
      </c>
    </row>
    <row r="2379" spans="1:2" x14ac:dyDescent="0.4">
      <c r="A2379">
        <v>9.1226739999999999</v>
      </c>
      <c r="B2379">
        <v>4.6520000000000001</v>
      </c>
    </row>
    <row r="2380" spans="1:2" x14ac:dyDescent="0.4">
      <c r="A2380">
        <v>9.1241660000000007</v>
      </c>
      <c r="B2380">
        <v>4.6520000000000001</v>
      </c>
    </row>
    <row r="2381" spans="1:2" x14ac:dyDescent="0.4">
      <c r="A2381">
        <v>9.127656</v>
      </c>
      <c r="B2381">
        <v>4.6520000000000001</v>
      </c>
    </row>
    <row r="2382" spans="1:2" x14ac:dyDescent="0.4">
      <c r="A2382">
        <v>9.127656</v>
      </c>
      <c r="B2382">
        <v>4.6520000000000001</v>
      </c>
    </row>
    <row r="2383" spans="1:2" x14ac:dyDescent="0.4">
      <c r="A2383">
        <v>9.1291480000000007</v>
      </c>
      <c r="B2383">
        <v>4.6520000000000001</v>
      </c>
    </row>
    <row r="2384" spans="1:2" x14ac:dyDescent="0.4">
      <c r="A2384">
        <v>9.1326389999999993</v>
      </c>
      <c r="B2384">
        <v>4.6520000000000001</v>
      </c>
    </row>
    <row r="2385" spans="1:2" x14ac:dyDescent="0.4">
      <c r="A2385">
        <v>9.1326389999999993</v>
      </c>
      <c r="B2385">
        <v>4.6520000000000001</v>
      </c>
    </row>
    <row r="2386" spans="1:2" x14ac:dyDescent="0.4">
      <c r="A2386">
        <v>9.1341300000000007</v>
      </c>
      <c r="B2386">
        <v>4.6520000000000001</v>
      </c>
    </row>
    <row r="2387" spans="1:2" x14ac:dyDescent="0.4">
      <c r="A2387">
        <v>9.1375650000000004</v>
      </c>
      <c r="B2387">
        <v>4.6520000000000001</v>
      </c>
    </row>
    <row r="2388" spans="1:2" x14ac:dyDescent="0.4">
      <c r="A2388">
        <v>9.1379619999999999</v>
      </c>
      <c r="B2388">
        <v>4.6520000000000001</v>
      </c>
    </row>
    <row r="2389" spans="1:2" x14ac:dyDescent="0.4">
      <c r="A2389">
        <v>9.1401120000000002</v>
      </c>
      <c r="B2389">
        <v>4.6520000000000001</v>
      </c>
    </row>
    <row r="2390" spans="1:2" x14ac:dyDescent="0.4">
      <c r="A2390">
        <v>9.1426040000000004</v>
      </c>
      <c r="B2390">
        <v>4.6520000000000001</v>
      </c>
    </row>
    <row r="2391" spans="1:2" x14ac:dyDescent="0.4">
      <c r="A2391">
        <v>9.1426040000000004</v>
      </c>
      <c r="B2391">
        <v>4.6520000000000001</v>
      </c>
    </row>
    <row r="2392" spans="1:2" x14ac:dyDescent="0.4">
      <c r="A2392">
        <v>9.1450949999999995</v>
      </c>
      <c r="B2392">
        <v>4.6520000000000001</v>
      </c>
    </row>
    <row r="2393" spans="1:2" x14ac:dyDescent="0.4">
      <c r="A2393">
        <v>9.1476799999999994</v>
      </c>
      <c r="B2393">
        <v>4.6520000000000001</v>
      </c>
    </row>
    <row r="2394" spans="1:2" x14ac:dyDescent="0.4">
      <c r="A2394">
        <v>9.1489270000000005</v>
      </c>
      <c r="B2394">
        <v>4.6520000000000001</v>
      </c>
    </row>
    <row r="2395" spans="1:2" x14ac:dyDescent="0.4">
      <c r="A2395">
        <v>9.1502280000000003</v>
      </c>
      <c r="B2395">
        <v>4.6520000000000001</v>
      </c>
    </row>
    <row r="2396" spans="1:2" x14ac:dyDescent="0.4">
      <c r="A2396">
        <v>9.1539090000000005</v>
      </c>
      <c r="B2396">
        <v>4.6520000000000001</v>
      </c>
    </row>
    <row r="2397" spans="1:2" x14ac:dyDescent="0.4">
      <c r="A2397">
        <v>9.1539090000000005</v>
      </c>
      <c r="B2397">
        <v>4.6520000000000001</v>
      </c>
    </row>
    <row r="2398" spans="1:2" x14ac:dyDescent="0.4">
      <c r="A2398">
        <v>9.1552100000000003</v>
      </c>
      <c r="B2398">
        <v>4.6520000000000001</v>
      </c>
    </row>
    <row r="2399" spans="1:2" x14ac:dyDescent="0.4">
      <c r="A2399">
        <v>9.1586449999999999</v>
      </c>
      <c r="B2399">
        <v>4.6520000000000001</v>
      </c>
    </row>
    <row r="2400" spans="1:2" x14ac:dyDescent="0.4">
      <c r="A2400">
        <v>9.1590410000000002</v>
      </c>
      <c r="B2400">
        <v>4.6520000000000001</v>
      </c>
    </row>
    <row r="2401" spans="1:2" x14ac:dyDescent="0.4">
      <c r="A2401">
        <v>9.1611919999999998</v>
      </c>
      <c r="B2401">
        <v>4.6520000000000001</v>
      </c>
    </row>
    <row r="2402" spans="1:2" x14ac:dyDescent="0.4">
      <c r="A2402">
        <v>9.1636279999999992</v>
      </c>
      <c r="B2402">
        <v>4.6520000000000001</v>
      </c>
    </row>
    <row r="2403" spans="1:2" x14ac:dyDescent="0.4">
      <c r="A2403">
        <v>9.1640239999999995</v>
      </c>
      <c r="B2403">
        <v>4.6520000000000001</v>
      </c>
    </row>
    <row r="2404" spans="1:2" x14ac:dyDescent="0.4">
      <c r="A2404">
        <v>9.1665150000000004</v>
      </c>
      <c r="B2404">
        <v>4.6520000000000001</v>
      </c>
    </row>
    <row r="2405" spans="1:2" x14ac:dyDescent="0.4">
      <c r="A2405">
        <v>9.1697609999999994</v>
      </c>
      <c r="B2405">
        <v>4.6520000000000001</v>
      </c>
    </row>
    <row r="2406" spans="1:2" x14ac:dyDescent="0.4">
      <c r="A2406">
        <v>9.1703469999999996</v>
      </c>
      <c r="B2406">
        <v>4.6520000000000001</v>
      </c>
    </row>
    <row r="2407" spans="1:2" x14ac:dyDescent="0.4">
      <c r="A2407">
        <v>9.1726480000000006</v>
      </c>
      <c r="B2407">
        <v>4.6520000000000001</v>
      </c>
    </row>
    <row r="2408" spans="1:2" x14ac:dyDescent="0.4">
      <c r="A2408">
        <v>9.1740840000000006</v>
      </c>
      <c r="B2408">
        <v>4.6520000000000001</v>
      </c>
    </row>
    <row r="2409" spans="1:2" x14ac:dyDescent="0.4">
      <c r="A2409">
        <v>9.1753300000000007</v>
      </c>
      <c r="B2409">
        <v>4.6520000000000001</v>
      </c>
    </row>
    <row r="2410" spans="1:2" x14ac:dyDescent="0.4">
      <c r="A2410">
        <v>9.1776300000000006</v>
      </c>
      <c r="B2410">
        <v>4.6520000000000001</v>
      </c>
    </row>
    <row r="2411" spans="1:2" x14ac:dyDescent="0.4">
      <c r="A2411">
        <v>9.1800660000000001</v>
      </c>
      <c r="B2411">
        <v>4.6520000000000001</v>
      </c>
    </row>
    <row r="2412" spans="1:2" x14ac:dyDescent="0.4">
      <c r="A2412">
        <v>9.1803120000000007</v>
      </c>
      <c r="B2412">
        <v>4.6520000000000001</v>
      </c>
    </row>
    <row r="2413" spans="1:2" x14ac:dyDescent="0.4">
      <c r="A2413">
        <v>9.1826129999999999</v>
      </c>
      <c r="B2413">
        <v>4.6520000000000001</v>
      </c>
    </row>
    <row r="2414" spans="1:2" x14ac:dyDescent="0.4">
      <c r="A2414">
        <v>9.1851990000000008</v>
      </c>
      <c r="B2414">
        <v>4.6520000000000001</v>
      </c>
    </row>
    <row r="2415" spans="1:2" x14ac:dyDescent="0.4">
      <c r="A2415">
        <v>9.1864450000000009</v>
      </c>
      <c r="B2415">
        <v>4.6520000000000001</v>
      </c>
    </row>
    <row r="2416" spans="1:2" x14ac:dyDescent="0.4">
      <c r="A2416">
        <v>9.188936</v>
      </c>
      <c r="B2416">
        <v>4.6520000000000001</v>
      </c>
    </row>
    <row r="2417" spans="1:2" x14ac:dyDescent="0.4">
      <c r="A2417">
        <v>9.1901810000000008</v>
      </c>
      <c r="B2417">
        <v>4.6520000000000001</v>
      </c>
    </row>
    <row r="2418" spans="1:2" x14ac:dyDescent="0.4">
      <c r="A2418">
        <v>9.1927679999999992</v>
      </c>
      <c r="B2418">
        <v>4.6520000000000001</v>
      </c>
    </row>
    <row r="2419" spans="1:2" x14ac:dyDescent="0.4">
      <c r="A2419">
        <v>9.1949190000000005</v>
      </c>
      <c r="B2419">
        <v>4.6520000000000001</v>
      </c>
    </row>
    <row r="2420" spans="1:2" x14ac:dyDescent="0.4">
      <c r="A2420">
        <v>9.1963539999999995</v>
      </c>
      <c r="B2420">
        <v>4.6520000000000001</v>
      </c>
    </row>
    <row r="2421" spans="1:2" x14ac:dyDescent="0.4">
      <c r="A2421">
        <v>9.1977510000000002</v>
      </c>
      <c r="B2421">
        <v>4.6520000000000001</v>
      </c>
    </row>
    <row r="2422" spans="1:2" x14ac:dyDescent="0.4">
      <c r="A2422">
        <v>9.2000510000000002</v>
      </c>
      <c r="B2422">
        <v>4.6520000000000001</v>
      </c>
    </row>
    <row r="2423" spans="1:2" x14ac:dyDescent="0.4">
      <c r="A2423">
        <v>9.2024869999999996</v>
      </c>
      <c r="B2423">
        <v>4.6520000000000001</v>
      </c>
    </row>
    <row r="2424" spans="1:2" x14ac:dyDescent="0.4">
      <c r="A2424">
        <v>9.2038829999999994</v>
      </c>
      <c r="B2424">
        <v>4.6520000000000001</v>
      </c>
    </row>
    <row r="2425" spans="1:2" x14ac:dyDescent="0.4">
      <c r="A2425">
        <v>9.2063740000000003</v>
      </c>
      <c r="B2425">
        <v>4.6520000000000001</v>
      </c>
    </row>
    <row r="2426" spans="1:2" x14ac:dyDescent="0.4">
      <c r="A2426">
        <v>9.2086190000000006</v>
      </c>
      <c r="B2426">
        <v>4.6520000000000001</v>
      </c>
    </row>
    <row r="2427" spans="1:2" x14ac:dyDescent="0.4">
      <c r="A2427">
        <v>9.2088660000000004</v>
      </c>
      <c r="B2427">
        <v>4.6520000000000001</v>
      </c>
    </row>
    <row r="2428" spans="1:2" x14ac:dyDescent="0.4">
      <c r="A2428">
        <v>9.2113569999999996</v>
      </c>
      <c r="B2428">
        <v>4.6520000000000001</v>
      </c>
    </row>
    <row r="2429" spans="1:2" x14ac:dyDescent="0.4">
      <c r="A2429">
        <v>9.2136019999999998</v>
      </c>
      <c r="B2429">
        <v>4.6520000000000001</v>
      </c>
    </row>
    <row r="2430" spans="1:2" x14ac:dyDescent="0.4">
      <c r="A2430">
        <v>9.2151890000000005</v>
      </c>
      <c r="B2430">
        <v>4.6520000000000001</v>
      </c>
    </row>
    <row r="2431" spans="1:2" x14ac:dyDescent="0.4">
      <c r="A2431">
        <v>9.2174899999999997</v>
      </c>
      <c r="B2431">
        <v>4.6520000000000001</v>
      </c>
    </row>
    <row r="2432" spans="1:2" x14ac:dyDescent="0.4">
      <c r="A2432">
        <v>9.2199249999999999</v>
      </c>
      <c r="B2432">
        <v>4.6520000000000001</v>
      </c>
    </row>
    <row r="2433" spans="1:2" x14ac:dyDescent="0.4">
      <c r="A2433">
        <v>9.2213220000000007</v>
      </c>
      <c r="B2433">
        <v>4.6520000000000001</v>
      </c>
    </row>
    <row r="2434" spans="1:2" x14ac:dyDescent="0.4">
      <c r="A2434">
        <v>9.2234730000000003</v>
      </c>
      <c r="B2434">
        <v>4.6520000000000001</v>
      </c>
    </row>
    <row r="2435" spans="1:2" x14ac:dyDescent="0.4">
      <c r="A2435">
        <v>9.2259069999999994</v>
      </c>
      <c r="B2435">
        <v>4.6520000000000001</v>
      </c>
    </row>
    <row r="2436" spans="1:2" x14ac:dyDescent="0.4">
      <c r="A2436">
        <v>9.2263040000000007</v>
      </c>
      <c r="B2436">
        <v>4.6520000000000001</v>
      </c>
    </row>
    <row r="2437" spans="1:2" x14ac:dyDescent="0.4">
      <c r="A2437">
        <v>9.2287949999999999</v>
      </c>
      <c r="B2437">
        <v>4.6520000000000001</v>
      </c>
    </row>
    <row r="2438" spans="1:2" x14ac:dyDescent="0.4">
      <c r="A2438">
        <v>9.2310400000000001</v>
      </c>
      <c r="B2438">
        <v>4.6520000000000001</v>
      </c>
    </row>
    <row r="2439" spans="1:2" x14ac:dyDescent="0.4">
      <c r="A2439">
        <v>9.231287</v>
      </c>
      <c r="B2439">
        <v>4.6520000000000001</v>
      </c>
    </row>
    <row r="2440" spans="1:2" x14ac:dyDescent="0.4">
      <c r="A2440">
        <v>9.234928</v>
      </c>
      <c r="B2440">
        <v>4.6520000000000001</v>
      </c>
    </row>
    <row r="2441" spans="1:2" x14ac:dyDescent="0.4">
      <c r="A2441">
        <v>9.2362129999999993</v>
      </c>
      <c r="B2441">
        <v>4.6520000000000001</v>
      </c>
    </row>
    <row r="2442" spans="1:2" x14ac:dyDescent="0.4">
      <c r="A2442">
        <v>9.2376100000000001</v>
      </c>
      <c r="B2442">
        <v>4.6520000000000001</v>
      </c>
    </row>
    <row r="2443" spans="1:2" x14ac:dyDescent="0.4">
      <c r="A2443">
        <v>9.2412510000000001</v>
      </c>
      <c r="B2443">
        <v>4.6520000000000001</v>
      </c>
    </row>
    <row r="2444" spans="1:2" x14ac:dyDescent="0.4">
      <c r="A2444">
        <v>9.2433460000000007</v>
      </c>
      <c r="B2444">
        <v>4.6520000000000001</v>
      </c>
    </row>
    <row r="2445" spans="1:2" x14ac:dyDescent="0.4">
      <c r="A2445">
        <v>9.2437430000000003</v>
      </c>
      <c r="B2445">
        <v>4.6520000000000001</v>
      </c>
    </row>
    <row r="2446" spans="1:2" x14ac:dyDescent="0.4">
      <c r="A2446">
        <v>9.2473840000000003</v>
      </c>
      <c r="B2446">
        <v>4.6520000000000001</v>
      </c>
    </row>
    <row r="2447" spans="1:2" x14ac:dyDescent="0.4">
      <c r="A2447">
        <v>9.2498199999999997</v>
      </c>
      <c r="B2447">
        <v>4.6520000000000001</v>
      </c>
    </row>
    <row r="2448" spans="1:2" x14ac:dyDescent="0.4">
      <c r="A2448">
        <v>9.2512159999999994</v>
      </c>
      <c r="B2448">
        <v>4.6520000000000001</v>
      </c>
    </row>
    <row r="2449" spans="1:2" x14ac:dyDescent="0.4">
      <c r="A2449">
        <v>9.2537070000000003</v>
      </c>
      <c r="B2449">
        <v>4.6520000000000001</v>
      </c>
    </row>
    <row r="2450" spans="1:2" x14ac:dyDescent="0.4">
      <c r="A2450">
        <v>9.2559520000000006</v>
      </c>
      <c r="B2450">
        <v>4.6520000000000001</v>
      </c>
    </row>
    <row r="2451" spans="1:2" x14ac:dyDescent="0.4">
      <c r="A2451">
        <v>9.2575400000000005</v>
      </c>
      <c r="B2451">
        <v>4.6520000000000001</v>
      </c>
    </row>
    <row r="2452" spans="1:2" x14ac:dyDescent="0.4">
      <c r="A2452">
        <v>9.2598400000000005</v>
      </c>
      <c r="B2452">
        <v>4.6520000000000001</v>
      </c>
    </row>
    <row r="2453" spans="1:2" x14ac:dyDescent="0.4">
      <c r="A2453">
        <v>9.2612749999999995</v>
      </c>
      <c r="B2453">
        <v>4.6520000000000001</v>
      </c>
    </row>
    <row r="2454" spans="1:2" x14ac:dyDescent="0.4">
      <c r="A2454">
        <v>9.2636719999999997</v>
      </c>
      <c r="B2454">
        <v>4.6520000000000001</v>
      </c>
    </row>
    <row r="2455" spans="1:2" x14ac:dyDescent="0.4">
      <c r="A2455">
        <v>9.2661639999999998</v>
      </c>
      <c r="B2455">
        <v>4.6520000000000001</v>
      </c>
    </row>
    <row r="2456" spans="1:2" x14ac:dyDescent="0.4">
      <c r="A2456">
        <v>9.2682579999999994</v>
      </c>
      <c r="B2456">
        <v>4.6520000000000001</v>
      </c>
    </row>
    <row r="2457" spans="1:2" x14ac:dyDescent="0.4">
      <c r="A2457">
        <v>9.2686550000000008</v>
      </c>
      <c r="B2457">
        <v>4.6520000000000001</v>
      </c>
    </row>
    <row r="2458" spans="1:2" x14ac:dyDescent="0.4">
      <c r="A2458">
        <v>9.2722960000000008</v>
      </c>
      <c r="B2458">
        <v>4.6520000000000001</v>
      </c>
    </row>
    <row r="2459" spans="1:2" x14ac:dyDescent="0.4">
      <c r="A2459">
        <v>9.2743900000000004</v>
      </c>
      <c r="B2459">
        <v>4.6520000000000001</v>
      </c>
    </row>
    <row r="2460" spans="1:2" x14ac:dyDescent="0.4">
      <c r="A2460">
        <v>9.2761279999999999</v>
      </c>
      <c r="B2460">
        <v>4.6520000000000001</v>
      </c>
    </row>
    <row r="2461" spans="1:2" x14ac:dyDescent="0.4">
      <c r="A2461">
        <v>9.2786200000000001</v>
      </c>
      <c r="B2461">
        <v>4.6520000000000001</v>
      </c>
    </row>
    <row r="2462" spans="1:2" x14ac:dyDescent="0.4">
      <c r="A2462">
        <v>9.2808639999999993</v>
      </c>
      <c r="B2462">
        <v>4.6520000000000001</v>
      </c>
    </row>
    <row r="2463" spans="1:2" x14ac:dyDescent="0.4">
      <c r="A2463">
        <v>9.2811109999999992</v>
      </c>
      <c r="B2463">
        <v>4.6520000000000001</v>
      </c>
    </row>
    <row r="2464" spans="1:2" x14ac:dyDescent="0.4">
      <c r="A2464">
        <v>9.2847519999999992</v>
      </c>
      <c r="B2464">
        <v>4.6520000000000001</v>
      </c>
    </row>
    <row r="2465" spans="1:2" x14ac:dyDescent="0.4">
      <c r="A2465">
        <v>9.286187</v>
      </c>
      <c r="B2465">
        <v>4.6520000000000001</v>
      </c>
    </row>
    <row r="2466" spans="1:2" x14ac:dyDescent="0.4">
      <c r="A2466">
        <v>9.2874339999999993</v>
      </c>
      <c r="B2466">
        <v>4.6520000000000001</v>
      </c>
    </row>
    <row r="2467" spans="1:2" x14ac:dyDescent="0.4">
      <c r="A2467">
        <v>9.2897350000000003</v>
      </c>
      <c r="B2467">
        <v>4.6520000000000001</v>
      </c>
    </row>
    <row r="2468" spans="1:2" x14ac:dyDescent="0.4">
      <c r="A2468">
        <v>9.2911699999999993</v>
      </c>
      <c r="B2468">
        <v>4.6520000000000001</v>
      </c>
    </row>
    <row r="2469" spans="1:2" x14ac:dyDescent="0.4">
      <c r="A2469">
        <v>9.2935669999999995</v>
      </c>
      <c r="B2469">
        <v>4.6520000000000001</v>
      </c>
    </row>
    <row r="2470" spans="1:2" x14ac:dyDescent="0.4">
      <c r="A2470">
        <v>9.2960580000000004</v>
      </c>
      <c r="B2470">
        <v>4.6520000000000001</v>
      </c>
    </row>
    <row r="2471" spans="1:2" x14ac:dyDescent="0.4">
      <c r="A2471">
        <v>9.2983030000000007</v>
      </c>
      <c r="B2471">
        <v>4.6520000000000001</v>
      </c>
    </row>
    <row r="2472" spans="1:2" x14ac:dyDescent="0.4">
      <c r="A2472">
        <v>9.2998899999999995</v>
      </c>
      <c r="B2472">
        <v>4.6520000000000001</v>
      </c>
    </row>
    <row r="2473" spans="1:2" x14ac:dyDescent="0.4">
      <c r="A2473">
        <v>9.3035320000000006</v>
      </c>
      <c r="B2473">
        <v>4.6520000000000001</v>
      </c>
    </row>
    <row r="2474" spans="1:2" x14ac:dyDescent="0.4">
      <c r="A2474">
        <v>9.3058720000000008</v>
      </c>
      <c r="B2474">
        <v>4.6520000000000001</v>
      </c>
    </row>
    <row r="2475" spans="1:2" x14ac:dyDescent="0.4">
      <c r="A2475">
        <v>9.3058720000000008</v>
      </c>
      <c r="B2475">
        <v>4.6520000000000001</v>
      </c>
    </row>
    <row r="2476" spans="1:2" x14ac:dyDescent="0.4">
      <c r="A2476">
        <v>9.3085140000000006</v>
      </c>
      <c r="B2476">
        <v>4.6520000000000001</v>
      </c>
    </row>
    <row r="2477" spans="1:2" x14ac:dyDescent="0.4">
      <c r="A2477">
        <v>9.3107589999999991</v>
      </c>
      <c r="B2477">
        <v>4.6520000000000001</v>
      </c>
    </row>
    <row r="2478" spans="1:2" x14ac:dyDescent="0.4">
      <c r="A2478">
        <v>9.3110049999999998</v>
      </c>
      <c r="B2478">
        <v>4.6520000000000001</v>
      </c>
    </row>
    <row r="2479" spans="1:2" x14ac:dyDescent="0.4">
      <c r="A2479">
        <v>9.3134969999999999</v>
      </c>
      <c r="B2479">
        <v>4.6520000000000001</v>
      </c>
    </row>
    <row r="2480" spans="1:2" x14ac:dyDescent="0.4">
      <c r="A2480">
        <v>9.3157409999999992</v>
      </c>
      <c r="B2480">
        <v>4.6520000000000001</v>
      </c>
    </row>
    <row r="2481" spans="1:2" x14ac:dyDescent="0.4">
      <c r="A2481">
        <v>9.3169869999999992</v>
      </c>
      <c r="B2481">
        <v>4.6520000000000001</v>
      </c>
    </row>
    <row r="2482" spans="1:2" x14ac:dyDescent="0.4">
      <c r="A2482">
        <v>9.318479</v>
      </c>
      <c r="B2482">
        <v>4.6520000000000001</v>
      </c>
    </row>
    <row r="2483" spans="1:2" x14ac:dyDescent="0.4">
      <c r="A2483">
        <v>9.3219700000000003</v>
      </c>
      <c r="B2483">
        <v>4.6520000000000001</v>
      </c>
    </row>
    <row r="2484" spans="1:2" x14ac:dyDescent="0.4">
      <c r="A2484">
        <v>9.3219700000000003</v>
      </c>
      <c r="B2484">
        <v>4.6520000000000001</v>
      </c>
    </row>
    <row r="2485" spans="1:2" x14ac:dyDescent="0.4">
      <c r="A2485">
        <v>9.323461</v>
      </c>
      <c r="B2485">
        <v>4.6520000000000001</v>
      </c>
    </row>
    <row r="2486" spans="1:2" x14ac:dyDescent="0.4">
      <c r="A2486">
        <v>9.3269520000000004</v>
      </c>
      <c r="B2486">
        <v>4.6520000000000001</v>
      </c>
    </row>
    <row r="2487" spans="1:2" x14ac:dyDescent="0.4">
      <c r="A2487">
        <v>9.3269520000000004</v>
      </c>
      <c r="B2487">
        <v>4.6520000000000001</v>
      </c>
    </row>
    <row r="2488" spans="1:2" x14ac:dyDescent="0.4">
      <c r="A2488">
        <v>9.3294429999999995</v>
      </c>
      <c r="B2488">
        <v>4.6520000000000001</v>
      </c>
    </row>
    <row r="2489" spans="1:2" x14ac:dyDescent="0.4">
      <c r="A2489">
        <v>9.3310289999999991</v>
      </c>
      <c r="B2489">
        <v>4.6520000000000001</v>
      </c>
    </row>
    <row r="2490" spans="1:2" x14ac:dyDescent="0.4">
      <c r="A2490">
        <v>9.3322749999999992</v>
      </c>
      <c r="B2490">
        <v>4.6520000000000001</v>
      </c>
    </row>
    <row r="2491" spans="1:2" x14ac:dyDescent="0.4">
      <c r="A2491">
        <v>9.3344260000000006</v>
      </c>
      <c r="B2491">
        <v>4.6520000000000001</v>
      </c>
    </row>
    <row r="2492" spans="1:2" x14ac:dyDescent="0.4">
      <c r="A2492">
        <v>9.3369169999999997</v>
      </c>
      <c r="B2492">
        <v>4.6520000000000001</v>
      </c>
    </row>
    <row r="2493" spans="1:2" x14ac:dyDescent="0.4">
      <c r="A2493">
        <v>9.3379169999999991</v>
      </c>
      <c r="B2493">
        <v>4.6520000000000001</v>
      </c>
    </row>
    <row r="2494" spans="1:2" x14ac:dyDescent="0.4">
      <c r="A2494">
        <v>9.3394080000000006</v>
      </c>
      <c r="B2494">
        <v>4.6520000000000001</v>
      </c>
    </row>
    <row r="2495" spans="1:2" x14ac:dyDescent="0.4">
      <c r="A2495">
        <v>9.3422400000000003</v>
      </c>
      <c r="B2495">
        <v>4.6520000000000001</v>
      </c>
    </row>
    <row r="2496" spans="1:2" x14ac:dyDescent="0.4">
      <c r="A2496">
        <v>9.3422400000000003</v>
      </c>
      <c r="B2496">
        <v>4.6520000000000001</v>
      </c>
    </row>
    <row r="2497" spans="1:2" x14ac:dyDescent="0.4">
      <c r="A2497">
        <v>9.3445409999999995</v>
      </c>
      <c r="B2497">
        <v>4.6520000000000001</v>
      </c>
    </row>
    <row r="2498" spans="1:2" x14ac:dyDescent="0.4">
      <c r="A2498">
        <v>9.3472220000000004</v>
      </c>
      <c r="B2498">
        <v>4.6520000000000001</v>
      </c>
    </row>
    <row r="2499" spans="1:2" x14ac:dyDescent="0.4">
      <c r="A2499">
        <v>9.3472220000000004</v>
      </c>
      <c r="B2499">
        <v>4.6520000000000001</v>
      </c>
    </row>
    <row r="2500" spans="1:2" x14ac:dyDescent="0.4">
      <c r="A2500">
        <v>9.3505230000000008</v>
      </c>
      <c r="B2500">
        <v>4.6520000000000001</v>
      </c>
    </row>
    <row r="2501" spans="1:2" x14ac:dyDescent="0.4">
      <c r="A2501">
        <v>9.3521090000000004</v>
      </c>
      <c r="B2501">
        <v>4.6520000000000001</v>
      </c>
    </row>
    <row r="2502" spans="1:2" x14ac:dyDescent="0.4">
      <c r="A2502">
        <v>9.3533550000000005</v>
      </c>
      <c r="B2502">
        <v>4.6520000000000001</v>
      </c>
    </row>
    <row r="2503" spans="1:2" x14ac:dyDescent="0.4">
      <c r="A2503">
        <v>9.3555060000000001</v>
      </c>
      <c r="B2503">
        <v>4.6520000000000001</v>
      </c>
    </row>
    <row r="2504" spans="1:2" x14ac:dyDescent="0.4">
      <c r="A2504">
        <v>9.3570910000000005</v>
      </c>
      <c r="B2504">
        <v>4.6520000000000001</v>
      </c>
    </row>
    <row r="2505" spans="1:2" x14ac:dyDescent="0.4">
      <c r="A2505">
        <v>9.3583370000000006</v>
      </c>
      <c r="B2505">
        <v>4.6520000000000001</v>
      </c>
    </row>
    <row r="2506" spans="1:2" x14ac:dyDescent="0.4">
      <c r="A2506">
        <v>9.3608290000000007</v>
      </c>
      <c r="B2506">
        <v>4.6520000000000001</v>
      </c>
    </row>
    <row r="2507" spans="1:2" x14ac:dyDescent="0.4">
      <c r="A2507">
        <v>9.3634149999999998</v>
      </c>
      <c r="B2507">
        <v>4.6520000000000001</v>
      </c>
    </row>
    <row r="2508" spans="1:2" x14ac:dyDescent="0.4">
      <c r="A2508">
        <v>9.3646609999999999</v>
      </c>
      <c r="B2508">
        <v>4.6520000000000001</v>
      </c>
    </row>
    <row r="2509" spans="1:2" x14ac:dyDescent="0.4">
      <c r="A2509">
        <v>9.3669609999999999</v>
      </c>
      <c r="B2509">
        <v>4.6520000000000001</v>
      </c>
    </row>
    <row r="2510" spans="1:2" x14ac:dyDescent="0.4">
      <c r="A2510">
        <v>9.3682459999999992</v>
      </c>
      <c r="B2510">
        <v>4.6520000000000001</v>
      </c>
    </row>
    <row r="2511" spans="1:2" x14ac:dyDescent="0.4">
      <c r="A2511">
        <v>9.3696429999999999</v>
      </c>
      <c r="B2511">
        <v>4.6520000000000001</v>
      </c>
    </row>
    <row r="2512" spans="1:2" x14ac:dyDescent="0.4">
      <c r="A2512">
        <v>9.3719439999999992</v>
      </c>
      <c r="B2512">
        <v>4.6520000000000001</v>
      </c>
    </row>
    <row r="2513" spans="1:2" x14ac:dyDescent="0.4">
      <c r="A2513">
        <v>9.3743789999999994</v>
      </c>
      <c r="B2513">
        <v>4.6520000000000001</v>
      </c>
    </row>
    <row r="2514" spans="1:2" x14ac:dyDescent="0.4">
      <c r="A2514">
        <v>9.374625</v>
      </c>
      <c r="B2514">
        <v>4.6520000000000001</v>
      </c>
    </row>
    <row r="2515" spans="1:2" x14ac:dyDescent="0.4">
      <c r="A2515">
        <v>9.3769259999999992</v>
      </c>
      <c r="B2515">
        <v>4.6520000000000001</v>
      </c>
    </row>
    <row r="2516" spans="1:2" x14ac:dyDescent="0.4">
      <c r="A2516">
        <v>9.3793620000000004</v>
      </c>
      <c r="B2516">
        <v>4.6520000000000001</v>
      </c>
    </row>
    <row r="2517" spans="1:2" x14ac:dyDescent="0.4">
      <c r="A2517">
        <v>9.3807580000000002</v>
      </c>
      <c r="B2517">
        <v>4.6520000000000001</v>
      </c>
    </row>
    <row r="2518" spans="1:2" x14ac:dyDescent="0.4">
      <c r="A2518">
        <v>9.3832489999999993</v>
      </c>
      <c r="B2518">
        <v>4.6520000000000001</v>
      </c>
    </row>
    <row r="2519" spans="1:2" x14ac:dyDescent="0.4">
      <c r="A2519">
        <v>9.3853449999999992</v>
      </c>
      <c r="B2519">
        <v>4.6520000000000001</v>
      </c>
    </row>
    <row r="2520" spans="1:2" x14ac:dyDescent="0.4">
      <c r="A2520">
        <v>9.3870819999999995</v>
      </c>
      <c r="B2520">
        <v>4.6520000000000001</v>
      </c>
    </row>
    <row r="2521" spans="1:2" x14ac:dyDescent="0.4">
      <c r="A2521">
        <v>9.3892319999999998</v>
      </c>
      <c r="B2521">
        <v>4.6520000000000001</v>
      </c>
    </row>
    <row r="2522" spans="1:2" x14ac:dyDescent="0.4">
      <c r="A2522">
        <v>9.3914770000000001</v>
      </c>
      <c r="B2522">
        <v>4.6520000000000001</v>
      </c>
    </row>
    <row r="2523" spans="1:2" x14ac:dyDescent="0.4">
      <c r="A2523">
        <v>9.3920639999999995</v>
      </c>
      <c r="B2523">
        <v>4.6520000000000001</v>
      </c>
    </row>
    <row r="2524" spans="1:2" x14ac:dyDescent="0.4">
      <c r="A2524">
        <v>9.3943650000000005</v>
      </c>
      <c r="B2524">
        <v>4.6520000000000001</v>
      </c>
    </row>
    <row r="2525" spans="1:2" x14ac:dyDescent="0.4">
      <c r="A2525">
        <v>9.3978000000000002</v>
      </c>
      <c r="B2525">
        <v>4.6520000000000001</v>
      </c>
    </row>
    <row r="2526" spans="1:2" x14ac:dyDescent="0.4">
      <c r="A2526">
        <v>9.3981969999999997</v>
      </c>
      <c r="B2526">
        <v>4.6520000000000001</v>
      </c>
    </row>
    <row r="2527" spans="1:2" x14ac:dyDescent="0.4">
      <c r="A2527">
        <v>9.4006880000000006</v>
      </c>
      <c r="B2527">
        <v>4.6520000000000001</v>
      </c>
    </row>
    <row r="2528" spans="1:2" x14ac:dyDescent="0.4">
      <c r="A2528">
        <v>9.4029330000000009</v>
      </c>
      <c r="B2528">
        <v>4.6520000000000001</v>
      </c>
    </row>
    <row r="2529" spans="1:2" x14ac:dyDescent="0.4">
      <c r="A2529">
        <v>9.4031789999999997</v>
      </c>
      <c r="B2529">
        <v>4.6520000000000001</v>
      </c>
    </row>
    <row r="2530" spans="1:2" x14ac:dyDescent="0.4">
      <c r="A2530">
        <v>9.4056700000000006</v>
      </c>
      <c r="B2530">
        <v>4.6520000000000001</v>
      </c>
    </row>
    <row r="2531" spans="1:2" x14ac:dyDescent="0.4">
      <c r="A2531">
        <v>9.4089159999999996</v>
      </c>
      <c r="B2531">
        <v>4.6520000000000001</v>
      </c>
    </row>
    <row r="2532" spans="1:2" x14ac:dyDescent="0.4">
      <c r="A2532">
        <v>9.4095019999999998</v>
      </c>
      <c r="B2532">
        <v>4.6520000000000001</v>
      </c>
    </row>
    <row r="2533" spans="1:2" x14ac:dyDescent="0.4">
      <c r="A2533">
        <v>9.4118030000000008</v>
      </c>
      <c r="B2533">
        <v>4.6520000000000001</v>
      </c>
    </row>
    <row r="2534" spans="1:2" x14ac:dyDescent="0.4">
      <c r="A2534">
        <v>9.4132390000000008</v>
      </c>
      <c r="B2534">
        <v>4.6520000000000001</v>
      </c>
    </row>
    <row r="2535" spans="1:2" x14ac:dyDescent="0.4">
      <c r="A2535">
        <v>9.415635</v>
      </c>
      <c r="B2535">
        <v>4.6520000000000001</v>
      </c>
    </row>
    <row r="2536" spans="1:2" x14ac:dyDescent="0.4">
      <c r="A2536">
        <v>9.4177859999999995</v>
      </c>
      <c r="B2536">
        <v>4.6520000000000001</v>
      </c>
    </row>
    <row r="2537" spans="1:2" x14ac:dyDescent="0.4">
      <c r="A2537">
        <v>9.4193719999999992</v>
      </c>
      <c r="B2537">
        <v>4.6520000000000001</v>
      </c>
    </row>
    <row r="2538" spans="1:2" x14ac:dyDescent="0.4">
      <c r="A2538">
        <v>9.4206179999999993</v>
      </c>
      <c r="B2538">
        <v>4.6520000000000001</v>
      </c>
    </row>
    <row r="2539" spans="1:2" x14ac:dyDescent="0.4">
      <c r="A2539">
        <v>9.4231090000000002</v>
      </c>
      <c r="B2539">
        <v>4.6520000000000001</v>
      </c>
    </row>
    <row r="2540" spans="1:2" x14ac:dyDescent="0.4">
      <c r="A2540">
        <v>9.4253540000000005</v>
      </c>
      <c r="B2540">
        <v>4.6520000000000001</v>
      </c>
    </row>
    <row r="2541" spans="1:2" x14ac:dyDescent="0.4">
      <c r="A2541">
        <v>9.4255999999999993</v>
      </c>
      <c r="B2541">
        <v>4.6520000000000001</v>
      </c>
    </row>
    <row r="2542" spans="1:2" x14ac:dyDescent="0.4">
      <c r="A2542">
        <v>9.4292409999999993</v>
      </c>
      <c r="B2542">
        <v>4.6520000000000001</v>
      </c>
    </row>
    <row r="2543" spans="1:2" x14ac:dyDescent="0.4">
      <c r="A2543">
        <v>9.4313359999999999</v>
      </c>
      <c r="B2543">
        <v>4.6520000000000001</v>
      </c>
    </row>
    <row r="2544" spans="1:2" x14ac:dyDescent="0.4">
      <c r="A2544">
        <v>9.4319229999999994</v>
      </c>
      <c r="B2544">
        <v>4.6520000000000001</v>
      </c>
    </row>
    <row r="2545" spans="1:2" x14ac:dyDescent="0.4">
      <c r="A2545">
        <v>9.4355650000000004</v>
      </c>
      <c r="B2545">
        <v>4.6520000000000001</v>
      </c>
    </row>
    <row r="2546" spans="1:2" x14ac:dyDescent="0.4">
      <c r="A2546">
        <v>9.4378100000000007</v>
      </c>
      <c r="B2546">
        <v>4.6520000000000001</v>
      </c>
    </row>
    <row r="2547" spans="1:2" x14ac:dyDescent="0.4">
      <c r="A2547">
        <v>9.4380559999999996</v>
      </c>
      <c r="B2547">
        <v>4.6520000000000001</v>
      </c>
    </row>
    <row r="2548" spans="1:2" x14ac:dyDescent="0.4">
      <c r="A2548">
        <v>9.4416980000000006</v>
      </c>
      <c r="B2548">
        <v>4.6520000000000001</v>
      </c>
    </row>
    <row r="2549" spans="1:2" x14ac:dyDescent="0.4">
      <c r="A2549">
        <v>9.4431320000000003</v>
      </c>
      <c r="B2549">
        <v>4.6520000000000001</v>
      </c>
    </row>
    <row r="2550" spans="1:2" x14ac:dyDescent="0.4">
      <c r="A2550">
        <v>9.4455299999999998</v>
      </c>
      <c r="B2550">
        <v>4.6520000000000001</v>
      </c>
    </row>
    <row r="2551" spans="1:2" x14ac:dyDescent="0.4">
      <c r="A2551">
        <v>9.4480210000000007</v>
      </c>
      <c r="B2551">
        <v>4.6520000000000001</v>
      </c>
    </row>
    <row r="2552" spans="1:2" x14ac:dyDescent="0.4">
      <c r="A2552">
        <v>9.4502659999999992</v>
      </c>
      <c r="B2552">
        <v>4.6520000000000001</v>
      </c>
    </row>
    <row r="2553" spans="1:2" x14ac:dyDescent="0.4">
      <c r="A2553">
        <v>9.4518529999999998</v>
      </c>
      <c r="B2553">
        <v>4.6520000000000001</v>
      </c>
    </row>
    <row r="2554" spans="1:2" x14ac:dyDescent="0.4">
      <c r="A2554">
        <v>9.4541540000000008</v>
      </c>
      <c r="B2554">
        <v>4.6520000000000001</v>
      </c>
    </row>
    <row r="2555" spans="1:2" x14ac:dyDescent="0.4">
      <c r="A2555">
        <v>9.4564380000000003</v>
      </c>
      <c r="B2555">
        <v>4.6520000000000001</v>
      </c>
    </row>
    <row r="2556" spans="1:2" x14ac:dyDescent="0.4">
      <c r="A2556">
        <v>9.457986</v>
      </c>
      <c r="B2556">
        <v>4.6520000000000001</v>
      </c>
    </row>
    <row r="2557" spans="1:2" x14ac:dyDescent="0.4">
      <c r="A2557">
        <v>9.4604769999999991</v>
      </c>
      <c r="B2557">
        <v>4.6520000000000001</v>
      </c>
    </row>
    <row r="2558" spans="1:2" x14ac:dyDescent="0.4">
      <c r="A2558">
        <v>9.4627219999999994</v>
      </c>
      <c r="B2558">
        <v>4.6520000000000001</v>
      </c>
    </row>
    <row r="2559" spans="1:2" x14ac:dyDescent="0.4">
      <c r="A2559">
        <v>9.462968</v>
      </c>
      <c r="B2559">
        <v>4.6520000000000001</v>
      </c>
    </row>
    <row r="2560" spans="1:2" x14ac:dyDescent="0.4">
      <c r="A2560">
        <v>9.4666099999999993</v>
      </c>
      <c r="B2560">
        <v>4.6520000000000001</v>
      </c>
    </row>
    <row r="2561" spans="1:2" x14ac:dyDescent="0.4">
      <c r="A2561">
        <v>9.468045</v>
      </c>
      <c r="B2561">
        <v>4.6520000000000001</v>
      </c>
    </row>
    <row r="2562" spans="1:2" x14ac:dyDescent="0.4">
      <c r="A2562">
        <v>9.4704420000000002</v>
      </c>
      <c r="B2562">
        <v>4.6520000000000001</v>
      </c>
    </row>
    <row r="2563" spans="1:2" x14ac:dyDescent="0.4">
      <c r="A2563">
        <v>9.4729329999999994</v>
      </c>
      <c r="B2563">
        <v>4.6520000000000001</v>
      </c>
    </row>
    <row r="2564" spans="1:2" x14ac:dyDescent="0.4">
      <c r="A2564">
        <v>9.4741769999999992</v>
      </c>
      <c r="B2564">
        <v>4.6520000000000001</v>
      </c>
    </row>
    <row r="2565" spans="1:2" x14ac:dyDescent="0.4">
      <c r="A2565">
        <v>9.4754240000000003</v>
      </c>
      <c r="B2565">
        <v>4.6520000000000001</v>
      </c>
    </row>
    <row r="2566" spans="1:2" x14ac:dyDescent="0.4">
      <c r="A2566">
        <v>9.4790659999999995</v>
      </c>
      <c r="B2566">
        <v>4.6520000000000001</v>
      </c>
    </row>
    <row r="2567" spans="1:2" x14ac:dyDescent="0.4">
      <c r="A2567">
        <v>9.4813500000000008</v>
      </c>
      <c r="B2567">
        <v>4.6520000000000001</v>
      </c>
    </row>
    <row r="2568" spans="1:2" x14ac:dyDescent="0.4">
      <c r="A2568">
        <v>9.4817479999999996</v>
      </c>
      <c r="B2568">
        <v>4.6520000000000001</v>
      </c>
    </row>
    <row r="2569" spans="1:2" x14ac:dyDescent="0.4">
      <c r="A2569">
        <v>9.4840479999999996</v>
      </c>
      <c r="B2569">
        <v>4.6520000000000001</v>
      </c>
    </row>
    <row r="2570" spans="1:2" x14ac:dyDescent="0.4">
      <c r="A2570">
        <v>9.4863330000000001</v>
      </c>
      <c r="B2570">
        <v>4.6520000000000001</v>
      </c>
    </row>
    <row r="2571" spans="1:2" x14ac:dyDescent="0.4">
      <c r="A2571">
        <v>9.4878800000000005</v>
      </c>
      <c r="B2571">
        <v>4.6520000000000001</v>
      </c>
    </row>
    <row r="2572" spans="1:2" x14ac:dyDescent="0.4">
      <c r="A2572">
        <v>9.4903709999999997</v>
      </c>
      <c r="B2572">
        <v>4.6520000000000001</v>
      </c>
    </row>
    <row r="2573" spans="1:2" x14ac:dyDescent="0.4">
      <c r="A2573">
        <v>9.4926159999999999</v>
      </c>
      <c r="B2573">
        <v>4.6520000000000001</v>
      </c>
    </row>
    <row r="2574" spans="1:2" x14ac:dyDescent="0.4">
      <c r="A2574">
        <v>9.4942039999999999</v>
      </c>
      <c r="B2574">
        <v>4.6520000000000001</v>
      </c>
    </row>
    <row r="2575" spans="1:2" x14ac:dyDescent="0.4">
      <c r="A2575">
        <v>9.4978449999999999</v>
      </c>
      <c r="B2575">
        <v>4.6520000000000001</v>
      </c>
    </row>
    <row r="2576" spans="1:2" x14ac:dyDescent="0.4">
      <c r="A2576">
        <v>9.4991859999999999</v>
      </c>
      <c r="B2576">
        <v>4.6520000000000001</v>
      </c>
    </row>
    <row r="2577" spans="1:2" x14ac:dyDescent="0.4">
      <c r="A2577">
        <v>9.4991859999999999</v>
      </c>
      <c r="B2577">
        <v>4.6520000000000001</v>
      </c>
    </row>
    <row r="2578" spans="1:2" x14ac:dyDescent="0.4">
      <c r="A2578">
        <v>9.5028279999999992</v>
      </c>
      <c r="B2578">
        <v>4.6520000000000001</v>
      </c>
    </row>
    <row r="2579" spans="1:2" x14ac:dyDescent="0.4">
      <c r="A2579">
        <v>9.5040720000000007</v>
      </c>
      <c r="B2579">
        <v>4.6520000000000001</v>
      </c>
    </row>
    <row r="2580" spans="1:2" x14ac:dyDescent="0.4">
      <c r="A2580">
        <v>9.5053190000000001</v>
      </c>
      <c r="B2580">
        <v>4.6520000000000001</v>
      </c>
    </row>
    <row r="2581" spans="1:2" x14ac:dyDescent="0.4">
      <c r="A2581">
        <v>9.5078099999999992</v>
      </c>
      <c r="B2581">
        <v>4.6520000000000001</v>
      </c>
    </row>
    <row r="2582" spans="1:2" x14ac:dyDescent="0.4">
      <c r="A2582">
        <v>9.5090540000000008</v>
      </c>
      <c r="B2582">
        <v>4.6520000000000001</v>
      </c>
    </row>
    <row r="2583" spans="1:2" x14ac:dyDescent="0.4">
      <c r="A2583">
        <v>9.5103010000000001</v>
      </c>
      <c r="B2583">
        <v>4.6520000000000001</v>
      </c>
    </row>
    <row r="2584" spans="1:2" x14ac:dyDescent="0.4">
      <c r="A2584">
        <v>9.5127919999999992</v>
      </c>
      <c r="B2584">
        <v>4.6520000000000001</v>
      </c>
    </row>
    <row r="2585" spans="1:2" x14ac:dyDescent="0.4">
      <c r="A2585">
        <v>9.5150369999999995</v>
      </c>
      <c r="B2585">
        <v>4.6520000000000001</v>
      </c>
    </row>
    <row r="2586" spans="1:2" x14ac:dyDescent="0.4">
      <c r="A2586">
        <v>9.5152839999999994</v>
      </c>
      <c r="B2586">
        <v>4.6520000000000001</v>
      </c>
    </row>
    <row r="2587" spans="1:2" x14ac:dyDescent="0.4">
      <c r="A2587">
        <v>9.5177750000000003</v>
      </c>
      <c r="B2587">
        <v>4.6520000000000001</v>
      </c>
    </row>
    <row r="2588" spans="1:2" x14ac:dyDescent="0.4">
      <c r="A2588">
        <v>9.5200200000000006</v>
      </c>
      <c r="B2588">
        <v>4.6520000000000001</v>
      </c>
    </row>
    <row r="2589" spans="1:2" x14ac:dyDescent="0.4">
      <c r="A2589">
        <v>9.5202659999999995</v>
      </c>
      <c r="B2589">
        <v>4.6520000000000001</v>
      </c>
    </row>
    <row r="2590" spans="1:2" x14ac:dyDescent="0.4">
      <c r="A2590">
        <v>9.5237569999999998</v>
      </c>
      <c r="B2590">
        <v>4.6520000000000001</v>
      </c>
    </row>
    <row r="2591" spans="1:2" x14ac:dyDescent="0.4">
      <c r="A2591">
        <v>9.5251920000000005</v>
      </c>
      <c r="B2591">
        <v>4.6520000000000001</v>
      </c>
    </row>
    <row r="2592" spans="1:2" x14ac:dyDescent="0.4">
      <c r="A2592">
        <v>9.5265880000000003</v>
      </c>
      <c r="B2592">
        <v>4.6520000000000001</v>
      </c>
    </row>
    <row r="2593" spans="1:2" x14ac:dyDescent="0.4">
      <c r="A2593">
        <v>9.5287389999999998</v>
      </c>
      <c r="B2593">
        <v>4.6520000000000001</v>
      </c>
    </row>
    <row r="2594" spans="1:2" x14ac:dyDescent="0.4">
      <c r="A2594">
        <v>9.5309840000000001</v>
      </c>
      <c r="B2594">
        <v>4.6520000000000001</v>
      </c>
    </row>
    <row r="2595" spans="1:2" x14ac:dyDescent="0.4">
      <c r="A2595">
        <v>9.5315709999999996</v>
      </c>
      <c r="B2595">
        <v>4.6520000000000001</v>
      </c>
    </row>
    <row r="2596" spans="1:2" x14ac:dyDescent="0.4">
      <c r="A2596">
        <v>9.5337219999999991</v>
      </c>
      <c r="B2596">
        <v>4.6520000000000001</v>
      </c>
    </row>
    <row r="2597" spans="1:2" x14ac:dyDescent="0.4">
      <c r="A2597">
        <v>9.5363070000000008</v>
      </c>
      <c r="B2597">
        <v>4.6520000000000001</v>
      </c>
    </row>
    <row r="2598" spans="1:2" x14ac:dyDescent="0.4">
      <c r="A2598">
        <v>9.5365529999999996</v>
      </c>
      <c r="B2598">
        <v>4.6520000000000001</v>
      </c>
    </row>
    <row r="2599" spans="1:2" x14ac:dyDescent="0.4">
      <c r="A2599">
        <v>9.5388549999999999</v>
      </c>
      <c r="B2599">
        <v>4.6520000000000001</v>
      </c>
    </row>
    <row r="2600" spans="1:2" x14ac:dyDescent="0.4">
      <c r="A2600">
        <v>9.5412890000000008</v>
      </c>
      <c r="B2600">
        <v>4.6520000000000001</v>
      </c>
    </row>
    <row r="2601" spans="1:2" x14ac:dyDescent="0.4">
      <c r="A2601">
        <v>9.5415360000000007</v>
      </c>
      <c r="B2601">
        <v>4.6520000000000001</v>
      </c>
    </row>
    <row r="2602" spans="1:2" x14ac:dyDescent="0.4">
      <c r="A2602">
        <v>9.5448369999999993</v>
      </c>
      <c r="B2602">
        <v>4.6520000000000001</v>
      </c>
    </row>
    <row r="2603" spans="1:2" x14ac:dyDescent="0.4">
      <c r="A2603">
        <v>9.5462720000000001</v>
      </c>
      <c r="B2603">
        <v>4.6520000000000001</v>
      </c>
    </row>
    <row r="2604" spans="1:2" x14ac:dyDescent="0.4">
      <c r="A2604">
        <v>9.5476679999999998</v>
      </c>
      <c r="B2604">
        <v>4.6520000000000001</v>
      </c>
    </row>
    <row r="2605" spans="1:2" x14ac:dyDescent="0.4">
      <c r="A2605">
        <v>9.5498189999999994</v>
      </c>
      <c r="B2605">
        <v>4.6520000000000001</v>
      </c>
    </row>
    <row r="2606" spans="1:2" x14ac:dyDescent="0.4">
      <c r="A2606">
        <v>9.5512540000000001</v>
      </c>
      <c r="B2606">
        <v>4.6520000000000001</v>
      </c>
    </row>
    <row r="2607" spans="1:2" x14ac:dyDescent="0.4">
      <c r="A2607">
        <v>9.5526509999999991</v>
      </c>
      <c r="B2607">
        <v>4.6520000000000001</v>
      </c>
    </row>
    <row r="2608" spans="1:2" x14ac:dyDescent="0.4">
      <c r="A2608">
        <v>9.555142</v>
      </c>
      <c r="B2608">
        <v>4.6520000000000001</v>
      </c>
    </row>
    <row r="2609" spans="1:2" x14ac:dyDescent="0.4">
      <c r="A2609">
        <v>9.5575770000000002</v>
      </c>
      <c r="B2609">
        <v>4.6520000000000001</v>
      </c>
    </row>
    <row r="2610" spans="1:2" x14ac:dyDescent="0.4">
      <c r="A2610">
        <v>9.5589739999999992</v>
      </c>
      <c r="B2610">
        <v>4.6520000000000001</v>
      </c>
    </row>
    <row r="2611" spans="1:2" x14ac:dyDescent="0.4">
      <c r="A2611">
        <v>9.5612750000000002</v>
      </c>
      <c r="B2611">
        <v>4.6520000000000001</v>
      </c>
    </row>
    <row r="2612" spans="1:2" x14ac:dyDescent="0.4">
      <c r="A2612">
        <v>9.5633700000000008</v>
      </c>
      <c r="B2612">
        <v>4.6520000000000001</v>
      </c>
    </row>
    <row r="2613" spans="1:2" x14ac:dyDescent="0.4">
      <c r="A2613">
        <v>9.5639559999999992</v>
      </c>
      <c r="B2613">
        <v>4.6520000000000001</v>
      </c>
    </row>
    <row r="2614" spans="1:2" x14ac:dyDescent="0.4">
      <c r="A2614">
        <v>9.5662570000000002</v>
      </c>
      <c r="B2614">
        <v>4.6520000000000001</v>
      </c>
    </row>
    <row r="2615" spans="1:2" x14ac:dyDescent="0.4">
      <c r="A2615">
        <v>9.5686929999999997</v>
      </c>
      <c r="B2615">
        <v>4.6520000000000001</v>
      </c>
    </row>
    <row r="2616" spans="1:2" x14ac:dyDescent="0.4">
      <c r="A2616">
        <v>9.5689390000000003</v>
      </c>
      <c r="B2616">
        <v>4.6520000000000001</v>
      </c>
    </row>
    <row r="2617" spans="1:2" x14ac:dyDescent="0.4">
      <c r="A2617">
        <v>9.5712390000000003</v>
      </c>
      <c r="B2617">
        <v>4.6520000000000001</v>
      </c>
    </row>
    <row r="2618" spans="1:2" x14ac:dyDescent="0.4">
      <c r="A2618">
        <v>9.5736749999999997</v>
      </c>
      <c r="B2618">
        <v>4.6520000000000001</v>
      </c>
    </row>
    <row r="2619" spans="1:2" x14ac:dyDescent="0.4">
      <c r="A2619">
        <v>9.5750720000000005</v>
      </c>
      <c r="B2619">
        <v>4.6520000000000001</v>
      </c>
    </row>
    <row r="2620" spans="1:2" x14ac:dyDescent="0.4">
      <c r="A2620">
        <v>9.5775629999999996</v>
      </c>
      <c r="B2620">
        <v>4.6520000000000001</v>
      </c>
    </row>
    <row r="2621" spans="1:2" x14ac:dyDescent="0.4">
      <c r="A2621">
        <v>9.5798079999999999</v>
      </c>
      <c r="B2621">
        <v>4.6520000000000001</v>
      </c>
    </row>
    <row r="2622" spans="1:2" x14ac:dyDescent="0.4">
      <c r="A2622">
        <v>9.5813950000000006</v>
      </c>
      <c r="B2622">
        <v>4.6520000000000001</v>
      </c>
    </row>
    <row r="2623" spans="1:2" x14ac:dyDescent="0.4">
      <c r="A2623">
        <v>9.5835460000000001</v>
      </c>
      <c r="B2623">
        <v>4.6520000000000001</v>
      </c>
    </row>
    <row r="2624" spans="1:2" x14ac:dyDescent="0.4">
      <c r="A2624">
        <v>9.5851310000000005</v>
      </c>
      <c r="B2624">
        <v>4.6520000000000001</v>
      </c>
    </row>
    <row r="2625" spans="1:2" x14ac:dyDescent="0.4">
      <c r="A2625">
        <v>9.5863770000000006</v>
      </c>
      <c r="B2625">
        <v>4.6520000000000001</v>
      </c>
    </row>
    <row r="2626" spans="1:2" x14ac:dyDescent="0.4">
      <c r="A2626">
        <v>9.5886779999999998</v>
      </c>
      <c r="B2626">
        <v>4.6520000000000001</v>
      </c>
    </row>
    <row r="2627" spans="1:2" x14ac:dyDescent="0.4">
      <c r="A2627">
        <v>9.5912640000000007</v>
      </c>
      <c r="B2627">
        <v>4.6520000000000001</v>
      </c>
    </row>
    <row r="2628" spans="1:2" x14ac:dyDescent="0.4">
      <c r="A2628">
        <v>9.5925100000000008</v>
      </c>
      <c r="B2628">
        <v>4.6520000000000001</v>
      </c>
    </row>
    <row r="2629" spans="1:2" x14ac:dyDescent="0.4">
      <c r="A2629">
        <v>9.5950009999999999</v>
      </c>
      <c r="B2629">
        <v>4.6520000000000001</v>
      </c>
    </row>
    <row r="2630" spans="1:2" x14ac:dyDescent="0.4">
      <c r="A2630">
        <v>9.5972460000000002</v>
      </c>
      <c r="B2630">
        <v>4.6520000000000001</v>
      </c>
    </row>
    <row r="2631" spans="1:2" x14ac:dyDescent="0.4">
      <c r="A2631">
        <v>9.5974930000000001</v>
      </c>
      <c r="B2631">
        <v>4.6520000000000001</v>
      </c>
    </row>
    <row r="2632" spans="1:2" x14ac:dyDescent="0.4">
      <c r="A2632">
        <v>9.6009840000000004</v>
      </c>
      <c r="B2632">
        <v>4.6520000000000001</v>
      </c>
    </row>
    <row r="2633" spans="1:2" x14ac:dyDescent="0.4">
      <c r="A2633">
        <v>9.6025700000000001</v>
      </c>
      <c r="B2633">
        <v>4.6520000000000001</v>
      </c>
    </row>
    <row r="2634" spans="1:2" x14ac:dyDescent="0.4">
      <c r="A2634">
        <v>9.6038160000000001</v>
      </c>
      <c r="B2634">
        <v>4.6520000000000001</v>
      </c>
    </row>
    <row r="2635" spans="1:2" x14ac:dyDescent="0.4">
      <c r="A2635">
        <v>9.6061160000000001</v>
      </c>
      <c r="B2635">
        <v>4.6520000000000001</v>
      </c>
    </row>
    <row r="2636" spans="1:2" x14ac:dyDescent="0.4">
      <c r="A2636">
        <v>9.6084010000000006</v>
      </c>
      <c r="B2636">
        <v>4.6520000000000001</v>
      </c>
    </row>
    <row r="2637" spans="1:2" x14ac:dyDescent="0.4">
      <c r="A2637">
        <v>9.6099490000000003</v>
      </c>
      <c r="B2637">
        <v>4.6520000000000001</v>
      </c>
    </row>
    <row r="2638" spans="1:2" x14ac:dyDescent="0.4">
      <c r="A2638">
        <v>9.6110989999999994</v>
      </c>
      <c r="B2638">
        <v>4.6520000000000001</v>
      </c>
    </row>
    <row r="2639" spans="1:2" x14ac:dyDescent="0.4">
      <c r="A2639">
        <v>9.6135339999999996</v>
      </c>
      <c r="B2639">
        <v>4.6520000000000001</v>
      </c>
    </row>
    <row r="2640" spans="1:2" x14ac:dyDescent="0.4">
      <c r="A2640">
        <v>9.6149310000000003</v>
      </c>
      <c r="B2640">
        <v>4.6520000000000001</v>
      </c>
    </row>
    <row r="2641" spans="1:2" x14ac:dyDescent="0.4">
      <c r="A2641">
        <v>9.6174219999999995</v>
      </c>
      <c r="B2641">
        <v>4.6520000000000001</v>
      </c>
    </row>
    <row r="2642" spans="1:2" x14ac:dyDescent="0.4">
      <c r="A2642">
        <v>9.6196669999999997</v>
      </c>
      <c r="B2642">
        <v>4.6520000000000001</v>
      </c>
    </row>
    <row r="2643" spans="1:2" x14ac:dyDescent="0.4">
      <c r="A2643">
        <v>9.6199130000000004</v>
      </c>
      <c r="B2643">
        <v>4.6520000000000001</v>
      </c>
    </row>
    <row r="2644" spans="1:2" x14ac:dyDescent="0.4">
      <c r="A2644">
        <v>9.6235549999999996</v>
      </c>
      <c r="B2644">
        <v>4.6520000000000001</v>
      </c>
    </row>
    <row r="2645" spans="1:2" x14ac:dyDescent="0.4">
      <c r="A2645">
        <v>9.6259899999999998</v>
      </c>
      <c r="B2645">
        <v>4.6520000000000001</v>
      </c>
    </row>
    <row r="2646" spans="1:2" x14ac:dyDescent="0.4">
      <c r="A2646">
        <v>9.6262369999999997</v>
      </c>
      <c r="B2646">
        <v>4.6520000000000001</v>
      </c>
    </row>
    <row r="2647" spans="1:2" x14ac:dyDescent="0.4">
      <c r="A2647">
        <v>9.6298779999999997</v>
      </c>
      <c r="B2647">
        <v>4.6520000000000001</v>
      </c>
    </row>
    <row r="2648" spans="1:2" x14ac:dyDescent="0.4">
      <c r="A2648">
        <v>9.6311239999999998</v>
      </c>
      <c r="B2648">
        <v>4.6520000000000001</v>
      </c>
    </row>
    <row r="2649" spans="1:2" x14ac:dyDescent="0.4">
      <c r="A2649">
        <v>9.6323690000000006</v>
      </c>
      <c r="B2649">
        <v>4.6520000000000001</v>
      </c>
    </row>
    <row r="2650" spans="1:2" x14ac:dyDescent="0.4">
      <c r="A2650">
        <v>9.6360109999999999</v>
      </c>
      <c r="B2650">
        <v>4.6520000000000001</v>
      </c>
    </row>
    <row r="2651" spans="1:2" x14ac:dyDescent="0.4">
      <c r="A2651">
        <v>9.6382960000000004</v>
      </c>
      <c r="B2651">
        <v>4.6520000000000001</v>
      </c>
    </row>
    <row r="2652" spans="1:2" x14ac:dyDescent="0.4">
      <c r="A2652">
        <v>9.6398430000000008</v>
      </c>
      <c r="B2652">
        <v>4.6520000000000001</v>
      </c>
    </row>
    <row r="2653" spans="1:2" x14ac:dyDescent="0.4">
      <c r="A2653">
        <v>9.642334</v>
      </c>
      <c r="B2653">
        <v>4.6520000000000001</v>
      </c>
    </row>
    <row r="2654" spans="1:2" x14ac:dyDescent="0.4">
      <c r="A2654">
        <v>9.6445790000000002</v>
      </c>
      <c r="B2654">
        <v>4.6520000000000001</v>
      </c>
    </row>
    <row r="2655" spans="1:2" x14ac:dyDescent="0.4">
      <c r="A2655">
        <v>9.6461659999999991</v>
      </c>
      <c r="B2655">
        <v>4.6520000000000001</v>
      </c>
    </row>
    <row r="2656" spans="1:2" x14ac:dyDescent="0.4">
      <c r="A2656">
        <v>9.6484670000000001</v>
      </c>
      <c r="B2656">
        <v>4.6520000000000001</v>
      </c>
    </row>
    <row r="2657" spans="1:2" x14ac:dyDescent="0.4">
      <c r="A2657">
        <v>9.6509020000000003</v>
      </c>
      <c r="B2657">
        <v>4.6520000000000001</v>
      </c>
    </row>
    <row r="2658" spans="1:2" x14ac:dyDescent="0.4">
      <c r="A2658">
        <v>9.6522989999999993</v>
      </c>
      <c r="B2658">
        <v>4.6520000000000001</v>
      </c>
    </row>
    <row r="2659" spans="1:2" x14ac:dyDescent="0.4">
      <c r="A2659">
        <v>9.6547900000000002</v>
      </c>
      <c r="B2659">
        <v>4.6520000000000001</v>
      </c>
    </row>
    <row r="2660" spans="1:2" x14ac:dyDescent="0.4">
      <c r="A2660">
        <v>9.6560349999999993</v>
      </c>
      <c r="B2660">
        <v>4.6520000000000001</v>
      </c>
    </row>
    <row r="2661" spans="1:2" x14ac:dyDescent="0.4">
      <c r="A2661">
        <v>9.6572820000000004</v>
      </c>
      <c r="B2661">
        <v>4.6520000000000001</v>
      </c>
    </row>
    <row r="2662" spans="1:2" x14ac:dyDescent="0.4">
      <c r="A2662">
        <v>9.6609230000000004</v>
      </c>
      <c r="B2662">
        <v>4.6520000000000001</v>
      </c>
    </row>
    <row r="2663" spans="1:2" x14ac:dyDescent="0.4">
      <c r="A2663">
        <v>9.6622079999999997</v>
      </c>
      <c r="B2663">
        <v>4.6520000000000001</v>
      </c>
    </row>
    <row r="2664" spans="1:2" x14ac:dyDescent="0.4">
      <c r="A2664">
        <v>9.6647549999999995</v>
      </c>
      <c r="B2664">
        <v>4.6520000000000001</v>
      </c>
    </row>
    <row r="2665" spans="1:2" x14ac:dyDescent="0.4">
      <c r="A2665">
        <v>9.6672460000000004</v>
      </c>
      <c r="B2665">
        <v>4.6520000000000001</v>
      </c>
    </row>
    <row r="2666" spans="1:2" x14ac:dyDescent="0.4">
      <c r="A2666">
        <v>9.6693409999999993</v>
      </c>
      <c r="B2666">
        <v>4.6520000000000001</v>
      </c>
    </row>
    <row r="2667" spans="1:2" x14ac:dyDescent="0.4">
      <c r="A2667">
        <v>9.6697380000000006</v>
      </c>
      <c r="B2667">
        <v>4.6520000000000001</v>
      </c>
    </row>
    <row r="2668" spans="1:2" x14ac:dyDescent="0.4">
      <c r="A2668">
        <v>9.6733790000000006</v>
      </c>
      <c r="B2668">
        <v>4.6520000000000001</v>
      </c>
    </row>
    <row r="2669" spans="1:2" x14ac:dyDescent="0.4">
      <c r="A2669">
        <v>9.6758150000000001</v>
      </c>
      <c r="B2669">
        <v>4.6520000000000001</v>
      </c>
    </row>
    <row r="2670" spans="1:2" x14ac:dyDescent="0.4">
      <c r="A2670">
        <v>9.6760610000000007</v>
      </c>
      <c r="B2670">
        <v>4.6520000000000001</v>
      </c>
    </row>
    <row r="2671" spans="1:2" x14ac:dyDescent="0.4">
      <c r="A2671">
        <v>9.6783619999999999</v>
      </c>
      <c r="B2671">
        <v>4.6520000000000001</v>
      </c>
    </row>
    <row r="2672" spans="1:2" x14ac:dyDescent="0.4">
      <c r="A2672">
        <v>9.6807970000000001</v>
      </c>
      <c r="B2672">
        <v>4.6520000000000001</v>
      </c>
    </row>
    <row r="2673" spans="1:2" x14ac:dyDescent="0.4">
      <c r="A2673">
        <v>9.6821940000000009</v>
      </c>
      <c r="B2673">
        <v>4.6520000000000001</v>
      </c>
    </row>
    <row r="2674" spans="1:2" x14ac:dyDescent="0.4">
      <c r="A2674">
        <v>9.684685</v>
      </c>
      <c r="B2674">
        <v>4.6520000000000001</v>
      </c>
    </row>
    <row r="2675" spans="1:2" x14ac:dyDescent="0.4">
      <c r="A2675">
        <v>9.6869300000000003</v>
      </c>
      <c r="B2675">
        <v>4.6520000000000001</v>
      </c>
    </row>
    <row r="2676" spans="1:2" x14ac:dyDescent="0.4">
      <c r="A2676">
        <v>9.6885169999999992</v>
      </c>
      <c r="B2676">
        <v>4.6520000000000001</v>
      </c>
    </row>
    <row r="2677" spans="1:2" x14ac:dyDescent="0.4">
      <c r="A2677">
        <v>9.6921590000000002</v>
      </c>
      <c r="B2677">
        <v>4.6520000000000001</v>
      </c>
    </row>
    <row r="2678" spans="1:2" x14ac:dyDescent="0.4">
      <c r="A2678">
        <v>9.6944990000000004</v>
      </c>
      <c r="B2678">
        <v>4.6520000000000001</v>
      </c>
    </row>
    <row r="2679" spans="1:2" x14ac:dyDescent="0.4">
      <c r="A2679">
        <v>9.6944990000000004</v>
      </c>
      <c r="B2679">
        <v>4.6520000000000001</v>
      </c>
    </row>
    <row r="2680" spans="1:2" x14ac:dyDescent="0.4">
      <c r="A2680">
        <v>9.6971410000000002</v>
      </c>
      <c r="B2680">
        <v>4.6520000000000001</v>
      </c>
    </row>
    <row r="2681" spans="1:2" x14ac:dyDescent="0.4">
      <c r="A2681">
        <v>9.6992349999999998</v>
      </c>
      <c r="B2681">
        <v>4.6520000000000001</v>
      </c>
    </row>
    <row r="2682" spans="1:2" x14ac:dyDescent="0.4">
      <c r="A2682">
        <v>9.6996319999999994</v>
      </c>
      <c r="B2682">
        <v>4.6520000000000001</v>
      </c>
    </row>
    <row r="2683" spans="1:2" x14ac:dyDescent="0.4">
      <c r="A2683">
        <v>9.7021230000000003</v>
      </c>
      <c r="B2683">
        <v>4.6520000000000001</v>
      </c>
    </row>
    <row r="2684" spans="1:2" x14ac:dyDescent="0.4">
      <c r="A2684">
        <v>9.7042169999999999</v>
      </c>
      <c r="B2684">
        <v>4.6520000000000001</v>
      </c>
    </row>
    <row r="2685" spans="1:2" x14ac:dyDescent="0.4">
      <c r="A2685">
        <v>9.7056140000000006</v>
      </c>
      <c r="B2685">
        <v>4.6520000000000001</v>
      </c>
    </row>
    <row r="2686" spans="1:2" x14ac:dyDescent="0.4">
      <c r="A2686">
        <v>9.7071059999999996</v>
      </c>
      <c r="B2686">
        <v>4.6520000000000001</v>
      </c>
    </row>
    <row r="2687" spans="1:2" x14ac:dyDescent="0.4">
      <c r="A2687">
        <v>9.7105969999999999</v>
      </c>
      <c r="B2687">
        <v>4.6520000000000001</v>
      </c>
    </row>
    <row r="2688" spans="1:2" x14ac:dyDescent="0.4">
      <c r="A2688">
        <v>9.7105969999999999</v>
      </c>
      <c r="B2688">
        <v>4.6520000000000001</v>
      </c>
    </row>
    <row r="2689" spans="1:2" x14ac:dyDescent="0.4">
      <c r="A2689">
        <v>9.7120879999999996</v>
      </c>
      <c r="B2689">
        <v>4.6520000000000001</v>
      </c>
    </row>
    <row r="2690" spans="1:2" x14ac:dyDescent="0.4">
      <c r="A2690">
        <v>9.715579</v>
      </c>
      <c r="B2690">
        <v>4.6520000000000001</v>
      </c>
    </row>
    <row r="2691" spans="1:2" x14ac:dyDescent="0.4">
      <c r="A2691">
        <v>9.715579</v>
      </c>
      <c r="B2691">
        <v>4.6520000000000001</v>
      </c>
    </row>
    <row r="2692" spans="1:2" x14ac:dyDescent="0.4">
      <c r="A2692">
        <v>9.7170710000000007</v>
      </c>
      <c r="B2692">
        <v>4.6520000000000001</v>
      </c>
    </row>
    <row r="2693" spans="1:2" x14ac:dyDescent="0.4">
      <c r="A2693">
        <v>9.7203149999999994</v>
      </c>
      <c r="B2693">
        <v>4.6520000000000001</v>
      </c>
    </row>
    <row r="2694" spans="1:2" x14ac:dyDescent="0.4">
      <c r="A2694">
        <v>9.7209020000000006</v>
      </c>
      <c r="B2694">
        <v>4.6520000000000001</v>
      </c>
    </row>
    <row r="2695" spans="1:2" x14ac:dyDescent="0.4">
      <c r="A2695">
        <v>9.7230530000000002</v>
      </c>
      <c r="B2695">
        <v>4.6520000000000001</v>
      </c>
    </row>
    <row r="2696" spans="1:2" x14ac:dyDescent="0.4">
      <c r="A2696">
        <v>9.725638</v>
      </c>
      <c r="B2696">
        <v>4.6520000000000001</v>
      </c>
    </row>
    <row r="2697" spans="1:2" x14ac:dyDescent="0.4">
      <c r="A2697">
        <v>9.7258840000000006</v>
      </c>
      <c r="B2697">
        <v>4.6520000000000001</v>
      </c>
    </row>
    <row r="2698" spans="1:2" x14ac:dyDescent="0.4">
      <c r="A2698">
        <v>9.7280350000000002</v>
      </c>
      <c r="B2698">
        <v>4.6520000000000001</v>
      </c>
    </row>
    <row r="2699" spans="1:2" x14ac:dyDescent="0.4">
      <c r="A2699">
        <v>9.73062</v>
      </c>
      <c r="B2699">
        <v>4.6520000000000001</v>
      </c>
    </row>
    <row r="2700" spans="1:2" x14ac:dyDescent="0.4">
      <c r="A2700">
        <v>9.7318669999999994</v>
      </c>
      <c r="B2700">
        <v>4.6520000000000001</v>
      </c>
    </row>
    <row r="2701" spans="1:2" x14ac:dyDescent="0.4">
      <c r="A2701">
        <v>9.7331679999999992</v>
      </c>
      <c r="B2701">
        <v>4.6520000000000001</v>
      </c>
    </row>
    <row r="2702" spans="1:2" x14ac:dyDescent="0.4">
      <c r="A2702">
        <v>9.7368500000000004</v>
      </c>
      <c r="B2702">
        <v>4.6520000000000001</v>
      </c>
    </row>
    <row r="2703" spans="1:2" x14ac:dyDescent="0.4">
      <c r="A2703">
        <v>9.7368500000000004</v>
      </c>
      <c r="B2703">
        <v>4.6520000000000001</v>
      </c>
    </row>
    <row r="2704" spans="1:2" x14ac:dyDescent="0.4">
      <c r="A2704">
        <v>9.7381510000000002</v>
      </c>
      <c r="B2704">
        <v>4.6520000000000001</v>
      </c>
    </row>
    <row r="2705" spans="1:2" x14ac:dyDescent="0.4">
      <c r="A2705">
        <v>9.7415859999999999</v>
      </c>
      <c r="B2705">
        <v>4.6520000000000001</v>
      </c>
    </row>
    <row r="2706" spans="1:2" x14ac:dyDescent="0.4">
      <c r="A2706">
        <v>9.7419820000000001</v>
      </c>
      <c r="B2706">
        <v>4.6520000000000001</v>
      </c>
    </row>
    <row r="2707" spans="1:2" x14ac:dyDescent="0.4">
      <c r="A2707">
        <v>9.7431330000000003</v>
      </c>
      <c r="B2707">
        <v>4.6520000000000001</v>
      </c>
    </row>
    <row r="2708" spans="1:2" x14ac:dyDescent="0.4">
      <c r="A2708">
        <v>9.7465679999999999</v>
      </c>
      <c r="B2708">
        <v>4.6520000000000001</v>
      </c>
    </row>
    <row r="2709" spans="1:2" x14ac:dyDescent="0.4">
      <c r="A2709">
        <v>9.7469640000000002</v>
      </c>
      <c r="B2709">
        <v>4.6520000000000001</v>
      </c>
    </row>
    <row r="2710" spans="1:2" x14ac:dyDescent="0.4">
      <c r="A2710">
        <v>9.7494549999999993</v>
      </c>
      <c r="B2710">
        <v>4.6520000000000001</v>
      </c>
    </row>
    <row r="2711" spans="1:2" x14ac:dyDescent="0.4">
      <c r="A2711">
        <v>9.7516999999999996</v>
      </c>
      <c r="B2711">
        <v>4.6520000000000001</v>
      </c>
    </row>
    <row r="2712" spans="1:2" x14ac:dyDescent="0.4">
      <c r="A2712">
        <v>9.7532870000000003</v>
      </c>
      <c r="B2712">
        <v>4.6520000000000001</v>
      </c>
    </row>
    <row r="2713" spans="1:2" x14ac:dyDescent="0.4">
      <c r="A2713">
        <v>9.7555890000000005</v>
      </c>
      <c r="B2713">
        <v>4.6520000000000001</v>
      </c>
    </row>
    <row r="2714" spans="1:2" x14ac:dyDescent="0.4">
      <c r="A2714">
        <v>9.7570239999999995</v>
      </c>
      <c r="B2714">
        <v>4.6520000000000001</v>
      </c>
    </row>
    <row r="2715" spans="1:2" x14ac:dyDescent="0.4">
      <c r="A2715">
        <v>9.7582699999999996</v>
      </c>
      <c r="B2715">
        <v>4.6520000000000001</v>
      </c>
    </row>
    <row r="2716" spans="1:2" x14ac:dyDescent="0.4">
      <c r="A2716">
        <v>9.7605710000000006</v>
      </c>
      <c r="B2716">
        <v>4.6520000000000001</v>
      </c>
    </row>
    <row r="2717" spans="1:2" x14ac:dyDescent="0.4">
      <c r="A2717">
        <v>9.7630060000000007</v>
      </c>
      <c r="B2717">
        <v>4.6520000000000001</v>
      </c>
    </row>
    <row r="2718" spans="1:2" x14ac:dyDescent="0.4">
      <c r="A2718">
        <v>9.7632519999999996</v>
      </c>
      <c r="B2718">
        <v>4.6520000000000001</v>
      </c>
    </row>
    <row r="2719" spans="1:2" x14ac:dyDescent="0.4">
      <c r="A2719">
        <v>9.7655530000000006</v>
      </c>
      <c r="B2719">
        <v>4.6520000000000001</v>
      </c>
    </row>
    <row r="2720" spans="1:2" x14ac:dyDescent="0.4">
      <c r="A2720">
        <v>9.7689889999999995</v>
      </c>
      <c r="B2720">
        <v>4.6520000000000001</v>
      </c>
    </row>
    <row r="2721" spans="1:2" x14ac:dyDescent="0.4">
      <c r="A2721">
        <v>9.7693849999999998</v>
      </c>
      <c r="B2721">
        <v>4.6520000000000001</v>
      </c>
    </row>
    <row r="2722" spans="1:2" x14ac:dyDescent="0.4">
      <c r="A2722">
        <v>9.7718760000000007</v>
      </c>
      <c r="B2722">
        <v>4.6520000000000001</v>
      </c>
    </row>
    <row r="2723" spans="1:2" x14ac:dyDescent="0.4">
      <c r="A2723">
        <v>9.7731220000000008</v>
      </c>
      <c r="B2723">
        <v>4.6520000000000001</v>
      </c>
    </row>
    <row r="2724" spans="1:2" x14ac:dyDescent="0.4">
      <c r="A2724">
        <v>9.7757079999999998</v>
      </c>
      <c r="B2724">
        <v>4.6520000000000001</v>
      </c>
    </row>
    <row r="2725" spans="1:2" x14ac:dyDescent="0.4">
      <c r="A2725">
        <v>9.7778589999999994</v>
      </c>
      <c r="B2725">
        <v>4.6520000000000001</v>
      </c>
    </row>
    <row r="2726" spans="1:2" x14ac:dyDescent="0.4">
      <c r="A2726">
        <v>9.7792940000000002</v>
      </c>
      <c r="B2726">
        <v>4.6520000000000001</v>
      </c>
    </row>
    <row r="2727" spans="1:2" x14ac:dyDescent="0.4">
      <c r="A2727">
        <v>9.7806909999999991</v>
      </c>
      <c r="B2727">
        <v>4.6520000000000001</v>
      </c>
    </row>
    <row r="2728" spans="1:2" x14ac:dyDescent="0.4">
      <c r="A2728">
        <v>9.7829910000000009</v>
      </c>
      <c r="B2728">
        <v>4.6520000000000001</v>
      </c>
    </row>
    <row r="2729" spans="1:2" x14ac:dyDescent="0.4">
      <c r="A2729">
        <v>9.7854270000000003</v>
      </c>
      <c r="B2729">
        <v>4.6520000000000001</v>
      </c>
    </row>
    <row r="2730" spans="1:2" x14ac:dyDescent="0.4">
      <c r="A2730">
        <v>9.7868239999999993</v>
      </c>
      <c r="B2730">
        <v>4.6520000000000001</v>
      </c>
    </row>
    <row r="2731" spans="1:2" x14ac:dyDescent="0.4">
      <c r="A2731">
        <v>9.7893150000000002</v>
      </c>
      <c r="B2731">
        <v>4.6520000000000001</v>
      </c>
    </row>
    <row r="2732" spans="1:2" x14ac:dyDescent="0.4">
      <c r="A2732">
        <v>9.7915600000000005</v>
      </c>
      <c r="B2732">
        <v>4.6520000000000001</v>
      </c>
    </row>
    <row r="2733" spans="1:2" x14ac:dyDescent="0.4">
      <c r="A2733">
        <v>9.7918059999999993</v>
      </c>
      <c r="B2733">
        <v>4.6520000000000001</v>
      </c>
    </row>
    <row r="2734" spans="1:2" x14ac:dyDescent="0.4">
      <c r="A2734">
        <v>9.7942970000000003</v>
      </c>
      <c r="B2734">
        <v>4.6520000000000001</v>
      </c>
    </row>
    <row r="2735" spans="1:2" x14ac:dyDescent="0.4">
      <c r="A2735">
        <v>9.7967329999999997</v>
      </c>
      <c r="B2735">
        <v>4.6520000000000001</v>
      </c>
    </row>
    <row r="2736" spans="1:2" x14ac:dyDescent="0.4">
      <c r="A2736">
        <v>9.7981289999999994</v>
      </c>
      <c r="B2736">
        <v>4.6520000000000001</v>
      </c>
    </row>
    <row r="2737" spans="1:2" x14ac:dyDescent="0.4">
      <c r="A2737">
        <v>9.8004300000000004</v>
      </c>
      <c r="B2737">
        <v>4.6520000000000001</v>
      </c>
    </row>
    <row r="2738" spans="1:2" x14ac:dyDescent="0.4">
      <c r="A2738">
        <v>9.8028650000000006</v>
      </c>
      <c r="B2738">
        <v>4.6520000000000001</v>
      </c>
    </row>
    <row r="2739" spans="1:2" x14ac:dyDescent="0.4">
      <c r="A2739">
        <v>9.8042619999999996</v>
      </c>
      <c r="B2739">
        <v>4.6520000000000001</v>
      </c>
    </row>
    <row r="2740" spans="1:2" x14ac:dyDescent="0.4">
      <c r="A2740">
        <v>9.8064129999999992</v>
      </c>
      <c r="B2740">
        <v>4.6520000000000001</v>
      </c>
    </row>
    <row r="2741" spans="1:2" x14ac:dyDescent="0.4">
      <c r="A2741">
        <v>9.8088470000000001</v>
      </c>
      <c r="B2741">
        <v>4.6520000000000001</v>
      </c>
    </row>
    <row r="2742" spans="1:2" x14ac:dyDescent="0.4">
      <c r="A2742">
        <v>9.8092439999999996</v>
      </c>
      <c r="B2742">
        <v>4.6520000000000001</v>
      </c>
    </row>
    <row r="2743" spans="1:2" x14ac:dyDescent="0.4">
      <c r="A2743">
        <v>9.8117359999999998</v>
      </c>
      <c r="B2743">
        <v>4.6520000000000001</v>
      </c>
    </row>
    <row r="2744" spans="1:2" x14ac:dyDescent="0.4">
      <c r="A2744">
        <v>9.8142270000000007</v>
      </c>
      <c r="B2744">
        <v>4.6520000000000001</v>
      </c>
    </row>
    <row r="2745" spans="1:2" x14ac:dyDescent="0.4">
      <c r="A2745">
        <v>9.8142270000000007</v>
      </c>
      <c r="B2745">
        <v>4.6520000000000001</v>
      </c>
    </row>
    <row r="2746" spans="1:2" x14ac:dyDescent="0.4">
      <c r="A2746">
        <v>9.8178680000000007</v>
      </c>
      <c r="B2746">
        <v>4.6520000000000001</v>
      </c>
    </row>
    <row r="2747" spans="1:2" x14ac:dyDescent="0.4">
      <c r="A2747">
        <v>9.8193040000000007</v>
      </c>
      <c r="B2747">
        <v>4.6520000000000001</v>
      </c>
    </row>
    <row r="2748" spans="1:2" x14ac:dyDescent="0.4">
      <c r="A2748">
        <v>9.8205500000000008</v>
      </c>
      <c r="B2748">
        <v>4.6520000000000001</v>
      </c>
    </row>
    <row r="2749" spans="1:2" x14ac:dyDescent="0.4">
      <c r="A2749">
        <v>9.824192</v>
      </c>
      <c r="B2749">
        <v>4.6520000000000001</v>
      </c>
    </row>
    <row r="2750" spans="1:2" x14ac:dyDescent="0.4">
      <c r="A2750">
        <v>9.8262859999999996</v>
      </c>
      <c r="B2750">
        <v>4.6520000000000001</v>
      </c>
    </row>
    <row r="2751" spans="1:2" x14ac:dyDescent="0.4">
      <c r="A2751">
        <v>9.8266829999999992</v>
      </c>
      <c r="B2751">
        <v>4.6520000000000001</v>
      </c>
    </row>
    <row r="2752" spans="1:2" x14ac:dyDescent="0.4">
      <c r="A2752">
        <v>9.8303239999999992</v>
      </c>
      <c r="B2752">
        <v>4.6520000000000001</v>
      </c>
    </row>
    <row r="2753" spans="1:2" x14ac:dyDescent="0.4">
      <c r="A2753">
        <v>9.8327600000000004</v>
      </c>
      <c r="B2753">
        <v>4.6520000000000001</v>
      </c>
    </row>
    <row r="2754" spans="1:2" x14ac:dyDescent="0.4">
      <c r="A2754">
        <v>9.8341560000000001</v>
      </c>
      <c r="B2754">
        <v>4.6520000000000001</v>
      </c>
    </row>
    <row r="2755" spans="1:2" x14ac:dyDescent="0.4">
      <c r="A2755">
        <v>9.8366480000000003</v>
      </c>
      <c r="B2755">
        <v>4.6520000000000001</v>
      </c>
    </row>
    <row r="2756" spans="1:2" x14ac:dyDescent="0.4">
      <c r="A2756">
        <v>9.8388930000000006</v>
      </c>
      <c r="B2756">
        <v>4.6520000000000001</v>
      </c>
    </row>
    <row r="2757" spans="1:2" x14ac:dyDescent="0.4">
      <c r="A2757">
        <v>9.8404799999999994</v>
      </c>
      <c r="B2757">
        <v>4.6520000000000001</v>
      </c>
    </row>
    <row r="2758" spans="1:2" x14ac:dyDescent="0.4">
      <c r="A2758">
        <v>9.8427799999999994</v>
      </c>
      <c r="B2758">
        <v>4.6520000000000001</v>
      </c>
    </row>
    <row r="2759" spans="1:2" x14ac:dyDescent="0.4">
      <c r="A2759">
        <v>9.8442150000000002</v>
      </c>
      <c r="B2759">
        <v>4.6520000000000001</v>
      </c>
    </row>
    <row r="2760" spans="1:2" x14ac:dyDescent="0.4">
      <c r="A2760">
        <v>9.8466129999999996</v>
      </c>
      <c r="B2760">
        <v>4.6520000000000001</v>
      </c>
    </row>
    <row r="2761" spans="1:2" x14ac:dyDescent="0.4">
      <c r="A2761">
        <v>9.8491040000000005</v>
      </c>
      <c r="B2761">
        <v>4.6520000000000001</v>
      </c>
    </row>
    <row r="2762" spans="1:2" x14ac:dyDescent="0.4">
      <c r="A2762">
        <v>9.8511980000000001</v>
      </c>
      <c r="B2762">
        <v>4.6520000000000001</v>
      </c>
    </row>
    <row r="2763" spans="1:2" x14ac:dyDescent="0.4">
      <c r="A2763">
        <v>9.8515949999999997</v>
      </c>
      <c r="B2763">
        <v>4.6520000000000001</v>
      </c>
    </row>
    <row r="2764" spans="1:2" x14ac:dyDescent="0.4">
      <c r="A2764">
        <v>9.8552359999999997</v>
      </c>
      <c r="B2764">
        <v>4.6520000000000001</v>
      </c>
    </row>
    <row r="2765" spans="1:2" x14ac:dyDescent="0.4">
      <c r="A2765">
        <v>9.8573310000000003</v>
      </c>
      <c r="B2765">
        <v>4.6520000000000001</v>
      </c>
    </row>
    <row r="2766" spans="1:2" x14ac:dyDescent="0.4">
      <c r="A2766">
        <v>9.8590689999999999</v>
      </c>
      <c r="B2766">
        <v>4.6520000000000001</v>
      </c>
    </row>
    <row r="2767" spans="1:2" x14ac:dyDescent="0.4">
      <c r="A2767">
        <v>9.8615600000000008</v>
      </c>
      <c r="B2767">
        <v>4.6520000000000001</v>
      </c>
    </row>
    <row r="2768" spans="1:2" x14ac:dyDescent="0.4">
      <c r="A2768">
        <v>9.8638049999999993</v>
      </c>
      <c r="B2768">
        <v>4.6520000000000001</v>
      </c>
    </row>
    <row r="2769" spans="1:2" x14ac:dyDescent="0.4">
      <c r="A2769">
        <v>9.8640509999999999</v>
      </c>
      <c r="B2769">
        <v>4.6520000000000001</v>
      </c>
    </row>
    <row r="2770" spans="1:2" x14ac:dyDescent="0.4">
      <c r="A2770">
        <v>9.8676929999999992</v>
      </c>
      <c r="B2770">
        <v>4.6520000000000001</v>
      </c>
    </row>
    <row r="2771" spans="1:2" x14ac:dyDescent="0.4">
      <c r="A2771">
        <v>9.8691270000000006</v>
      </c>
      <c r="B2771">
        <v>4.6520000000000001</v>
      </c>
    </row>
    <row r="2772" spans="1:2" x14ac:dyDescent="0.4">
      <c r="A2772">
        <v>9.870374</v>
      </c>
      <c r="B2772">
        <v>4.6520000000000001</v>
      </c>
    </row>
    <row r="2773" spans="1:2" x14ac:dyDescent="0.4">
      <c r="A2773">
        <v>9.8726749999999992</v>
      </c>
      <c r="B2773">
        <v>4.6520000000000001</v>
      </c>
    </row>
    <row r="2774" spans="1:2" x14ac:dyDescent="0.4">
      <c r="A2774">
        <v>9.8741099999999999</v>
      </c>
      <c r="B2774">
        <v>4.6520000000000001</v>
      </c>
    </row>
    <row r="2775" spans="1:2" x14ac:dyDescent="0.4">
      <c r="A2775">
        <v>9.8765070000000001</v>
      </c>
      <c r="B2775">
        <v>4.6520000000000001</v>
      </c>
    </row>
    <row r="2776" spans="1:2" x14ac:dyDescent="0.4">
      <c r="A2776">
        <v>9.8789979999999993</v>
      </c>
      <c r="B2776">
        <v>4.6520000000000001</v>
      </c>
    </row>
    <row r="2777" spans="1:2" x14ac:dyDescent="0.4">
      <c r="A2777">
        <v>9.8802430000000001</v>
      </c>
      <c r="B2777">
        <v>4.6520000000000001</v>
      </c>
    </row>
    <row r="2778" spans="1:2" x14ac:dyDescent="0.4">
      <c r="A2778">
        <v>9.8828300000000002</v>
      </c>
      <c r="B2778">
        <v>4.6520000000000001</v>
      </c>
    </row>
    <row r="2779" spans="1:2" x14ac:dyDescent="0.4">
      <c r="A2779">
        <v>9.8864719999999995</v>
      </c>
      <c r="B2779">
        <v>4.6520000000000001</v>
      </c>
    </row>
    <row r="2780" spans="1:2" x14ac:dyDescent="0.4">
      <c r="A2780">
        <v>9.8888119999999997</v>
      </c>
      <c r="B2780">
        <v>4.6520000000000001</v>
      </c>
    </row>
    <row r="2781" spans="1:2" x14ac:dyDescent="0.4">
      <c r="A2781">
        <v>9.8888119999999997</v>
      </c>
      <c r="B2781">
        <v>4.6520000000000001</v>
      </c>
    </row>
    <row r="2782" spans="1:2" x14ac:dyDescent="0.4">
      <c r="A2782">
        <v>9.8914539999999995</v>
      </c>
      <c r="B2782">
        <v>4.6520000000000001</v>
      </c>
    </row>
    <row r="2783" spans="1:2" x14ac:dyDescent="0.4">
      <c r="A2783">
        <v>9.8936989999999998</v>
      </c>
      <c r="B2783">
        <v>4.6520000000000001</v>
      </c>
    </row>
    <row r="2784" spans="1:2" x14ac:dyDescent="0.4">
      <c r="A2784">
        <v>9.8939459999999997</v>
      </c>
      <c r="B2784">
        <v>4.6520000000000001</v>
      </c>
    </row>
    <row r="2785" spans="1:2" x14ac:dyDescent="0.4">
      <c r="A2785">
        <v>9.8964370000000006</v>
      </c>
      <c r="B2785">
        <v>4.6520000000000001</v>
      </c>
    </row>
    <row r="2786" spans="1:2" x14ac:dyDescent="0.4">
      <c r="A2786">
        <v>9.8986820000000009</v>
      </c>
      <c r="B2786">
        <v>4.6520000000000001</v>
      </c>
    </row>
    <row r="2787" spans="1:2" x14ac:dyDescent="0.4">
      <c r="A2787">
        <v>9.8991179999999996</v>
      </c>
      <c r="B2787">
        <v>4.6520000000000001</v>
      </c>
    </row>
    <row r="2788" spans="1:2" x14ac:dyDescent="0.4">
      <c r="A2788">
        <v>9.9014190000000006</v>
      </c>
      <c r="B2788">
        <v>4.6520000000000001</v>
      </c>
    </row>
    <row r="2789" spans="1:2" x14ac:dyDescent="0.4">
      <c r="A2789">
        <v>9.9040999999999997</v>
      </c>
      <c r="B2789">
        <v>4.6520000000000001</v>
      </c>
    </row>
    <row r="2790" spans="1:2" x14ac:dyDescent="0.4">
      <c r="A2790">
        <v>9.9040999999999997</v>
      </c>
      <c r="B2790">
        <v>4.6520000000000001</v>
      </c>
    </row>
    <row r="2791" spans="1:2" x14ac:dyDescent="0.4">
      <c r="A2791">
        <v>9.9064019999999999</v>
      </c>
      <c r="B2791">
        <v>4.6520000000000001</v>
      </c>
    </row>
    <row r="2792" spans="1:2" x14ac:dyDescent="0.4">
      <c r="A2792">
        <v>9.9090819999999997</v>
      </c>
      <c r="B2792">
        <v>4.6520000000000001</v>
      </c>
    </row>
    <row r="2793" spans="1:2" x14ac:dyDescent="0.4">
      <c r="A2793">
        <v>9.9090819999999997</v>
      </c>
      <c r="B2793">
        <v>4.6520000000000001</v>
      </c>
    </row>
    <row r="2794" spans="1:2" x14ac:dyDescent="0.4">
      <c r="A2794">
        <v>9.911384</v>
      </c>
      <c r="B2794">
        <v>4.6520000000000001</v>
      </c>
    </row>
    <row r="2795" spans="1:2" x14ac:dyDescent="0.4">
      <c r="A2795">
        <v>9.9149689999999993</v>
      </c>
      <c r="B2795">
        <v>4.6520000000000001</v>
      </c>
    </row>
    <row r="2796" spans="1:2" x14ac:dyDescent="0.4">
      <c r="A2796">
        <v>9.9152149999999999</v>
      </c>
      <c r="B2796">
        <v>4.6520000000000001</v>
      </c>
    </row>
    <row r="2797" spans="1:2" x14ac:dyDescent="0.4">
      <c r="A2797">
        <v>9.9173659999999995</v>
      </c>
      <c r="B2797">
        <v>4.6520000000000001</v>
      </c>
    </row>
    <row r="2798" spans="1:2" x14ac:dyDescent="0.4">
      <c r="A2798">
        <v>9.9199509999999993</v>
      </c>
      <c r="B2798">
        <v>4.6520000000000001</v>
      </c>
    </row>
    <row r="2799" spans="1:2" x14ac:dyDescent="0.4">
      <c r="A2799">
        <v>9.9201979999999992</v>
      </c>
      <c r="B2799">
        <v>4.6520000000000001</v>
      </c>
    </row>
    <row r="2800" spans="1:2" x14ac:dyDescent="0.4">
      <c r="A2800">
        <v>9.9223479999999995</v>
      </c>
      <c r="B2800">
        <v>4.6520000000000001</v>
      </c>
    </row>
    <row r="2801" spans="1:2" x14ac:dyDescent="0.4">
      <c r="A2801">
        <v>9.9251799999999992</v>
      </c>
      <c r="B2801">
        <v>4.6520000000000001</v>
      </c>
    </row>
    <row r="2802" spans="1:2" x14ac:dyDescent="0.4">
      <c r="A2802">
        <v>9.9251799999999992</v>
      </c>
      <c r="B2802">
        <v>4.6520000000000001</v>
      </c>
    </row>
    <row r="2803" spans="1:2" x14ac:dyDescent="0.4">
      <c r="A2803">
        <v>9.9276710000000001</v>
      </c>
      <c r="B2803">
        <v>4.6520000000000001</v>
      </c>
    </row>
    <row r="2804" spans="1:2" x14ac:dyDescent="0.4">
      <c r="A2804">
        <v>9.9301619999999993</v>
      </c>
      <c r="B2804">
        <v>4.6520000000000001</v>
      </c>
    </row>
    <row r="2805" spans="1:2" x14ac:dyDescent="0.4">
      <c r="A2805">
        <v>9.9301619999999993</v>
      </c>
      <c r="B2805">
        <v>4.6520000000000001</v>
      </c>
    </row>
    <row r="2806" spans="1:2" x14ac:dyDescent="0.4">
      <c r="A2806">
        <v>9.9336540000000007</v>
      </c>
      <c r="B2806">
        <v>4.6520000000000001</v>
      </c>
    </row>
    <row r="2807" spans="1:2" x14ac:dyDescent="0.4">
      <c r="A2807">
        <v>9.9350489999999994</v>
      </c>
      <c r="B2807">
        <v>4.6520000000000001</v>
      </c>
    </row>
    <row r="2808" spans="1:2" x14ac:dyDescent="0.4">
      <c r="A2808">
        <v>9.9362960000000005</v>
      </c>
      <c r="B2808">
        <v>4.6520000000000001</v>
      </c>
    </row>
    <row r="2809" spans="1:2" x14ac:dyDescent="0.4">
      <c r="A2809">
        <v>9.9386369999999999</v>
      </c>
      <c r="B2809">
        <v>4.6520000000000001</v>
      </c>
    </row>
    <row r="2810" spans="1:2" x14ac:dyDescent="0.4">
      <c r="A2810">
        <v>9.9400320000000004</v>
      </c>
      <c r="B2810">
        <v>4.6520000000000001</v>
      </c>
    </row>
    <row r="2811" spans="1:2" x14ac:dyDescent="0.4">
      <c r="A2811">
        <v>9.9414680000000004</v>
      </c>
      <c r="B2811">
        <v>4.6520000000000001</v>
      </c>
    </row>
    <row r="2812" spans="1:2" x14ac:dyDescent="0.4">
      <c r="A2812">
        <v>9.9437689999999996</v>
      </c>
      <c r="B2812">
        <v>4.6520000000000001</v>
      </c>
    </row>
    <row r="2813" spans="1:2" x14ac:dyDescent="0.4">
      <c r="A2813">
        <v>9.9460139999999999</v>
      </c>
      <c r="B2813">
        <v>4.6520000000000001</v>
      </c>
    </row>
    <row r="2814" spans="1:2" x14ac:dyDescent="0.4">
      <c r="A2814">
        <v>9.9476010000000006</v>
      </c>
      <c r="B2814">
        <v>4.6520000000000001</v>
      </c>
    </row>
    <row r="2815" spans="1:2" x14ac:dyDescent="0.4">
      <c r="A2815">
        <v>9.9500919999999997</v>
      </c>
      <c r="B2815">
        <v>4.6520000000000001</v>
      </c>
    </row>
    <row r="2816" spans="1:2" x14ac:dyDescent="0.4">
      <c r="A2816">
        <v>9.9521870000000003</v>
      </c>
      <c r="B2816">
        <v>4.6520000000000001</v>
      </c>
    </row>
    <row r="2817" spans="1:2" x14ac:dyDescent="0.4">
      <c r="A2817">
        <v>9.9525830000000006</v>
      </c>
      <c r="B2817">
        <v>4.6520000000000001</v>
      </c>
    </row>
    <row r="2818" spans="1:2" x14ac:dyDescent="0.4">
      <c r="A2818">
        <v>9.9550750000000008</v>
      </c>
      <c r="B2818">
        <v>4.6520000000000001</v>
      </c>
    </row>
    <row r="2819" spans="1:2" x14ac:dyDescent="0.4">
      <c r="A2819">
        <v>9.957319</v>
      </c>
      <c r="B2819">
        <v>4.6520000000000001</v>
      </c>
    </row>
    <row r="2820" spans="1:2" x14ac:dyDescent="0.4">
      <c r="A2820">
        <v>9.9575659999999999</v>
      </c>
      <c r="B2820">
        <v>4.6520000000000001</v>
      </c>
    </row>
    <row r="2821" spans="1:2" x14ac:dyDescent="0.4">
      <c r="A2821">
        <v>9.9600570000000008</v>
      </c>
      <c r="B2821">
        <v>4.6520000000000001</v>
      </c>
    </row>
    <row r="2822" spans="1:2" x14ac:dyDescent="0.4">
      <c r="A2822">
        <v>9.9624520000000008</v>
      </c>
      <c r="B2822">
        <v>4.6520000000000001</v>
      </c>
    </row>
    <row r="2823" spans="1:2" x14ac:dyDescent="0.4">
      <c r="A2823">
        <v>9.963889</v>
      </c>
      <c r="B2823">
        <v>4.6520000000000001</v>
      </c>
    </row>
    <row r="2824" spans="1:2" x14ac:dyDescent="0.4">
      <c r="A2824">
        <v>9.9661899999999992</v>
      </c>
      <c r="B2824">
        <v>4.6520000000000001</v>
      </c>
    </row>
    <row r="2825" spans="1:2" x14ac:dyDescent="0.4">
      <c r="A2825">
        <v>9.9682849999999998</v>
      </c>
      <c r="B2825">
        <v>4.6520000000000001</v>
      </c>
    </row>
    <row r="2826" spans="1:2" x14ac:dyDescent="0.4">
      <c r="A2826">
        <v>9.9700220000000002</v>
      </c>
      <c r="B2826">
        <v>4.6520000000000001</v>
      </c>
    </row>
    <row r="2827" spans="1:2" x14ac:dyDescent="0.4">
      <c r="A2827">
        <v>9.9721729999999997</v>
      </c>
      <c r="B2827">
        <v>4.6520000000000001</v>
      </c>
    </row>
    <row r="2828" spans="1:2" x14ac:dyDescent="0.4">
      <c r="A2828">
        <v>9.9746070000000007</v>
      </c>
      <c r="B2828">
        <v>4.6520000000000001</v>
      </c>
    </row>
    <row r="2829" spans="1:2" x14ac:dyDescent="0.4">
      <c r="A2829">
        <v>9.9750040000000002</v>
      </c>
      <c r="B2829">
        <v>4.6520000000000001</v>
      </c>
    </row>
    <row r="2830" spans="1:2" x14ac:dyDescent="0.4">
      <c r="A2830">
        <v>9.9774949999999993</v>
      </c>
      <c r="B2830">
        <v>4.6520000000000001</v>
      </c>
    </row>
    <row r="2831" spans="1:2" x14ac:dyDescent="0.4">
      <c r="A2831">
        <v>9.9807410000000001</v>
      </c>
      <c r="B2831">
        <v>4.6520000000000001</v>
      </c>
    </row>
    <row r="2832" spans="1:2" x14ac:dyDescent="0.4">
      <c r="A2832">
        <v>9.9811370000000004</v>
      </c>
      <c r="B2832">
        <v>4.6520000000000001</v>
      </c>
    </row>
    <row r="2833" spans="1:7" x14ac:dyDescent="0.4">
      <c r="A2833">
        <v>9.9836279999999995</v>
      </c>
      <c r="B2833">
        <v>4.6520000000000001</v>
      </c>
    </row>
    <row r="2834" spans="1:7" x14ac:dyDescent="0.4">
      <c r="A2834">
        <v>9.9858729999999998</v>
      </c>
      <c r="B2834">
        <v>4.6520000000000001</v>
      </c>
    </row>
    <row r="2835" spans="1:7" x14ac:dyDescent="0.4">
      <c r="A2835">
        <v>9.9863099999999996</v>
      </c>
      <c r="B2835">
        <v>4.6520000000000001</v>
      </c>
    </row>
    <row r="2836" spans="1:7" x14ac:dyDescent="0.4">
      <c r="A2836">
        <v>9.9886110000000006</v>
      </c>
      <c r="B2836">
        <v>4.6520000000000001</v>
      </c>
    </row>
    <row r="2837" spans="1:7" x14ac:dyDescent="0.4">
      <c r="A2837">
        <v>9.9910460000000008</v>
      </c>
      <c r="B2837">
        <v>4.6520000000000001</v>
      </c>
      <c r="F2837">
        <v>4</v>
      </c>
      <c r="G2837">
        <v>0</v>
      </c>
    </row>
    <row r="2838" spans="1:7" x14ac:dyDescent="0.4">
      <c r="A2838">
        <v>9.9924429999999997</v>
      </c>
      <c r="B2838">
        <v>4.6520000000000001</v>
      </c>
      <c r="F2838">
        <v>5.002796</v>
      </c>
      <c r="G2838">
        <v>2.17</v>
      </c>
    </row>
    <row r="2839" spans="1:7" x14ac:dyDescent="0.4">
      <c r="A2839">
        <v>9.9949340000000007</v>
      </c>
      <c r="B2839">
        <v>4.6520000000000001</v>
      </c>
      <c r="F2839">
        <v>10.001067000000001</v>
      </c>
      <c r="G2839">
        <v>4.6520000000000001</v>
      </c>
    </row>
    <row r="2840" spans="1:7" x14ac:dyDescent="0.4">
      <c r="A2840">
        <v>9.9961789999999997</v>
      </c>
      <c r="B2840">
        <v>4.6520000000000001</v>
      </c>
    </row>
    <row r="2841" spans="1:7" x14ac:dyDescent="0.4">
      <c r="A2841">
        <v>9.9985750000000007</v>
      </c>
      <c r="B2841">
        <v>4.6520000000000001</v>
      </c>
    </row>
    <row r="2842" spans="1:7" x14ac:dyDescent="0.4">
      <c r="A2842">
        <v>10.001067000000001</v>
      </c>
      <c r="B2842">
        <v>4.6520000000000001</v>
      </c>
    </row>
    <row r="2843" spans="1:7" x14ac:dyDescent="0.4">
      <c r="A2843">
        <v>10.003501999999999</v>
      </c>
      <c r="B2843">
        <v>4.6520000000000001</v>
      </c>
    </row>
    <row r="2844" spans="1:7" x14ac:dyDescent="0.4">
      <c r="A2844">
        <v>10.003748</v>
      </c>
      <c r="B2844">
        <v>4.6520000000000001</v>
      </c>
    </row>
    <row r="2845" spans="1:7" x14ac:dyDescent="0.4">
      <c r="A2845">
        <v>10.007199</v>
      </c>
      <c r="B2845">
        <v>4.6520000000000001</v>
      </c>
    </row>
    <row r="2846" spans="1:7" x14ac:dyDescent="0.4">
      <c r="A2846">
        <v>10.009729999999999</v>
      </c>
      <c r="B2846">
        <v>4.6520000000000001</v>
      </c>
    </row>
    <row r="2847" spans="1:7" x14ac:dyDescent="0.4">
      <c r="A2847">
        <v>10.009729999999999</v>
      </c>
      <c r="B2847">
        <v>4.6520000000000001</v>
      </c>
    </row>
    <row r="2848" spans="1:7" x14ac:dyDescent="0.4">
      <c r="A2848">
        <v>10.012371999999999</v>
      </c>
      <c r="B2848">
        <v>4.6520000000000001</v>
      </c>
    </row>
    <row r="2849" spans="1:2" x14ac:dyDescent="0.4">
      <c r="A2849">
        <v>10.014616999999999</v>
      </c>
      <c r="B2849">
        <v>4.6520000000000001</v>
      </c>
    </row>
    <row r="2850" spans="1:2" x14ac:dyDescent="0.4">
      <c r="A2850">
        <v>10.016014</v>
      </c>
      <c r="B2850">
        <v>4.6520000000000001</v>
      </c>
    </row>
    <row r="2851" spans="1:2" x14ac:dyDescent="0.4">
      <c r="A2851">
        <v>10.019655</v>
      </c>
      <c r="B2851">
        <v>4.6520000000000001</v>
      </c>
    </row>
    <row r="2852" spans="1:2" x14ac:dyDescent="0.4">
      <c r="A2852">
        <v>10.021186999999999</v>
      </c>
      <c r="B2852">
        <v>4.6520000000000001</v>
      </c>
    </row>
    <row r="2853" spans="1:2" x14ac:dyDescent="0.4">
      <c r="A2853">
        <v>10.021186999999999</v>
      </c>
      <c r="B2853">
        <v>4.6520000000000001</v>
      </c>
    </row>
    <row r="2854" spans="1:2" x14ac:dyDescent="0.4">
      <c r="A2854">
        <v>10.024827999999999</v>
      </c>
      <c r="B2854">
        <v>4.6520000000000001</v>
      </c>
    </row>
    <row r="2855" spans="1:2" x14ac:dyDescent="0.4">
      <c r="A2855">
        <v>10.027224</v>
      </c>
      <c r="B2855">
        <v>4.6520000000000001</v>
      </c>
    </row>
    <row r="2856" spans="1:2" x14ac:dyDescent="0.4">
      <c r="A2856">
        <v>10.028661</v>
      </c>
      <c r="B2856">
        <v>4.6520000000000001</v>
      </c>
    </row>
    <row r="2857" spans="1:2" x14ac:dyDescent="0.4">
      <c r="A2857">
        <v>10.032111</v>
      </c>
      <c r="B2857">
        <v>4.6520000000000001</v>
      </c>
    </row>
    <row r="2858" spans="1:2" x14ac:dyDescent="0.4">
      <c r="A2858">
        <v>10.034547</v>
      </c>
      <c r="B2858">
        <v>4.6520000000000001</v>
      </c>
    </row>
    <row r="2859" spans="1:2" x14ac:dyDescent="0.4">
      <c r="A2859">
        <v>10.035944000000001</v>
      </c>
      <c r="B2859">
        <v>4.6520000000000001</v>
      </c>
    </row>
    <row r="2860" spans="1:2" x14ac:dyDescent="0.4">
      <c r="A2860">
        <v>10.037284</v>
      </c>
      <c r="B2860">
        <v>4.6520000000000001</v>
      </c>
    </row>
    <row r="2861" spans="1:2" x14ac:dyDescent="0.4">
      <c r="A2861">
        <v>10.039529</v>
      </c>
      <c r="B2861">
        <v>4.6520000000000001</v>
      </c>
    </row>
    <row r="2862" spans="1:2" x14ac:dyDescent="0.4">
      <c r="A2862">
        <v>10.041117</v>
      </c>
      <c r="B2862">
        <v>4.6520000000000001</v>
      </c>
    </row>
    <row r="2863" spans="1:2" x14ac:dyDescent="0.4">
      <c r="A2863">
        <v>10.044567000000001</v>
      </c>
      <c r="B2863">
        <v>4.6520000000000001</v>
      </c>
    </row>
    <row r="2864" spans="1:2" x14ac:dyDescent="0.4">
      <c r="A2864">
        <v>10.046099</v>
      </c>
      <c r="B2864">
        <v>4.6520000000000001</v>
      </c>
    </row>
    <row r="2865" spans="1:2" x14ac:dyDescent="0.4">
      <c r="A2865">
        <v>10.046099</v>
      </c>
      <c r="B2865">
        <v>4.6520000000000001</v>
      </c>
    </row>
    <row r="2866" spans="1:2" x14ac:dyDescent="0.4">
      <c r="A2866">
        <v>10.049740999999999</v>
      </c>
      <c r="B2866">
        <v>4.6520000000000001</v>
      </c>
    </row>
    <row r="2867" spans="1:2" x14ac:dyDescent="0.4">
      <c r="A2867">
        <v>10.052135</v>
      </c>
      <c r="B2867">
        <v>4.6520000000000001</v>
      </c>
    </row>
    <row r="2868" spans="1:2" x14ac:dyDescent="0.4">
      <c r="A2868">
        <v>10.053573</v>
      </c>
      <c r="B2868">
        <v>4.6520000000000001</v>
      </c>
    </row>
    <row r="2869" spans="1:2" x14ac:dyDescent="0.4">
      <c r="A2869">
        <v>10.057024</v>
      </c>
      <c r="B2869">
        <v>4.6520000000000001</v>
      </c>
    </row>
    <row r="2870" spans="1:2" x14ac:dyDescent="0.4">
      <c r="A2870">
        <v>10.059555</v>
      </c>
      <c r="B2870">
        <v>4.6520000000000001</v>
      </c>
    </row>
    <row r="2871" spans="1:2" x14ac:dyDescent="0.4">
      <c r="A2871">
        <v>10.059555</v>
      </c>
      <c r="B2871">
        <v>4.6520000000000001</v>
      </c>
    </row>
    <row r="2872" spans="1:2" x14ac:dyDescent="0.4">
      <c r="A2872">
        <v>10.062196999999999</v>
      </c>
      <c r="B2872">
        <v>4.6520000000000001</v>
      </c>
    </row>
    <row r="2873" spans="1:2" x14ac:dyDescent="0.4">
      <c r="A2873">
        <v>10.064441</v>
      </c>
      <c r="B2873">
        <v>4.6520000000000001</v>
      </c>
    </row>
    <row r="2874" spans="1:2" x14ac:dyDescent="0.4">
      <c r="A2874">
        <v>10.065837999999999</v>
      </c>
      <c r="B2874">
        <v>4.6520000000000001</v>
      </c>
    </row>
    <row r="2875" spans="1:2" x14ac:dyDescent="0.4">
      <c r="A2875">
        <v>10.067178999999999</v>
      </c>
      <c r="B2875">
        <v>4.6520000000000001</v>
      </c>
    </row>
    <row r="2876" spans="1:2" x14ac:dyDescent="0.4">
      <c r="A2876">
        <v>10.069424</v>
      </c>
      <c r="B2876">
        <v>4.6520000000000001</v>
      </c>
    </row>
    <row r="2877" spans="1:2" x14ac:dyDescent="0.4">
      <c r="A2877">
        <v>10.071011</v>
      </c>
      <c r="B2877">
        <v>4.6520000000000001</v>
      </c>
    </row>
    <row r="2878" spans="1:2" x14ac:dyDescent="0.4">
      <c r="A2878">
        <v>10.074462</v>
      </c>
      <c r="B2878">
        <v>4.6520000000000001</v>
      </c>
    </row>
    <row r="2879" spans="1:2" x14ac:dyDescent="0.4">
      <c r="A2879">
        <v>10.076746999999999</v>
      </c>
      <c r="B2879">
        <v>4.6520000000000001</v>
      </c>
    </row>
    <row r="2880" spans="1:2" x14ac:dyDescent="0.4">
      <c r="A2880">
        <v>10.078294</v>
      </c>
      <c r="B2880">
        <v>4.6520000000000001</v>
      </c>
    </row>
    <row r="2881" spans="1:2" x14ac:dyDescent="0.4">
      <c r="A2881">
        <v>10.081936000000001</v>
      </c>
      <c r="B2881">
        <v>4.6520000000000001</v>
      </c>
    </row>
    <row r="2882" spans="1:2" x14ac:dyDescent="0.4">
      <c r="A2882">
        <v>10.083030000000001</v>
      </c>
      <c r="B2882">
        <v>4.6520000000000001</v>
      </c>
    </row>
    <row r="2883" spans="1:2" x14ac:dyDescent="0.4">
      <c r="A2883">
        <v>10.083277000000001</v>
      </c>
      <c r="B2883">
        <v>4.6520000000000001</v>
      </c>
    </row>
    <row r="2884" spans="1:2" x14ac:dyDescent="0.4">
      <c r="A2884">
        <v>10.086918000000001</v>
      </c>
      <c r="B2884">
        <v>4.6520000000000001</v>
      </c>
    </row>
    <row r="2885" spans="1:2" x14ac:dyDescent="0.4">
      <c r="A2885">
        <v>10.088202000000001</v>
      </c>
      <c r="B2885">
        <v>4.6520000000000001</v>
      </c>
    </row>
    <row r="2886" spans="1:2" x14ac:dyDescent="0.4">
      <c r="A2886">
        <v>10.088449000000001</v>
      </c>
      <c r="B2886">
        <v>4.6520000000000001</v>
      </c>
    </row>
    <row r="2887" spans="1:2" x14ac:dyDescent="0.4">
      <c r="A2887">
        <v>10.091900000000001</v>
      </c>
      <c r="B2887">
        <v>4.6520000000000001</v>
      </c>
    </row>
    <row r="2888" spans="1:2" x14ac:dyDescent="0.4">
      <c r="A2888">
        <v>10.093335</v>
      </c>
      <c r="B2888">
        <v>4.6520000000000001</v>
      </c>
    </row>
    <row r="2889" spans="1:2" x14ac:dyDescent="0.4">
      <c r="A2889">
        <v>10.094582000000001</v>
      </c>
      <c r="B2889">
        <v>4.6520000000000001</v>
      </c>
    </row>
    <row r="2890" spans="1:2" x14ac:dyDescent="0.4">
      <c r="A2890">
        <v>10.096883</v>
      </c>
      <c r="B2890">
        <v>4.6520000000000001</v>
      </c>
    </row>
    <row r="2891" spans="1:2" x14ac:dyDescent="0.4">
      <c r="A2891">
        <v>10.099318</v>
      </c>
      <c r="B2891">
        <v>4.6520000000000001</v>
      </c>
    </row>
    <row r="2892" spans="1:2" x14ac:dyDescent="0.4">
      <c r="A2892">
        <v>10.099565</v>
      </c>
      <c r="B2892">
        <v>4.6520000000000001</v>
      </c>
    </row>
    <row r="2893" spans="1:2" x14ac:dyDescent="0.4">
      <c r="A2893">
        <v>10.101865</v>
      </c>
      <c r="B2893">
        <v>4.6520000000000001</v>
      </c>
    </row>
    <row r="2894" spans="1:2" x14ac:dyDescent="0.4">
      <c r="A2894">
        <v>10.1043</v>
      </c>
      <c r="B2894">
        <v>4.6520000000000001</v>
      </c>
    </row>
    <row r="2895" spans="1:2" x14ac:dyDescent="0.4">
      <c r="A2895">
        <v>10.104547</v>
      </c>
      <c r="B2895">
        <v>4.6520000000000001</v>
      </c>
    </row>
    <row r="2896" spans="1:2" x14ac:dyDescent="0.4">
      <c r="A2896">
        <v>10.106847999999999</v>
      </c>
      <c r="B2896">
        <v>4.6520000000000001</v>
      </c>
    </row>
    <row r="2897" spans="1:2" x14ac:dyDescent="0.4">
      <c r="A2897">
        <v>10.109432999999999</v>
      </c>
      <c r="B2897">
        <v>4.6520000000000001</v>
      </c>
    </row>
    <row r="2898" spans="1:2" x14ac:dyDescent="0.4">
      <c r="A2898">
        <v>10.11068</v>
      </c>
      <c r="B2898">
        <v>4.6520000000000001</v>
      </c>
    </row>
    <row r="2899" spans="1:2" x14ac:dyDescent="0.4">
      <c r="A2899">
        <v>10.112830000000001</v>
      </c>
      <c r="B2899">
        <v>4.6520000000000001</v>
      </c>
    </row>
    <row r="2900" spans="1:2" x14ac:dyDescent="0.4">
      <c r="A2900">
        <v>10.114414999999999</v>
      </c>
      <c r="B2900">
        <v>4.6520000000000001</v>
      </c>
    </row>
    <row r="2901" spans="1:2" x14ac:dyDescent="0.4">
      <c r="A2901">
        <v>10.115662</v>
      </c>
      <c r="B2901">
        <v>4.6520000000000001</v>
      </c>
    </row>
    <row r="2902" spans="1:2" x14ac:dyDescent="0.4">
      <c r="A2902">
        <v>10.117812000000001</v>
      </c>
      <c r="B2902">
        <v>4.6520000000000001</v>
      </c>
    </row>
    <row r="2903" spans="1:2" x14ac:dyDescent="0.4">
      <c r="A2903">
        <v>10.120398</v>
      </c>
      <c r="B2903">
        <v>4.6520000000000001</v>
      </c>
    </row>
    <row r="2904" spans="1:2" x14ac:dyDescent="0.4">
      <c r="A2904">
        <v>10.120645</v>
      </c>
      <c r="B2904">
        <v>4.6520000000000001</v>
      </c>
    </row>
    <row r="2905" spans="1:2" x14ac:dyDescent="0.4">
      <c r="A2905">
        <v>10.123136000000001</v>
      </c>
      <c r="B2905">
        <v>4.6520000000000001</v>
      </c>
    </row>
    <row r="2906" spans="1:2" x14ac:dyDescent="0.4">
      <c r="A2906">
        <v>10.125381000000001</v>
      </c>
      <c r="B2906">
        <v>4.6520000000000001</v>
      </c>
    </row>
    <row r="2907" spans="1:2" x14ac:dyDescent="0.4">
      <c r="A2907">
        <v>10.125627</v>
      </c>
      <c r="B2907">
        <v>4.6520000000000001</v>
      </c>
    </row>
    <row r="2908" spans="1:2" x14ac:dyDescent="0.4">
      <c r="A2908">
        <v>10.128118000000001</v>
      </c>
      <c r="B2908">
        <v>4.6520000000000001</v>
      </c>
    </row>
    <row r="2909" spans="1:2" x14ac:dyDescent="0.4">
      <c r="A2909">
        <v>10.130553000000001</v>
      </c>
      <c r="B2909">
        <v>4.6520000000000001</v>
      </c>
    </row>
    <row r="2910" spans="1:2" x14ac:dyDescent="0.4">
      <c r="A2910">
        <v>10.131949000000001</v>
      </c>
      <c r="B2910">
        <v>4.6520000000000001</v>
      </c>
    </row>
    <row r="2911" spans="1:2" x14ac:dyDescent="0.4">
      <c r="A2911">
        <v>10.133101</v>
      </c>
      <c r="B2911">
        <v>4.6520000000000001</v>
      </c>
    </row>
    <row r="2912" spans="1:2" x14ac:dyDescent="0.4">
      <c r="A2912">
        <v>10.135535000000001</v>
      </c>
      <c r="B2912">
        <v>4.6520000000000001</v>
      </c>
    </row>
    <row r="2913" spans="1:2" x14ac:dyDescent="0.4">
      <c r="A2913">
        <v>10.136932</v>
      </c>
      <c r="B2913">
        <v>4.6520000000000001</v>
      </c>
    </row>
    <row r="2914" spans="1:2" x14ac:dyDescent="0.4">
      <c r="A2914">
        <v>10.139233000000001</v>
      </c>
      <c r="B2914">
        <v>4.6520000000000001</v>
      </c>
    </row>
    <row r="2915" spans="1:2" x14ac:dyDescent="0.4">
      <c r="A2915">
        <v>10.141667999999999</v>
      </c>
      <c r="B2915">
        <v>4.6520000000000001</v>
      </c>
    </row>
    <row r="2916" spans="1:2" x14ac:dyDescent="0.4">
      <c r="A2916">
        <v>10.143065</v>
      </c>
      <c r="B2916">
        <v>4.6520000000000001</v>
      </c>
    </row>
    <row r="2917" spans="1:2" x14ac:dyDescent="0.4">
      <c r="A2917">
        <v>10.145555999999999</v>
      </c>
      <c r="B2917">
        <v>4.6520000000000001</v>
      </c>
    </row>
    <row r="2918" spans="1:2" x14ac:dyDescent="0.4">
      <c r="A2918">
        <v>10.147800999999999</v>
      </c>
      <c r="B2918">
        <v>4.6520000000000001</v>
      </c>
    </row>
    <row r="2919" spans="1:2" x14ac:dyDescent="0.4">
      <c r="A2919">
        <v>10.148047</v>
      </c>
      <c r="B2919">
        <v>4.6520000000000001</v>
      </c>
    </row>
    <row r="2920" spans="1:2" x14ac:dyDescent="0.4">
      <c r="A2920">
        <v>10.150537999999999</v>
      </c>
      <c r="B2920">
        <v>4.6520000000000001</v>
      </c>
    </row>
    <row r="2921" spans="1:2" x14ac:dyDescent="0.4">
      <c r="A2921">
        <v>10.153029</v>
      </c>
      <c r="B2921">
        <v>4.6520000000000001</v>
      </c>
    </row>
    <row r="2922" spans="1:2" x14ac:dyDescent="0.4">
      <c r="A2922">
        <v>10.153029</v>
      </c>
      <c r="B2922">
        <v>4.6520000000000001</v>
      </c>
    </row>
    <row r="2923" spans="1:2" x14ac:dyDescent="0.4">
      <c r="A2923">
        <v>10.155521</v>
      </c>
      <c r="B2923">
        <v>4.6520000000000001</v>
      </c>
    </row>
    <row r="2924" spans="1:2" x14ac:dyDescent="0.4">
      <c r="A2924">
        <v>10.158956999999999</v>
      </c>
      <c r="B2924">
        <v>4.6520000000000001</v>
      </c>
    </row>
    <row r="2925" spans="1:2" x14ac:dyDescent="0.4">
      <c r="A2925">
        <v>10.159352999999999</v>
      </c>
      <c r="B2925">
        <v>4.6520000000000001</v>
      </c>
    </row>
    <row r="2926" spans="1:2" x14ac:dyDescent="0.4">
      <c r="A2926">
        <v>10.161654</v>
      </c>
      <c r="B2926">
        <v>4.6520000000000001</v>
      </c>
    </row>
    <row r="2927" spans="1:2" x14ac:dyDescent="0.4">
      <c r="A2927">
        <v>10.163088999999999</v>
      </c>
      <c r="B2927">
        <v>4.6520000000000001</v>
      </c>
    </row>
    <row r="2928" spans="1:2" x14ac:dyDescent="0.4">
      <c r="A2928">
        <v>10.165485</v>
      </c>
      <c r="B2928">
        <v>4.6520000000000001</v>
      </c>
    </row>
    <row r="2929" spans="1:2" x14ac:dyDescent="0.4">
      <c r="A2929">
        <v>10.167636</v>
      </c>
      <c r="B2929">
        <v>4.6520000000000001</v>
      </c>
    </row>
    <row r="2930" spans="1:2" x14ac:dyDescent="0.4">
      <c r="A2930">
        <v>10.169222</v>
      </c>
      <c r="B2930">
        <v>4.6520000000000001</v>
      </c>
    </row>
    <row r="2931" spans="1:2" x14ac:dyDescent="0.4">
      <c r="A2931">
        <v>10.170468</v>
      </c>
      <c r="B2931">
        <v>4.6520000000000001</v>
      </c>
    </row>
    <row r="2932" spans="1:2" x14ac:dyDescent="0.4">
      <c r="A2932">
        <v>10.172959000000001</v>
      </c>
      <c r="B2932">
        <v>4.6520000000000001</v>
      </c>
    </row>
    <row r="2933" spans="1:2" x14ac:dyDescent="0.4">
      <c r="A2933">
        <v>10.175545</v>
      </c>
      <c r="B2933">
        <v>4.6520000000000001</v>
      </c>
    </row>
    <row r="2934" spans="1:2" x14ac:dyDescent="0.4">
      <c r="A2934">
        <v>10.176791</v>
      </c>
      <c r="B2934">
        <v>4.6520000000000001</v>
      </c>
    </row>
    <row r="2935" spans="1:2" x14ac:dyDescent="0.4">
      <c r="A2935">
        <v>10.179092000000001</v>
      </c>
      <c r="B2935">
        <v>4.6520000000000001</v>
      </c>
    </row>
    <row r="2936" spans="1:2" x14ac:dyDescent="0.4">
      <c r="A2936">
        <v>10.181527000000001</v>
      </c>
      <c r="B2936">
        <v>4.6520000000000001</v>
      </c>
    </row>
    <row r="2937" spans="1:2" x14ac:dyDescent="0.4">
      <c r="A2937">
        <v>10.181774000000001</v>
      </c>
      <c r="B2937">
        <v>4.6520000000000001</v>
      </c>
    </row>
    <row r="2938" spans="1:2" x14ac:dyDescent="0.4">
      <c r="A2938">
        <v>10.184074000000001</v>
      </c>
      <c r="B2938">
        <v>4.6520000000000001</v>
      </c>
    </row>
    <row r="2939" spans="1:2" x14ac:dyDescent="0.4">
      <c r="A2939">
        <v>10.18651</v>
      </c>
      <c r="B2939">
        <v>4.6520000000000001</v>
      </c>
    </row>
    <row r="2940" spans="1:2" x14ac:dyDescent="0.4">
      <c r="A2940">
        <v>10.187906</v>
      </c>
      <c r="B2940">
        <v>4.6520000000000001</v>
      </c>
    </row>
    <row r="2941" spans="1:2" x14ac:dyDescent="0.4">
      <c r="A2941">
        <v>10.190398</v>
      </c>
      <c r="B2941">
        <v>4.6520000000000001</v>
      </c>
    </row>
    <row r="2942" spans="1:2" x14ac:dyDescent="0.4">
      <c r="A2942">
        <v>10.192492</v>
      </c>
      <c r="B2942">
        <v>4.6520000000000001</v>
      </c>
    </row>
    <row r="2943" spans="1:2" x14ac:dyDescent="0.4">
      <c r="A2943">
        <v>10.194229999999999</v>
      </c>
      <c r="B2943">
        <v>4.6520000000000001</v>
      </c>
    </row>
    <row r="2944" spans="1:2" x14ac:dyDescent="0.4">
      <c r="A2944">
        <v>10.196529999999999</v>
      </c>
      <c r="B2944">
        <v>4.6520000000000001</v>
      </c>
    </row>
    <row r="2945" spans="1:2" x14ac:dyDescent="0.4">
      <c r="A2945">
        <v>10.198966</v>
      </c>
      <c r="B2945">
        <v>4.6520000000000001</v>
      </c>
    </row>
    <row r="2946" spans="1:2" x14ac:dyDescent="0.4">
      <c r="A2946">
        <v>10.199211999999999</v>
      </c>
      <c r="B2946">
        <v>4.6520000000000001</v>
      </c>
    </row>
    <row r="2947" spans="1:2" x14ac:dyDescent="0.4">
      <c r="A2947">
        <v>10.202854</v>
      </c>
      <c r="B2947">
        <v>4.6520000000000001</v>
      </c>
    </row>
    <row r="2948" spans="1:2" x14ac:dyDescent="0.4">
      <c r="A2948">
        <v>10.204195</v>
      </c>
      <c r="B2948">
        <v>4.6520000000000001</v>
      </c>
    </row>
    <row r="2949" spans="1:2" x14ac:dyDescent="0.4">
      <c r="A2949">
        <v>10.204195</v>
      </c>
      <c r="B2949">
        <v>4.6520000000000001</v>
      </c>
    </row>
    <row r="2950" spans="1:2" x14ac:dyDescent="0.4">
      <c r="A2950">
        <v>10.207836</v>
      </c>
      <c r="B2950">
        <v>4.6520000000000001</v>
      </c>
    </row>
    <row r="2951" spans="1:2" x14ac:dyDescent="0.4">
      <c r="A2951">
        <v>10.209080999999999</v>
      </c>
      <c r="B2951">
        <v>4.6520000000000001</v>
      </c>
    </row>
    <row r="2952" spans="1:2" x14ac:dyDescent="0.4">
      <c r="A2952">
        <v>10.211668</v>
      </c>
      <c r="B2952">
        <v>4.6520000000000001</v>
      </c>
    </row>
    <row r="2953" spans="1:2" x14ac:dyDescent="0.4">
      <c r="A2953">
        <v>10.215310000000001</v>
      </c>
      <c r="B2953">
        <v>4.6520000000000001</v>
      </c>
    </row>
    <row r="2954" spans="1:2" x14ac:dyDescent="0.4">
      <c r="A2954">
        <v>10.217650000000001</v>
      </c>
      <c r="B2954">
        <v>4.6520000000000001</v>
      </c>
    </row>
    <row r="2955" spans="1:2" x14ac:dyDescent="0.4">
      <c r="A2955">
        <v>10.217650000000001</v>
      </c>
      <c r="B2955">
        <v>4.6520000000000001</v>
      </c>
    </row>
    <row r="2956" spans="1:2" x14ac:dyDescent="0.4">
      <c r="A2956">
        <v>10.220292000000001</v>
      </c>
      <c r="B2956">
        <v>4.6520000000000001</v>
      </c>
    </row>
    <row r="2957" spans="1:2" x14ac:dyDescent="0.4">
      <c r="A2957">
        <v>10.222728</v>
      </c>
      <c r="B2957">
        <v>4.6520000000000001</v>
      </c>
    </row>
    <row r="2958" spans="1:2" x14ac:dyDescent="0.4">
      <c r="A2958">
        <v>10.224124</v>
      </c>
      <c r="B2958">
        <v>4.6520000000000001</v>
      </c>
    </row>
    <row r="2959" spans="1:2" x14ac:dyDescent="0.4">
      <c r="A2959">
        <v>10.227766000000001</v>
      </c>
      <c r="B2959">
        <v>4.6520000000000001</v>
      </c>
    </row>
    <row r="2960" spans="1:2" x14ac:dyDescent="0.4">
      <c r="A2960">
        <v>10.229011</v>
      </c>
      <c r="B2960">
        <v>4.6520000000000001</v>
      </c>
    </row>
    <row r="2961" spans="1:2" x14ac:dyDescent="0.4">
      <c r="A2961">
        <v>10.231598</v>
      </c>
      <c r="B2961">
        <v>4.6520000000000001</v>
      </c>
    </row>
    <row r="2962" spans="1:2" x14ac:dyDescent="0.4">
      <c r="A2962">
        <v>10.233748</v>
      </c>
      <c r="B2962">
        <v>4.6520000000000001</v>
      </c>
    </row>
    <row r="2963" spans="1:2" x14ac:dyDescent="0.4">
      <c r="A2963">
        <v>10.235993000000001</v>
      </c>
      <c r="B2963">
        <v>4.6520000000000001</v>
      </c>
    </row>
    <row r="2964" spans="1:2" x14ac:dyDescent="0.4">
      <c r="A2964">
        <v>10.23658</v>
      </c>
      <c r="B2964">
        <v>4.6520000000000001</v>
      </c>
    </row>
    <row r="2965" spans="1:2" x14ac:dyDescent="0.4">
      <c r="A2965">
        <v>10.240221999999999</v>
      </c>
      <c r="B2965">
        <v>4.6520000000000001</v>
      </c>
    </row>
    <row r="2966" spans="1:2" x14ac:dyDescent="0.4">
      <c r="A2966">
        <v>10.242562</v>
      </c>
      <c r="B2966">
        <v>4.6520000000000001</v>
      </c>
    </row>
    <row r="2967" spans="1:2" x14ac:dyDescent="0.4">
      <c r="A2967">
        <v>10.242562</v>
      </c>
      <c r="B2967">
        <v>4.6520000000000001</v>
      </c>
    </row>
    <row r="2968" spans="1:2" x14ac:dyDescent="0.4">
      <c r="A2968">
        <v>10.245203999999999</v>
      </c>
      <c r="B2968">
        <v>4.6520000000000001</v>
      </c>
    </row>
    <row r="2969" spans="1:2" x14ac:dyDescent="0.4">
      <c r="A2969">
        <v>10.247640000000001</v>
      </c>
      <c r="B2969">
        <v>4.6520000000000001</v>
      </c>
    </row>
    <row r="2970" spans="1:2" x14ac:dyDescent="0.4">
      <c r="A2970">
        <v>10.249036</v>
      </c>
      <c r="B2970">
        <v>4.6520000000000001</v>
      </c>
    </row>
    <row r="2971" spans="1:2" x14ac:dyDescent="0.4">
      <c r="A2971">
        <v>10.252678</v>
      </c>
      <c r="B2971">
        <v>4.6520000000000001</v>
      </c>
    </row>
    <row r="2972" spans="1:2" x14ac:dyDescent="0.4">
      <c r="A2972">
        <v>10.254019</v>
      </c>
      <c r="B2972">
        <v>4.6520000000000001</v>
      </c>
    </row>
    <row r="2973" spans="1:2" x14ac:dyDescent="0.4">
      <c r="A2973">
        <v>10.254019</v>
      </c>
      <c r="B2973">
        <v>4.6520000000000001</v>
      </c>
    </row>
    <row r="2974" spans="1:2" x14ac:dyDescent="0.4">
      <c r="A2974">
        <v>10.25766</v>
      </c>
      <c r="B2974">
        <v>4.6520000000000001</v>
      </c>
    </row>
    <row r="2975" spans="1:2" x14ac:dyDescent="0.4">
      <c r="A2975">
        <v>10.259905</v>
      </c>
      <c r="B2975">
        <v>4.6520000000000001</v>
      </c>
    </row>
    <row r="2976" spans="1:2" x14ac:dyDescent="0.4">
      <c r="A2976">
        <v>10.261492000000001</v>
      </c>
      <c r="B2976">
        <v>4.6520000000000001</v>
      </c>
    </row>
    <row r="2977" spans="1:2" x14ac:dyDescent="0.4">
      <c r="A2977">
        <v>10.263642000000001</v>
      </c>
      <c r="B2977">
        <v>4.6520000000000001</v>
      </c>
    </row>
    <row r="2978" spans="1:2" x14ac:dyDescent="0.4">
      <c r="A2978">
        <v>10.265886999999999</v>
      </c>
      <c r="B2978">
        <v>4.6520000000000001</v>
      </c>
    </row>
    <row r="2979" spans="1:2" x14ac:dyDescent="0.4">
      <c r="A2979">
        <v>10.266475</v>
      </c>
      <c r="B2979">
        <v>4.6520000000000001</v>
      </c>
    </row>
    <row r="2980" spans="1:2" x14ac:dyDescent="0.4">
      <c r="A2980">
        <v>10.270116</v>
      </c>
      <c r="B2980">
        <v>4.6520000000000001</v>
      </c>
    </row>
    <row r="2981" spans="1:2" x14ac:dyDescent="0.4">
      <c r="A2981">
        <v>10.272361</v>
      </c>
      <c r="B2981">
        <v>4.6520000000000001</v>
      </c>
    </row>
    <row r="2982" spans="1:2" x14ac:dyDescent="0.4">
      <c r="A2982">
        <v>10.273948000000001</v>
      </c>
      <c r="B2982">
        <v>4.6520000000000001</v>
      </c>
    </row>
    <row r="2983" spans="1:2" x14ac:dyDescent="0.4">
      <c r="A2983">
        <v>10.27759</v>
      </c>
      <c r="B2983">
        <v>4.6520000000000001</v>
      </c>
    </row>
    <row r="2984" spans="1:2" x14ac:dyDescent="0.4">
      <c r="A2984">
        <v>10.27993</v>
      </c>
      <c r="B2984">
        <v>4.6520000000000001</v>
      </c>
    </row>
    <row r="2985" spans="1:2" x14ac:dyDescent="0.4">
      <c r="A2985">
        <v>10.27993</v>
      </c>
      <c r="B2985">
        <v>4.6520000000000001</v>
      </c>
    </row>
    <row r="2986" spans="1:2" x14ac:dyDescent="0.4">
      <c r="A2986">
        <v>10.282572</v>
      </c>
      <c r="B2986">
        <v>4.6520000000000001</v>
      </c>
    </row>
    <row r="2987" spans="1:2" x14ac:dyDescent="0.4">
      <c r="A2987">
        <v>10.284913</v>
      </c>
      <c r="B2987">
        <v>4.6520000000000001</v>
      </c>
    </row>
    <row r="2988" spans="1:2" x14ac:dyDescent="0.4">
      <c r="A2988">
        <v>10.284913</v>
      </c>
      <c r="B2988">
        <v>4.6520000000000001</v>
      </c>
    </row>
    <row r="2989" spans="1:2" x14ac:dyDescent="0.4">
      <c r="A2989">
        <v>10.287554999999999</v>
      </c>
      <c r="B2989">
        <v>4.6520000000000001</v>
      </c>
    </row>
    <row r="2990" spans="1:2" x14ac:dyDescent="0.4">
      <c r="A2990">
        <v>10.289649000000001</v>
      </c>
      <c r="B2990">
        <v>4.6520000000000001</v>
      </c>
    </row>
    <row r="2991" spans="1:2" x14ac:dyDescent="0.4">
      <c r="A2991">
        <v>10.290046</v>
      </c>
      <c r="B2991">
        <v>4.6520000000000001</v>
      </c>
    </row>
    <row r="2992" spans="1:2" x14ac:dyDescent="0.4">
      <c r="A2992">
        <v>10.292536999999999</v>
      </c>
      <c r="B2992">
        <v>4.6520000000000001</v>
      </c>
    </row>
    <row r="2993" spans="1:2" x14ac:dyDescent="0.4">
      <c r="A2993">
        <v>10.295028</v>
      </c>
      <c r="B2993">
        <v>4.6520000000000001</v>
      </c>
    </row>
    <row r="2994" spans="1:2" x14ac:dyDescent="0.4">
      <c r="A2994">
        <v>10.295028</v>
      </c>
      <c r="B2994">
        <v>4.6520000000000001</v>
      </c>
    </row>
    <row r="2995" spans="1:2" x14ac:dyDescent="0.4">
      <c r="A2995">
        <v>10.29752</v>
      </c>
      <c r="B2995">
        <v>4.6520000000000001</v>
      </c>
    </row>
    <row r="2996" spans="1:2" x14ac:dyDescent="0.4">
      <c r="A2996">
        <v>10.300011</v>
      </c>
      <c r="B2996">
        <v>4.6520000000000001</v>
      </c>
    </row>
    <row r="2997" spans="1:2" x14ac:dyDescent="0.4">
      <c r="A2997">
        <v>10.300011</v>
      </c>
      <c r="B2997">
        <v>4.6520000000000001</v>
      </c>
    </row>
    <row r="2998" spans="1:2" x14ac:dyDescent="0.4">
      <c r="A2998">
        <v>10.302502</v>
      </c>
      <c r="B2998">
        <v>4.6520000000000001</v>
      </c>
    </row>
    <row r="2999" spans="1:2" x14ac:dyDescent="0.4">
      <c r="A2999">
        <v>10.305937</v>
      </c>
      <c r="B2999">
        <v>4.6520000000000001</v>
      </c>
    </row>
    <row r="3000" spans="1:2" x14ac:dyDescent="0.4">
      <c r="A3000">
        <v>10.306334</v>
      </c>
      <c r="B3000">
        <v>4.6520000000000001</v>
      </c>
    </row>
    <row r="3001" spans="1:2" x14ac:dyDescent="0.4">
      <c r="A3001">
        <v>10.308484</v>
      </c>
      <c r="B3001">
        <v>4.6520000000000001</v>
      </c>
    </row>
    <row r="3002" spans="1:2" x14ac:dyDescent="0.4">
      <c r="A3002">
        <v>10.310919999999999</v>
      </c>
      <c r="B3002">
        <v>4.6520000000000001</v>
      </c>
    </row>
    <row r="3003" spans="1:2" x14ac:dyDescent="0.4">
      <c r="A3003">
        <v>10.311316</v>
      </c>
      <c r="B3003">
        <v>4.6520000000000001</v>
      </c>
    </row>
    <row r="3004" spans="1:2" x14ac:dyDescent="0.4">
      <c r="A3004">
        <v>10.313466</v>
      </c>
      <c r="B3004">
        <v>4.6520000000000001</v>
      </c>
    </row>
    <row r="3005" spans="1:2" x14ac:dyDescent="0.4">
      <c r="A3005">
        <v>10.316052000000001</v>
      </c>
      <c r="B3005">
        <v>4.6520000000000001</v>
      </c>
    </row>
    <row r="3006" spans="1:2" x14ac:dyDescent="0.4">
      <c r="A3006">
        <v>10.316298</v>
      </c>
      <c r="B3006">
        <v>4.6520000000000001</v>
      </c>
    </row>
    <row r="3007" spans="1:2" x14ac:dyDescent="0.4">
      <c r="A3007">
        <v>10.3186</v>
      </c>
      <c r="B3007">
        <v>4.6520000000000001</v>
      </c>
    </row>
    <row r="3008" spans="1:2" x14ac:dyDescent="0.4">
      <c r="A3008">
        <v>10.321033999999999</v>
      </c>
      <c r="B3008">
        <v>4.6520000000000001</v>
      </c>
    </row>
    <row r="3009" spans="1:2" x14ac:dyDescent="0.4">
      <c r="A3009">
        <v>10.32128</v>
      </c>
      <c r="B3009">
        <v>4.6520000000000001</v>
      </c>
    </row>
    <row r="3010" spans="1:2" x14ac:dyDescent="0.4">
      <c r="A3010">
        <v>10.324581999999999</v>
      </c>
      <c r="B3010">
        <v>4.6520000000000001</v>
      </c>
    </row>
    <row r="3011" spans="1:2" x14ac:dyDescent="0.4">
      <c r="A3011">
        <v>10.326017</v>
      </c>
      <c r="B3011">
        <v>4.6520000000000001</v>
      </c>
    </row>
    <row r="3012" spans="1:2" x14ac:dyDescent="0.4">
      <c r="A3012">
        <v>10.327413999999999</v>
      </c>
      <c r="B3012">
        <v>4.6520000000000001</v>
      </c>
    </row>
    <row r="3013" spans="1:2" x14ac:dyDescent="0.4">
      <c r="A3013">
        <v>10.329564</v>
      </c>
      <c r="B3013">
        <v>4.6520000000000001</v>
      </c>
    </row>
    <row r="3014" spans="1:2" x14ac:dyDescent="0.4">
      <c r="A3014">
        <v>10.332000000000001</v>
      </c>
      <c r="B3014">
        <v>4.6520000000000001</v>
      </c>
    </row>
    <row r="3015" spans="1:2" x14ac:dyDescent="0.4">
      <c r="A3015">
        <v>10.332397</v>
      </c>
      <c r="B3015">
        <v>4.6520000000000001</v>
      </c>
    </row>
    <row r="3016" spans="1:2" x14ac:dyDescent="0.4">
      <c r="A3016">
        <v>10.334887999999999</v>
      </c>
      <c r="B3016">
        <v>4.6520000000000001</v>
      </c>
    </row>
    <row r="3017" spans="1:2" x14ac:dyDescent="0.4">
      <c r="A3017">
        <v>10.337132</v>
      </c>
      <c r="B3017">
        <v>4.6520000000000001</v>
      </c>
    </row>
    <row r="3018" spans="1:2" x14ac:dyDescent="0.4">
      <c r="A3018">
        <v>10.338718999999999</v>
      </c>
      <c r="B3018">
        <v>4.6520000000000001</v>
      </c>
    </row>
    <row r="3019" spans="1:2" x14ac:dyDescent="0.4">
      <c r="A3019">
        <v>10.34102</v>
      </c>
      <c r="B3019">
        <v>4.6520000000000001</v>
      </c>
    </row>
    <row r="3020" spans="1:2" x14ac:dyDescent="0.4">
      <c r="A3020">
        <v>10.343455000000001</v>
      </c>
      <c r="B3020">
        <v>4.6520000000000001</v>
      </c>
    </row>
    <row r="3021" spans="1:2" x14ac:dyDescent="0.4">
      <c r="A3021">
        <v>10.343700999999999</v>
      </c>
      <c r="B3021">
        <v>4.6520000000000001</v>
      </c>
    </row>
    <row r="3022" spans="1:2" x14ac:dyDescent="0.4">
      <c r="A3022">
        <v>10.346003</v>
      </c>
      <c r="B3022">
        <v>4.6520000000000001</v>
      </c>
    </row>
    <row r="3023" spans="1:2" x14ac:dyDescent="0.4">
      <c r="A3023">
        <v>10.348437000000001</v>
      </c>
      <c r="B3023">
        <v>4.6520000000000001</v>
      </c>
    </row>
    <row r="3024" spans="1:2" x14ac:dyDescent="0.4">
      <c r="A3024">
        <v>10.348684</v>
      </c>
      <c r="B3024">
        <v>4.6520000000000001</v>
      </c>
    </row>
    <row r="3025" spans="1:2" x14ac:dyDescent="0.4">
      <c r="A3025">
        <v>10.351985000000001</v>
      </c>
      <c r="B3025">
        <v>4.6520000000000001</v>
      </c>
    </row>
    <row r="3026" spans="1:2" x14ac:dyDescent="0.4">
      <c r="A3026">
        <v>10.353571000000001</v>
      </c>
      <c r="B3026">
        <v>4.6520000000000001</v>
      </c>
    </row>
    <row r="3027" spans="1:2" x14ac:dyDescent="0.4">
      <c r="A3027">
        <v>10.354816</v>
      </c>
      <c r="B3027">
        <v>4.6520000000000001</v>
      </c>
    </row>
    <row r="3028" spans="1:2" x14ac:dyDescent="0.4">
      <c r="A3028">
        <v>10.357308</v>
      </c>
      <c r="B3028">
        <v>4.6520000000000001</v>
      </c>
    </row>
    <row r="3029" spans="1:2" x14ac:dyDescent="0.4">
      <c r="A3029">
        <v>10.359403</v>
      </c>
      <c r="B3029">
        <v>4.6520000000000001</v>
      </c>
    </row>
    <row r="3030" spans="1:2" x14ac:dyDescent="0.4">
      <c r="A3030">
        <v>10.361140000000001</v>
      </c>
      <c r="B3030">
        <v>4.6520000000000001</v>
      </c>
    </row>
    <row r="3031" spans="1:2" x14ac:dyDescent="0.4">
      <c r="A3031">
        <v>10.363291</v>
      </c>
      <c r="B3031">
        <v>4.6520000000000001</v>
      </c>
    </row>
    <row r="3032" spans="1:2" x14ac:dyDescent="0.4">
      <c r="A3032">
        <v>10.365726</v>
      </c>
      <c r="B3032">
        <v>4.6520000000000001</v>
      </c>
    </row>
    <row r="3033" spans="1:2" x14ac:dyDescent="0.4">
      <c r="A3033">
        <v>10.366122000000001</v>
      </c>
      <c r="B3033">
        <v>4.6520000000000001</v>
      </c>
    </row>
    <row r="3034" spans="1:2" x14ac:dyDescent="0.4">
      <c r="A3034">
        <v>10.368423</v>
      </c>
      <c r="B3034">
        <v>4.6520000000000001</v>
      </c>
    </row>
    <row r="3035" spans="1:2" x14ac:dyDescent="0.4">
      <c r="A3035">
        <v>10.371859000000001</v>
      </c>
      <c r="B3035">
        <v>4.6520000000000001</v>
      </c>
    </row>
    <row r="3036" spans="1:2" x14ac:dyDescent="0.4">
      <c r="A3036">
        <v>10.372254999999999</v>
      </c>
      <c r="B3036">
        <v>4.6520000000000001</v>
      </c>
    </row>
    <row r="3037" spans="1:2" x14ac:dyDescent="0.4">
      <c r="A3037">
        <v>10.374746</v>
      </c>
      <c r="B3037">
        <v>4.6520000000000001</v>
      </c>
    </row>
    <row r="3038" spans="1:2" x14ac:dyDescent="0.4">
      <c r="A3038">
        <v>10.376991</v>
      </c>
      <c r="B3038">
        <v>4.6520000000000001</v>
      </c>
    </row>
    <row r="3039" spans="1:2" x14ac:dyDescent="0.4">
      <c r="A3039">
        <v>10.377236999999999</v>
      </c>
      <c r="B3039">
        <v>4.6520000000000001</v>
      </c>
    </row>
    <row r="3040" spans="1:2" x14ac:dyDescent="0.4">
      <c r="A3040">
        <v>10.379728999999999</v>
      </c>
      <c r="B3040">
        <v>4.6520000000000001</v>
      </c>
    </row>
    <row r="3041" spans="1:2" x14ac:dyDescent="0.4">
      <c r="A3041">
        <v>10.382974000000001</v>
      </c>
      <c r="B3041">
        <v>4.6520000000000001</v>
      </c>
    </row>
    <row r="3042" spans="1:2" x14ac:dyDescent="0.4">
      <c r="A3042">
        <v>10.383561</v>
      </c>
      <c r="B3042">
        <v>4.6520000000000001</v>
      </c>
    </row>
    <row r="3043" spans="1:2" x14ac:dyDescent="0.4">
      <c r="A3043">
        <v>10.385861</v>
      </c>
      <c r="B3043">
        <v>4.6520000000000001</v>
      </c>
    </row>
    <row r="3044" spans="1:2" x14ac:dyDescent="0.4">
      <c r="A3044">
        <v>10.387297</v>
      </c>
      <c r="B3044">
        <v>4.6520000000000001</v>
      </c>
    </row>
    <row r="3045" spans="1:2" x14ac:dyDescent="0.4">
      <c r="A3045">
        <v>10.389692999999999</v>
      </c>
      <c r="B3045">
        <v>4.6520000000000001</v>
      </c>
    </row>
    <row r="3046" spans="1:2" x14ac:dyDescent="0.4">
      <c r="A3046">
        <v>10.392185</v>
      </c>
      <c r="B3046">
        <v>4.6520000000000001</v>
      </c>
    </row>
    <row r="3047" spans="1:2" x14ac:dyDescent="0.4">
      <c r="A3047">
        <v>10.394429000000001</v>
      </c>
      <c r="B3047">
        <v>4.6520000000000001</v>
      </c>
    </row>
    <row r="3048" spans="1:2" x14ac:dyDescent="0.4">
      <c r="A3048">
        <v>10.394676</v>
      </c>
      <c r="B3048">
        <v>4.6520000000000001</v>
      </c>
    </row>
    <row r="3049" spans="1:2" x14ac:dyDescent="0.4">
      <c r="A3049">
        <v>10.398317</v>
      </c>
      <c r="B3049">
        <v>4.6520000000000001</v>
      </c>
    </row>
    <row r="3050" spans="1:2" x14ac:dyDescent="0.4">
      <c r="A3050">
        <v>10.400658999999999</v>
      </c>
      <c r="B3050">
        <v>4.6520000000000001</v>
      </c>
    </row>
    <row r="3051" spans="1:2" x14ac:dyDescent="0.4">
      <c r="A3051">
        <v>10.400658999999999</v>
      </c>
      <c r="B3051">
        <v>4.6520000000000001</v>
      </c>
    </row>
    <row r="3052" spans="1:2" x14ac:dyDescent="0.4">
      <c r="A3052">
        <v>10.4033</v>
      </c>
      <c r="B3052">
        <v>4.6520000000000001</v>
      </c>
    </row>
    <row r="3053" spans="1:2" x14ac:dyDescent="0.4">
      <c r="A3053">
        <v>10.405585</v>
      </c>
      <c r="B3053">
        <v>4.6520000000000001</v>
      </c>
    </row>
    <row r="3054" spans="1:2" x14ac:dyDescent="0.4">
      <c r="A3054">
        <v>10.407132000000001</v>
      </c>
      <c r="B3054">
        <v>4.6520000000000001</v>
      </c>
    </row>
    <row r="3055" spans="1:2" x14ac:dyDescent="0.4">
      <c r="A3055">
        <v>10.410773000000001</v>
      </c>
      <c r="B3055">
        <v>4.6520000000000001</v>
      </c>
    </row>
    <row r="3056" spans="1:2" x14ac:dyDescent="0.4">
      <c r="A3056">
        <v>10.412114000000001</v>
      </c>
      <c r="B3056">
        <v>4.6520000000000001</v>
      </c>
    </row>
    <row r="3057" spans="1:2" x14ac:dyDescent="0.4">
      <c r="A3057">
        <v>10.412114000000001</v>
      </c>
      <c r="B3057">
        <v>4.6520000000000001</v>
      </c>
    </row>
    <row r="3058" spans="1:2" x14ac:dyDescent="0.4">
      <c r="A3058">
        <v>10.415756</v>
      </c>
      <c r="B3058">
        <v>4.6520000000000001</v>
      </c>
    </row>
    <row r="3059" spans="1:2" x14ac:dyDescent="0.4">
      <c r="A3059">
        <v>10.417192</v>
      </c>
      <c r="B3059">
        <v>4.6520000000000001</v>
      </c>
    </row>
    <row r="3060" spans="1:2" x14ac:dyDescent="0.4">
      <c r="A3060">
        <v>10.419587999999999</v>
      </c>
      <c r="B3060">
        <v>4.6520000000000001</v>
      </c>
    </row>
    <row r="3061" spans="1:2" x14ac:dyDescent="0.4">
      <c r="A3061">
        <v>10.423228999999999</v>
      </c>
      <c r="B3061">
        <v>4.6520000000000001</v>
      </c>
    </row>
    <row r="3062" spans="1:2" x14ac:dyDescent="0.4">
      <c r="A3062">
        <v>10.425514</v>
      </c>
      <c r="B3062">
        <v>4.6520000000000001</v>
      </c>
    </row>
    <row r="3063" spans="1:2" x14ac:dyDescent="0.4">
      <c r="A3063">
        <v>10.427061999999999</v>
      </c>
      <c r="B3063">
        <v>4.6520000000000001</v>
      </c>
    </row>
    <row r="3064" spans="1:2" x14ac:dyDescent="0.4">
      <c r="A3064">
        <v>10.429212</v>
      </c>
      <c r="B3064">
        <v>4.6520000000000001</v>
      </c>
    </row>
    <row r="3065" spans="1:2" x14ac:dyDescent="0.4">
      <c r="A3065">
        <v>10.431798000000001</v>
      </c>
      <c r="B3065">
        <v>4.6520000000000001</v>
      </c>
    </row>
    <row r="3066" spans="1:2" x14ac:dyDescent="0.4">
      <c r="A3066">
        <v>10.432043999999999</v>
      </c>
      <c r="B3066">
        <v>4.6520000000000001</v>
      </c>
    </row>
    <row r="3067" spans="1:2" x14ac:dyDescent="0.4">
      <c r="A3067">
        <v>10.435684999999999</v>
      </c>
      <c r="B3067">
        <v>4.6520000000000001</v>
      </c>
    </row>
    <row r="3068" spans="1:2" x14ac:dyDescent="0.4">
      <c r="A3068">
        <v>10.437025999999999</v>
      </c>
      <c r="B3068">
        <v>4.6520000000000001</v>
      </c>
    </row>
    <row r="3069" spans="1:2" x14ac:dyDescent="0.4">
      <c r="A3069">
        <v>10.437025999999999</v>
      </c>
      <c r="B3069">
        <v>4.6520000000000001</v>
      </c>
    </row>
    <row r="3070" spans="1:2" x14ac:dyDescent="0.4">
      <c r="A3070">
        <v>10.440668000000001</v>
      </c>
      <c r="B3070">
        <v>4.6520000000000001</v>
      </c>
    </row>
    <row r="3071" spans="1:2" x14ac:dyDescent="0.4">
      <c r="A3071">
        <v>10.442102999999999</v>
      </c>
      <c r="B3071">
        <v>4.6520000000000001</v>
      </c>
    </row>
    <row r="3072" spans="1:2" x14ac:dyDescent="0.4">
      <c r="A3072">
        <v>10.4445</v>
      </c>
      <c r="B3072">
        <v>4.6520000000000001</v>
      </c>
    </row>
    <row r="3073" spans="1:2" x14ac:dyDescent="0.4">
      <c r="A3073">
        <v>10.448142000000001</v>
      </c>
      <c r="B3073">
        <v>4.6520000000000001</v>
      </c>
    </row>
    <row r="3074" spans="1:2" x14ac:dyDescent="0.4">
      <c r="A3074">
        <v>10.450673</v>
      </c>
      <c r="B3074">
        <v>4.6520000000000001</v>
      </c>
    </row>
    <row r="3075" spans="1:2" x14ac:dyDescent="0.4">
      <c r="A3075">
        <v>10.450673</v>
      </c>
      <c r="B3075">
        <v>4.6520000000000001</v>
      </c>
    </row>
    <row r="3076" spans="1:2" x14ac:dyDescent="0.4">
      <c r="A3076">
        <v>10.453124000000001</v>
      </c>
      <c r="B3076">
        <v>4.6520000000000001</v>
      </c>
    </row>
    <row r="3077" spans="1:2" x14ac:dyDescent="0.4">
      <c r="A3077">
        <v>10.455558999999999</v>
      </c>
      <c r="B3077">
        <v>4.6520000000000001</v>
      </c>
    </row>
    <row r="3078" spans="1:2" x14ac:dyDescent="0.4">
      <c r="A3078">
        <v>10.457147000000001</v>
      </c>
      <c r="B3078">
        <v>4.6520000000000001</v>
      </c>
    </row>
    <row r="3079" spans="1:2" x14ac:dyDescent="0.4">
      <c r="A3079">
        <v>10.459296999999999</v>
      </c>
      <c r="B3079">
        <v>4.6520000000000001</v>
      </c>
    </row>
    <row r="3080" spans="1:2" x14ac:dyDescent="0.4">
      <c r="A3080">
        <v>10.461691999999999</v>
      </c>
      <c r="B3080">
        <v>4.6520000000000001</v>
      </c>
    </row>
    <row r="3081" spans="1:2" x14ac:dyDescent="0.4">
      <c r="A3081">
        <v>10.462128999999999</v>
      </c>
      <c r="B3081">
        <v>4.6520000000000001</v>
      </c>
    </row>
    <row r="3082" spans="1:2" x14ac:dyDescent="0.4">
      <c r="A3082">
        <v>10.465579999999999</v>
      </c>
      <c r="B3082">
        <v>4.6520000000000001</v>
      </c>
    </row>
    <row r="3083" spans="1:2" x14ac:dyDescent="0.4">
      <c r="A3083">
        <v>10.467015</v>
      </c>
      <c r="B3083">
        <v>4.6520000000000001</v>
      </c>
    </row>
    <row r="3084" spans="1:2" x14ac:dyDescent="0.4">
      <c r="A3084">
        <v>10.469412</v>
      </c>
      <c r="B3084">
        <v>4.6520000000000001</v>
      </c>
    </row>
    <row r="3085" spans="1:2" x14ac:dyDescent="0.4">
      <c r="A3085">
        <v>10.473053999999999</v>
      </c>
      <c r="B3085">
        <v>4.6520000000000001</v>
      </c>
    </row>
    <row r="3086" spans="1:2" x14ac:dyDescent="0.4">
      <c r="A3086">
        <v>10.475585000000001</v>
      </c>
      <c r="B3086">
        <v>4.6520000000000001</v>
      </c>
    </row>
    <row r="3087" spans="1:2" x14ac:dyDescent="0.4">
      <c r="A3087">
        <v>10.475585000000001</v>
      </c>
      <c r="B3087">
        <v>4.6520000000000001</v>
      </c>
    </row>
    <row r="3088" spans="1:2" x14ac:dyDescent="0.4">
      <c r="A3088">
        <v>10.478035999999999</v>
      </c>
      <c r="B3088">
        <v>4.6520000000000001</v>
      </c>
    </row>
    <row r="3089" spans="1:2" x14ac:dyDescent="0.4">
      <c r="A3089">
        <v>10.480567000000001</v>
      </c>
      <c r="B3089">
        <v>4.6520000000000001</v>
      </c>
    </row>
    <row r="3090" spans="1:2" x14ac:dyDescent="0.4">
      <c r="A3090">
        <v>10.480567000000001</v>
      </c>
      <c r="B3090">
        <v>4.6520000000000001</v>
      </c>
    </row>
    <row r="3091" spans="1:2" x14ac:dyDescent="0.4">
      <c r="A3091">
        <v>10.483018</v>
      </c>
      <c r="B3091">
        <v>4.6520000000000001</v>
      </c>
    </row>
    <row r="3092" spans="1:2" x14ac:dyDescent="0.4">
      <c r="A3092">
        <v>10.485454000000001</v>
      </c>
      <c r="B3092">
        <v>4.6520000000000001</v>
      </c>
    </row>
    <row r="3093" spans="1:2" x14ac:dyDescent="0.4">
      <c r="A3093">
        <v>10.486700000000001</v>
      </c>
      <c r="B3093">
        <v>4.6520000000000001</v>
      </c>
    </row>
    <row r="3094" spans="1:2" x14ac:dyDescent="0.4">
      <c r="A3094">
        <v>10.488192</v>
      </c>
      <c r="B3094">
        <v>4.6520000000000001</v>
      </c>
    </row>
    <row r="3095" spans="1:2" x14ac:dyDescent="0.4">
      <c r="A3095">
        <v>10.491682000000001</v>
      </c>
      <c r="B3095">
        <v>4.6520000000000001</v>
      </c>
    </row>
    <row r="3096" spans="1:2" x14ac:dyDescent="0.4">
      <c r="A3096">
        <v>10.491682000000001</v>
      </c>
      <c r="B3096">
        <v>4.6520000000000001</v>
      </c>
    </row>
    <row r="3097" spans="1:2" x14ac:dyDescent="0.4">
      <c r="A3097">
        <v>10.493174</v>
      </c>
      <c r="B3097">
        <v>4.6520000000000001</v>
      </c>
    </row>
    <row r="3098" spans="1:2" x14ac:dyDescent="0.4">
      <c r="A3098">
        <v>10.496568999999999</v>
      </c>
      <c r="B3098">
        <v>4.6520000000000001</v>
      </c>
    </row>
    <row r="3099" spans="1:2" x14ac:dyDescent="0.4">
      <c r="A3099">
        <v>10.496815</v>
      </c>
      <c r="B3099">
        <v>4.6520000000000001</v>
      </c>
    </row>
    <row r="3100" spans="1:2" x14ac:dyDescent="0.4">
      <c r="A3100">
        <v>10.499307</v>
      </c>
      <c r="B3100">
        <v>4.6520000000000001</v>
      </c>
    </row>
    <row r="3101" spans="1:2" x14ac:dyDescent="0.4">
      <c r="A3101">
        <v>10.501892</v>
      </c>
      <c r="B3101">
        <v>4.6520000000000001</v>
      </c>
    </row>
    <row r="3102" spans="1:2" x14ac:dyDescent="0.4">
      <c r="A3102">
        <v>10.503138999999999</v>
      </c>
      <c r="B3102">
        <v>4.6520000000000001</v>
      </c>
    </row>
    <row r="3103" spans="1:2" x14ac:dyDescent="0.4">
      <c r="A3103">
        <v>10.505288999999999</v>
      </c>
      <c r="B3103">
        <v>4.6520000000000001</v>
      </c>
    </row>
    <row r="3104" spans="1:2" x14ac:dyDescent="0.4">
      <c r="A3104">
        <v>10.507873999999999</v>
      </c>
      <c r="B3104">
        <v>4.6520000000000001</v>
      </c>
    </row>
    <row r="3105" spans="1:2" x14ac:dyDescent="0.4">
      <c r="A3105">
        <v>10.508120999999999</v>
      </c>
      <c r="B3105">
        <v>4.6520000000000001</v>
      </c>
    </row>
    <row r="3106" spans="1:2" x14ac:dyDescent="0.4">
      <c r="A3106">
        <v>10.510270999999999</v>
      </c>
      <c r="B3106">
        <v>4.6520000000000001</v>
      </c>
    </row>
    <row r="3107" spans="1:2" x14ac:dyDescent="0.4">
      <c r="A3107">
        <v>10.513102999999999</v>
      </c>
      <c r="B3107">
        <v>4.6520000000000001</v>
      </c>
    </row>
    <row r="3108" spans="1:2" x14ac:dyDescent="0.4">
      <c r="A3108">
        <v>10.513102999999999</v>
      </c>
      <c r="B3108">
        <v>4.6520000000000001</v>
      </c>
    </row>
    <row r="3109" spans="1:2" x14ac:dyDescent="0.4">
      <c r="A3109">
        <v>10.515404</v>
      </c>
      <c r="B3109">
        <v>4.6520000000000001</v>
      </c>
    </row>
    <row r="3110" spans="1:2" x14ac:dyDescent="0.4">
      <c r="A3110">
        <v>10.518084999999999</v>
      </c>
      <c r="B3110">
        <v>4.6520000000000001</v>
      </c>
    </row>
    <row r="3111" spans="1:2" x14ac:dyDescent="0.4">
      <c r="A3111">
        <v>10.518084999999999</v>
      </c>
      <c r="B3111">
        <v>4.6520000000000001</v>
      </c>
    </row>
    <row r="3112" spans="1:2" x14ac:dyDescent="0.4">
      <c r="A3112">
        <v>10.521386</v>
      </c>
      <c r="B3112">
        <v>4.6520000000000001</v>
      </c>
    </row>
    <row r="3113" spans="1:2" x14ac:dyDescent="0.4">
      <c r="A3113">
        <v>10.523821999999999</v>
      </c>
      <c r="B3113">
        <v>4.6520000000000001</v>
      </c>
    </row>
    <row r="3114" spans="1:2" x14ac:dyDescent="0.4">
      <c r="A3114">
        <v>10.524219</v>
      </c>
      <c r="B3114">
        <v>4.6520000000000001</v>
      </c>
    </row>
    <row r="3115" spans="1:2" x14ac:dyDescent="0.4">
      <c r="A3115">
        <v>10.526369000000001</v>
      </c>
      <c r="B3115">
        <v>4.6520000000000001</v>
      </c>
    </row>
    <row r="3116" spans="1:2" x14ac:dyDescent="0.4">
      <c r="A3116">
        <v>10.528955</v>
      </c>
      <c r="B3116">
        <v>4.6520000000000001</v>
      </c>
    </row>
    <row r="3117" spans="1:2" x14ac:dyDescent="0.4">
      <c r="A3117">
        <v>10.529201</v>
      </c>
      <c r="B3117">
        <v>4.6520000000000001</v>
      </c>
    </row>
    <row r="3118" spans="1:2" x14ac:dyDescent="0.4">
      <c r="A3118">
        <v>10.531692</v>
      </c>
      <c r="B3118">
        <v>4.6520000000000001</v>
      </c>
    </row>
    <row r="3119" spans="1:2" x14ac:dyDescent="0.4">
      <c r="A3119">
        <v>10.534936999999999</v>
      </c>
      <c r="B3119">
        <v>4.6520000000000001</v>
      </c>
    </row>
    <row r="3120" spans="1:2" x14ac:dyDescent="0.4">
      <c r="A3120">
        <v>10.535524000000001</v>
      </c>
      <c r="B3120">
        <v>4.6520000000000001</v>
      </c>
    </row>
    <row r="3121" spans="1:2" x14ac:dyDescent="0.4">
      <c r="A3121">
        <v>10.537825</v>
      </c>
      <c r="B3121">
        <v>4.6520000000000001</v>
      </c>
    </row>
    <row r="3122" spans="1:2" x14ac:dyDescent="0.4">
      <c r="A3122">
        <v>10.539260000000001</v>
      </c>
      <c r="B3122">
        <v>4.6520000000000001</v>
      </c>
    </row>
    <row r="3123" spans="1:2" x14ac:dyDescent="0.4">
      <c r="A3123">
        <v>10.540506000000001</v>
      </c>
      <c r="B3123">
        <v>4.6520000000000001</v>
      </c>
    </row>
    <row r="3124" spans="1:2" x14ac:dyDescent="0.4">
      <c r="A3124">
        <v>10.542808000000001</v>
      </c>
      <c r="B3124">
        <v>4.6520000000000001</v>
      </c>
    </row>
    <row r="3125" spans="1:2" x14ac:dyDescent="0.4">
      <c r="A3125">
        <v>10.545242</v>
      </c>
      <c r="B3125">
        <v>4.6520000000000001</v>
      </c>
    </row>
    <row r="3126" spans="1:2" x14ac:dyDescent="0.4">
      <c r="A3126">
        <v>10.545488000000001</v>
      </c>
      <c r="B3126">
        <v>4.6520000000000001</v>
      </c>
    </row>
    <row r="3127" spans="1:2" x14ac:dyDescent="0.4">
      <c r="A3127">
        <v>10.547790000000001</v>
      </c>
      <c r="B3127">
        <v>4.6520000000000001</v>
      </c>
    </row>
    <row r="3128" spans="1:2" x14ac:dyDescent="0.4">
      <c r="A3128">
        <v>10.550224</v>
      </c>
      <c r="B3128">
        <v>4.6520000000000001</v>
      </c>
    </row>
    <row r="3129" spans="1:2" x14ac:dyDescent="0.4">
      <c r="A3129">
        <v>10.551621000000001</v>
      </c>
      <c r="B3129">
        <v>4.6520000000000001</v>
      </c>
    </row>
    <row r="3130" spans="1:2" x14ac:dyDescent="0.4">
      <c r="A3130">
        <v>10.554112</v>
      </c>
      <c r="B3130">
        <v>4.6520000000000001</v>
      </c>
    </row>
    <row r="3131" spans="1:2" x14ac:dyDescent="0.4">
      <c r="A3131">
        <v>10.556357</v>
      </c>
      <c r="B3131">
        <v>4.6520000000000001</v>
      </c>
    </row>
    <row r="3132" spans="1:2" x14ac:dyDescent="0.4">
      <c r="A3132">
        <v>10.557944000000001</v>
      </c>
      <c r="B3132">
        <v>4.6520000000000001</v>
      </c>
    </row>
    <row r="3133" spans="1:2" x14ac:dyDescent="0.4">
      <c r="A3133">
        <v>10.559094999999999</v>
      </c>
      <c r="B3133">
        <v>4.6520000000000001</v>
      </c>
    </row>
    <row r="3134" spans="1:2" x14ac:dyDescent="0.4">
      <c r="A3134">
        <v>10.561681</v>
      </c>
      <c r="B3134">
        <v>4.6520000000000001</v>
      </c>
    </row>
    <row r="3135" spans="1:2" x14ac:dyDescent="0.4">
      <c r="A3135">
        <v>10.562927</v>
      </c>
      <c r="B3135">
        <v>4.6520000000000001</v>
      </c>
    </row>
    <row r="3136" spans="1:2" x14ac:dyDescent="0.4">
      <c r="A3136">
        <v>10.565227999999999</v>
      </c>
      <c r="B3136">
        <v>4.6520000000000001</v>
      </c>
    </row>
    <row r="3137" spans="1:2" x14ac:dyDescent="0.4">
      <c r="A3137">
        <v>10.567814</v>
      </c>
      <c r="B3137">
        <v>4.6520000000000001</v>
      </c>
    </row>
    <row r="3138" spans="1:2" x14ac:dyDescent="0.4">
      <c r="A3138">
        <v>10.56906</v>
      </c>
      <c r="B3138">
        <v>4.6520000000000001</v>
      </c>
    </row>
    <row r="3139" spans="1:2" x14ac:dyDescent="0.4">
      <c r="A3139">
        <v>10.571550999999999</v>
      </c>
      <c r="B3139">
        <v>4.6520000000000001</v>
      </c>
    </row>
    <row r="3140" spans="1:2" x14ac:dyDescent="0.4">
      <c r="A3140">
        <v>10.573796</v>
      </c>
      <c r="B3140">
        <v>4.6520000000000001</v>
      </c>
    </row>
    <row r="3141" spans="1:2" x14ac:dyDescent="0.4">
      <c r="A3141">
        <v>10.574042</v>
      </c>
      <c r="B3141">
        <v>4.6520000000000001</v>
      </c>
    </row>
    <row r="3142" spans="1:2" x14ac:dyDescent="0.4">
      <c r="A3142">
        <v>10.576533</v>
      </c>
      <c r="B3142">
        <v>4.6520000000000001</v>
      </c>
    </row>
    <row r="3143" spans="1:2" x14ac:dyDescent="0.4">
      <c r="A3143">
        <v>10.579119</v>
      </c>
      <c r="B3143">
        <v>4.6520000000000001</v>
      </c>
    </row>
    <row r="3144" spans="1:2" x14ac:dyDescent="0.4">
      <c r="A3144">
        <v>10.580365</v>
      </c>
      <c r="B3144">
        <v>4.6520000000000001</v>
      </c>
    </row>
    <row r="3145" spans="1:2" x14ac:dyDescent="0.4">
      <c r="A3145">
        <v>10.582666</v>
      </c>
      <c r="B3145">
        <v>4.6520000000000001</v>
      </c>
    </row>
    <row r="3146" spans="1:2" x14ac:dyDescent="0.4">
      <c r="A3146">
        <v>10.584951</v>
      </c>
      <c r="B3146">
        <v>4.6520000000000001</v>
      </c>
    </row>
    <row r="3147" spans="1:2" x14ac:dyDescent="0.4">
      <c r="A3147">
        <v>10.586498000000001</v>
      </c>
      <c r="B3147">
        <v>4.6520000000000001</v>
      </c>
    </row>
    <row r="3148" spans="1:2" x14ac:dyDescent="0.4">
      <c r="A3148">
        <v>10.588989</v>
      </c>
      <c r="B3148">
        <v>4.6520000000000001</v>
      </c>
    </row>
    <row r="3149" spans="1:2" x14ac:dyDescent="0.4">
      <c r="A3149">
        <v>10.590235</v>
      </c>
      <c r="B3149">
        <v>4.6520000000000001</v>
      </c>
    </row>
    <row r="3150" spans="1:2" x14ac:dyDescent="0.4">
      <c r="A3150">
        <v>10.591480000000001</v>
      </c>
      <c r="B3150">
        <v>4.6520000000000001</v>
      </c>
    </row>
    <row r="3151" spans="1:2" x14ac:dyDescent="0.4">
      <c r="A3151">
        <v>10.595122</v>
      </c>
      <c r="B3151">
        <v>4.6520000000000001</v>
      </c>
    </row>
    <row r="3152" spans="1:2" x14ac:dyDescent="0.4">
      <c r="A3152">
        <v>10.597462999999999</v>
      </c>
      <c r="B3152">
        <v>4.6520000000000001</v>
      </c>
    </row>
    <row r="3153" spans="1:2" x14ac:dyDescent="0.4">
      <c r="A3153">
        <v>10.597462999999999</v>
      </c>
      <c r="B3153">
        <v>4.6520000000000001</v>
      </c>
    </row>
    <row r="3154" spans="1:2" x14ac:dyDescent="0.4">
      <c r="A3154">
        <v>10.600104</v>
      </c>
      <c r="B3154">
        <v>4.6520000000000001</v>
      </c>
    </row>
    <row r="3155" spans="1:2" x14ac:dyDescent="0.4">
      <c r="A3155">
        <v>10.602539999999999</v>
      </c>
      <c r="B3155">
        <v>4.6520000000000001</v>
      </c>
    </row>
    <row r="3156" spans="1:2" x14ac:dyDescent="0.4">
      <c r="A3156">
        <v>10.603937</v>
      </c>
      <c r="B3156">
        <v>4.6520000000000001</v>
      </c>
    </row>
    <row r="3157" spans="1:2" x14ac:dyDescent="0.4">
      <c r="A3157">
        <v>10.607578</v>
      </c>
      <c r="B3157">
        <v>4.6520000000000001</v>
      </c>
    </row>
    <row r="3158" spans="1:2" x14ac:dyDescent="0.4">
      <c r="A3158">
        <v>10.609920000000001</v>
      </c>
      <c r="B3158">
        <v>4.6520000000000001</v>
      </c>
    </row>
    <row r="3159" spans="1:2" x14ac:dyDescent="0.4">
      <c r="A3159">
        <v>10.609920000000001</v>
      </c>
      <c r="B3159">
        <v>4.6520000000000001</v>
      </c>
    </row>
    <row r="3160" spans="1:2" x14ac:dyDescent="0.4">
      <c r="A3160">
        <v>10.61256</v>
      </c>
      <c r="B3160">
        <v>4.6520000000000001</v>
      </c>
    </row>
    <row r="3161" spans="1:2" x14ac:dyDescent="0.4">
      <c r="A3161">
        <v>10.614845000000001</v>
      </c>
      <c r="B3161">
        <v>4.6520000000000001</v>
      </c>
    </row>
    <row r="3162" spans="1:2" x14ac:dyDescent="0.4">
      <c r="A3162">
        <v>10.616393</v>
      </c>
      <c r="B3162">
        <v>4.6520000000000001</v>
      </c>
    </row>
    <row r="3163" spans="1:2" x14ac:dyDescent="0.4">
      <c r="A3163">
        <v>10.620034</v>
      </c>
      <c r="B3163">
        <v>4.6520000000000001</v>
      </c>
    </row>
    <row r="3164" spans="1:2" x14ac:dyDescent="0.4">
      <c r="A3164">
        <v>10.62247</v>
      </c>
      <c r="B3164">
        <v>4.6520000000000001</v>
      </c>
    </row>
    <row r="3165" spans="1:2" x14ac:dyDescent="0.4">
      <c r="A3165">
        <v>10.623866</v>
      </c>
      <c r="B3165">
        <v>4.6520000000000001</v>
      </c>
    </row>
    <row r="3166" spans="1:2" x14ac:dyDescent="0.4">
      <c r="A3166">
        <v>10.625016</v>
      </c>
      <c r="B3166">
        <v>4.6520000000000001</v>
      </c>
    </row>
    <row r="3167" spans="1:2" x14ac:dyDescent="0.4">
      <c r="A3167">
        <v>10.627603000000001</v>
      </c>
      <c r="B3167">
        <v>4.6520000000000001</v>
      </c>
    </row>
    <row r="3168" spans="1:2" x14ac:dyDescent="0.4">
      <c r="A3168">
        <v>10.628849000000001</v>
      </c>
      <c r="B3168">
        <v>4.6520000000000001</v>
      </c>
    </row>
    <row r="3169" spans="1:2" x14ac:dyDescent="0.4">
      <c r="A3169">
        <v>10.632490000000001</v>
      </c>
      <c r="B3169">
        <v>4.6520000000000001</v>
      </c>
    </row>
    <row r="3170" spans="1:2" x14ac:dyDescent="0.4">
      <c r="A3170">
        <v>10.634831</v>
      </c>
      <c r="B3170">
        <v>4.6520000000000001</v>
      </c>
    </row>
    <row r="3171" spans="1:2" x14ac:dyDescent="0.4">
      <c r="A3171">
        <v>10.634831</v>
      </c>
      <c r="B3171">
        <v>4.6520000000000001</v>
      </c>
    </row>
    <row r="3172" spans="1:2" x14ac:dyDescent="0.4">
      <c r="A3172">
        <v>10.637473</v>
      </c>
      <c r="B3172">
        <v>4.6520000000000001</v>
      </c>
    </row>
    <row r="3173" spans="1:2" x14ac:dyDescent="0.4">
      <c r="A3173">
        <v>10.639756999999999</v>
      </c>
      <c r="B3173">
        <v>4.6520000000000001</v>
      </c>
    </row>
    <row r="3174" spans="1:2" x14ac:dyDescent="0.4">
      <c r="A3174">
        <v>10.641304999999999</v>
      </c>
      <c r="B3174">
        <v>4.6520000000000001</v>
      </c>
    </row>
    <row r="3175" spans="1:2" x14ac:dyDescent="0.4">
      <c r="A3175">
        <v>10.644945999999999</v>
      </c>
      <c r="B3175">
        <v>4.6520000000000001</v>
      </c>
    </row>
    <row r="3176" spans="1:2" x14ac:dyDescent="0.4">
      <c r="A3176">
        <v>10.646041</v>
      </c>
      <c r="B3176">
        <v>4.6520000000000001</v>
      </c>
    </row>
    <row r="3177" spans="1:2" x14ac:dyDescent="0.4">
      <c r="A3177">
        <v>10.646286999999999</v>
      </c>
      <c r="B3177">
        <v>4.6520000000000001</v>
      </c>
    </row>
    <row r="3178" spans="1:2" x14ac:dyDescent="0.4">
      <c r="A3178">
        <v>10.649929</v>
      </c>
      <c r="B3178">
        <v>4.6520000000000001</v>
      </c>
    </row>
    <row r="3179" spans="1:2" x14ac:dyDescent="0.4">
      <c r="A3179">
        <v>10.651363999999999</v>
      </c>
      <c r="B3179">
        <v>4.6520000000000001</v>
      </c>
    </row>
    <row r="3180" spans="1:2" x14ac:dyDescent="0.4">
      <c r="A3180">
        <v>10.653760999999999</v>
      </c>
      <c r="B3180">
        <v>4.6520000000000001</v>
      </c>
    </row>
    <row r="3181" spans="1:2" x14ac:dyDescent="0.4">
      <c r="A3181">
        <v>10.655911</v>
      </c>
      <c r="B3181">
        <v>4.6520000000000001</v>
      </c>
    </row>
    <row r="3182" spans="1:2" x14ac:dyDescent="0.4">
      <c r="A3182">
        <v>10.657496</v>
      </c>
      <c r="B3182">
        <v>4.6520000000000001</v>
      </c>
    </row>
    <row r="3183" spans="1:2" x14ac:dyDescent="0.4">
      <c r="A3183">
        <v>10.658742999999999</v>
      </c>
      <c r="B3183">
        <v>4.6520000000000001</v>
      </c>
    </row>
    <row r="3184" spans="1:2" x14ac:dyDescent="0.4">
      <c r="A3184">
        <v>10.662385</v>
      </c>
      <c r="B3184">
        <v>4.6520000000000001</v>
      </c>
    </row>
    <row r="3185" spans="1:2" x14ac:dyDescent="0.4">
      <c r="A3185">
        <v>10.664669</v>
      </c>
      <c r="B3185">
        <v>4.6520000000000001</v>
      </c>
    </row>
    <row r="3186" spans="1:2" x14ac:dyDescent="0.4">
      <c r="A3186">
        <v>10.666217</v>
      </c>
      <c r="B3186">
        <v>4.6520000000000001</v>
      </c>
    </row>
    <row r="3187" spans="1:2" x14ac:dyDescent="0.4">
      <c r="A3187">
        <v>10.669858</v>
      </c>
      <c r="B3187">
        <v>4.6520000000000001</v>
      </c>
    </row>
    <row r="3188" spans="1:2" x14ac:dyDescent="0.4">
      <c r="A3188">
        <v>10.671199</v>
      </c>
      <c r="B3188">
        <v>4.6520000000000001</v>
      </c>
    </row>
    <row r="3189" spans="1:2" x14ac:dyDescent="0.4">
      <c r="A3189">
        <v>10.671199</v>
      </c>
      <c r="B3189">
        <v>4.6520000000000001</v>
      </c>
    </row>
    <row r="3190" spans="1:2" x14ac:dyDescent="0.4">
      <c r="A3190">
        <v>10.674841000000001</v>
      </c>
      <c r="B3190">
        <v>4.6520000000000001</v>
      </c>
    </row>
    <row r="3191" spans="1:2" x14ac:dyDescent="0.4">
      <c r="A3191">
        <v>10.676182000000001</v>
      </c>
      <c r="B3191">
        <v>4.6520000000000001</v>
      </c>
    </row>
    <row r="3192" spans="1:2" x14ac:dyDescent="0.4">
      <c r="A3192">
        <v>10.676182000000001</v>
      </c>
      <c r="B3192">
        <v>4.6520000000000001</v>
      </c>
    </row>
    <row r="3193" spans="1:2" x14ac:dyDescent="0.4">
      <c r="A3193">
        <v>10.679823000000001</v>
      </c>
      <c r="B3193">
        <v>4.6520000000000001</v>
      </c>
    </row>
    <row r="3194" spans="1:2" x14ac:dyDescent="0.4">
      <c r="A3194">
        <v>10.681258</v>
      </c>
      <c r="B3194">
        <v>4.6520000000000001</v>
      </c>
    </row>
    <row r="3195" spans="1:2" x14ac:dyDescent="0.4">
      <c r="A3195">
        <v>10.682505000000001</v>
      </c>
      <c r="B3195">
        <v>4.6520000000000001</v>
      </c>
    </row>
    <row r="3196" spans="1:2" x14ac:dyDescent="0.4">
      <c r="A3196">
        <v>10.684806</v>
      </c>
      <c r="B3196">
        <v>4.6520000000000001</v>
      </c>
    </row>
    <row r="3197" spans="1:2" x14ac:dyDescent="0.4">
      <c r="A3197">
        <v>10.687241</v>
      </c>
      <c r="B3197">
        <v>4.6520000000000001</v>
      </c>
    </row>
    <row r="3198" spans="1:2" x14ac:dyDescent="0.4">
      <c r="A3198">
        <v>10.687487000000001</v>
      </c>
      <c r="B3198">
        <v>4.6520000000000001</v>
      </c>
    </row>
    <row r="3199" spans="1:2" x14ac:dyDescent="0.4">
      <c r="A3199">
        <v>10.689788</v>
      </c>
      <c r="B3199">
        <v>4.6520000000000001</v>
      </c>
    </row>
    <row r="3200" spans="1:2" x14ac:dyDescent="0.4">
      <c r="A3200">
        <v>10.692373</v>
      </c>
      <c r="B3200">
        <v>4.6520000000000001</v>
      </c>
    </row>
    <row r="3201" spans="1:2" x14ac:dyDescent="0.4">
      <c r="A3201">
        <v>10.693619999999999</v>
      </c>
      <c r="B3201">
        <v>4.6520000000000001</v>
      </c>
    </row>
    <row r="3202" spans="1:2" x14ac:dyDescent="0.4">
      <c r="A3202">
        <v>10.696111</v>
      </c>
      <c r="B3202">
        <v>4.6520000000000001</v>
      </c>
    </row>
    <row r="3203" spans="1:2" x14ac:dyDescent="0.4">
      <c r="A3203">
        <v>10.698546</v>
      </c>
      <c r="B3203">
        <v>4.6520000000000001</v>
      </c>
    </row>
    <row r="3204" spans="1:2" x14ac:dyDescent="0.4">
      <c r="A3204">
        <v>10.699942999999999</v>
      </c>
      <c r="B3204">
        <v>4.6520000000000001</v>
      </c>
    </row>
    <row r="3205" spans="1:2" x14ac:dyDescent="0.4">
      <c r="A3205">
        <v>10.701093999999999</v>
      </c>
      <c r="B3205">
        <v>4.6520000000000001</v>
      </c>
    </row>
    <row r="3206" spans="1:2" x14ac:dyDescent="0.4">
      <c r="A3206">
        <v>10.703678999999999</v>
      </c>
      <c r="B3206">
        <v>4.6520000000000001</v>
      </c>
    </row>
    <row r="3207" spans="1:2" x14ac:dyDescent="0.4">
      <c r="A3207">
        <v>10.704926</v>
      </c>
      <c r="B3207">
        <v>4.6520000000000001</v>
      </c>
    </row>
    <row r="3208" spans="1:2" x14ac:dyDescent="0.4">
      <c r="A3208">
        <v>10.706075999999999</v>
      </c>
      <c r="B3208">
        <v>4.6520000000000001</v>
      </c>
    </row>
    <row r="3209" spans="1:2" x14ac:dyDescent="0.4">
      <c r="A3209">
        <v>10.709661000000001</v>
      </c>
      <c r="B3209">
        <v>4.6520000000000001</v>
      </c>
    </row>
    <row r="3210" spans="1:2" x14ac:dyDescent="0.4">
      <c r="A3210">
        <v>10.709908</v>
      </c>
      <c r="B3210">
        <v>4.6520000000000001</v>
      </c>
    </row>
    <row r="3211" spans="1:2" x14ac:dyDescent="0.4">
      <c r="A3211">
        <v>10.712209</v>
      </c>
      <c r="B3211">
        <v>4.6520000000000001</v>
      </c>
    </row>
    <row r="3212" spans="1:2" x14ac:dyDescent="0.4">
      <c r="A3212">
        <v>10.714643000000001</v>
      </c>
      <c r="B3212">
        <v>4.6520000000000001</v>
      </c>
    </row>
    <row r="3213" spans="1:2" x14ac:dyDescent="0.4">
      <c r="A3213">
        <v>10.71489</v>
      </c>
      <c r="B3213">
        <v>4.6520000000000001</v>
      </c>
    </row>
    <row r="3214" spans="1:2" x14ac:dyDescent="0.4">
      <c r="A3214">
        <v>10.717191</v>
      </c>
      <c r="B3214">
        <v>4.6520000000000001</v>
      </c>
    </row>
    <row r="3215" spans="1:2" x14ac:dyDescent="0.4">
      <c r="A3215">
        <v>10.719776</v>
      </c>
      <c r="B3215">
        <v>4.6520000000000001</v>
      </c>
    </row>
    <row r="3216" spans="1:2" x14ac:dyDescent="0.4">
      <c r="A3216">
        <v>10.721023000000001</v>
      </c>
      <c r="B3216">
        <v>4.6520000000000001</v>
      </c>
    </row>
    <row r="3217" spans="1:2" x14ac:dyDescent="0.4">
      <c r="A3217">
        <v>10.723172999999999</v>
      </c>
      <c r="B3217">
        <v>4.6520000000000001</v>
      </c>
    </row>
    <row r="3218" spans="1:2" x14ac:dyDescent="0.4">
      <c r="A3218">
        <v>10.725759</v>
      </c>
      <c r="B3218">
        <v>4.6520000000000001</v>
      </c>
    </row>
    <row r="3219" spans="1:2" x14ac:dyDescent="0.4">
      <c r="A3219">
        <v>10.726195000000001</v>
      </c>
      <c r="B3219">
        <v>4.6520000000000001</v>
      </c>
    </row>
    <row r="3220" spans="1:2" x14ac:dyDescent="0.4">
      <c r="A3220">
        <v>10.728497000000001</v>
      </c>
      <c r="B3220">
        <v>4.6520000000000001</v>
      </c>
    </row>
    <row r="3221" spans="1:2" x14ac:dyDescent="0.4">
      <c r="A3221">
        <v>10.731082000000001</v>
      </c>
      <c r="B3221">
        <v>4.6520000000000001</v>
      </c>
    </row>
    <row r="3222" spans="1:2" x14ac:dyDescent="0.4">
      <c r="A3222">
        <v>10.732328000000001</v>
      </c>
      <c r="B3222">
        <v>4.6520000000000001</v>
      </c>
    </row>
    <row r="3223" spans="1:2" x14ac:dyDescent="0.4">
      <c r="A3223">
        <v>10.734819</v>
      </c>
      <c r="B3223">
        <v>4.6520000000000001</v>
      </c>
    </row>
    <row r="3224" spans="1:2" x14ac:dyDescent="0.4">
      <c r="A3224">
        <v>10.736915</v>
      </c>
      <c r="B3224">
        <v>4.6520000000000001</v>
      </c>
    </row>
    <row r="3225" spans="1:2" x14ac:dyDescent="0.4">
      <c r="A3225">
        <v>10.737311</v>
      </c>
      <c r="B3225">
        <v>4.6520000000000001</v>
      </c>
    </row>
    <row r="3226" spans="1:2" x14ac:dyDescent="0.4">
      <c r="A3226">
        <v>10.739801999999999</v>
      </c>
      <c r="B3226">
        <v>4.6520000000000001</v>
      </c>
    </row>
    <row r="3227" spans="1:2" x14ac:dyDescent="0.4">
      <c r="A3227">
        <v>10.742046999999999</v>
      </c>
      <c r="B3227">
        <v>4.6520000000000001</v>
      </c>
    </row>
    <row r="3228" spans="1:2" x14ac:dyDescent="0.4">
      <c r="A3228">
        <v>10.742293</v>
      </c>
      <c r="B3228">
        <v>4.6520000000000001</v>
      </c>
    </row>
    <row r="3229" spans="1:2" x14ac:dyDescent="0.4">
      <c r="A3229">
        <v>10.744783999999999</v>
      </c>
      <c r="B3229">
        <v>4.6520000000000001</v>
      </c>
    </row>
    <row r="3230" spans="1:2" x14ac:dyDescent="0.4">
      <c r="A3230">
        <v>10.747028999999999</v>
      </c>
      <c r="B3230">
        <v>4.6520000000000001</v>
      </c>
    </row>
    <row r="3231" spans="1:2" x14ac:dyDescent="0.4">
      <c r="A3231">
        <v>10.748426</v>
      </c>
      <c r="B3231">
        <v>4.6520000000000001</v>
      </c>
    </row>
    <row r="3232" spans="1:2" x14ac:dyDescent="0.4">
      <c r="A3232">
        <v>10.750916999999999</v>
      </c>
      <c r="B3232">
        <v>4.6520000000000001</v>
      </c>
    </row>
    <row r="3233" spans="1:2" x14ac:dyDescent="0.4">
      <c r="A3233">
        <v>10.752162</v>
      </c>
      <c r="B3233">
        <v>4.6520000000000001</v>
      </c>
    </row>
    <row r="3234" spans="1:2" x14ac:dyDescent="0.4">
      <c r="A3234">
        <v>10.754749</v>
      </c>
      <c r="B3234">
        <v>4.6520000000000001</v>
      </c>
    </row>
    <row r="3235" spans="1:2" x14ac:dyDescent="0.4">
      <c r="A3235">
        <v>10.7569</v>
      </c>
      <c r="B3235">
        <v>4.6520000000000001</v>
      </c>
    </row>
    <row r="3236" spans="1:2" x14ac:dyDescent="0.4">
      <c r="A3236">
        <v>10.758335000000001</v>
      </c>
      <c r="B3236">
        <v>4.6520000000000001</v>
      </c>
    </row>
    <row r="3237" spans="1:2" x14ac:dyDescent="0.4">
      <c r="A3237">
        <v>10.759732</v>
      </c>
      <c r="B3237">
        <v>4.6520000000000001</v>
      </c>
    </row>
    <row r="3238" spans="1:2" x14ac:dyDescent="0.4">
      <c r="A3238">
        <v>10.762223000000001</v>
      </c>
      <c r="B3238">
        <v>4.6520000000000001</v>
      </c>
    </row>
    <row r="3239" spans="1:2" x14ac:dyDescent="0.4">
      <c r="A3239">
        <v>10.764618</v>
      </c>
      <c r="B3239">
        <v>4.6520000000000001</v>
      </c>
    </row>
    <row r="3240" spans="1:2" x14ac:dyDescent="0.4">
      <c r="A3240">
        <v>10.766055</v>
      </c>
      <c r="B3240">
        <v>4.6520000000000001</v>
      </c>
    </row>
    <row r="3241" spans="1:2" x14ac:dyDescent="0.4">
      <c r="A3241">
        <v>10.769506</v>
      </c>
      <c r="B3241">
        <v>4.6520000000000001</v>
      </c>
    </row>
    <row r="3242" spans="1:2" x14ac:dyDescent="0.4">
      <c r="A3242">
        <v>10.771037</v>
      </c>
      <c r="B3242">
        <v>4.6520000000000001</v>
      </c>
    </row>
    <row r="3243" spans="1:2" x14ac:dyDescent="0.4">
      <c r="A3243">
        <v>10.771037</v>
      </c>
      <c r="B3243">
        <v>4.6520000000000001</v>
      </c>
    </row>
    <row r="3244" spans="1:2" x14ac:dyDescent="0.4">
      <c r="A3244">
        <v>10.774488</v>
      </c>
      <c r="B3244">
        <v>4.6520000000000001</v>
      </c>
    </row>
    <row r="3245" spans="1:2" x14ac:dyDescent="0.4">
      <c r="A3245">
        <v>10.776923999999999</v>
      </c>
      <c r="B3245">
        <v>4.6520000000000001</v>
      </c>
    </row>
    <row r="3246" spans="1:2" x14ac:dyDescent="0.4">
      <c r="A3246">
        <v>10.778320000000001</v>
      </c>
      <c r="B3246">
        <v>4.6520000000000001</v>
      </c>
    </row>
    <row r="3247" spans="1:2" x14ac:dyDescent="0.4">
      <c r="A3247">
        <v>10.780662</v>
      </c>
      <c r="B3247">
        <v>4.6520000000000001</v>
      </c>
    </row>
    <row r="3248" spans="1:2" x14ac:dyDescent="0.4">
      <c r="A3248">
        <v>10.782057</v>
      </c>
      <c r="B3248">
        <v>4.6520000000000001</v>
      </c>
    </row>
    <row r="3249" spans="1:2" x14ac:dyDescent="0.4">
      <c r="A3249">
        <v>10.783493</v>
      </c>
      <c r="B3249">
        <v>4.6520000000000001</v>
      </c>
    </row>
    <row r="3250" spans="1:2" x14ac:dyDescent="0.4">
      <c r="A3250">
        <v>10.786944</v>
      </c>
      <c r="B3250">
        <v>4.6520000000000001</v>
      </c>
    </row>
    <row r="3251" spans="1:2" x14ac:dyDescent="0.4">
      <c r="A3251">
        <v>10.788228999999999</v>
      </c>
      <c r="B3251">
        <v>4.6520000000000001</v>
      </c>
    </row>
    <row r="3252" spans="1:2" x14ac:dyDescent="0.4">
      <c r="A3252">
        <v>10.788475999999999</v>
      </c>
      <c r="B3252">
        <v>4.6520000000000001</v>
      </c>
    </row>
    <row r="3253" spans="1:2" x14ac:dyDescent="0.4">
      <c r="A3253">
        <v>10.792116999999999</v>
      </c>
      <c r="B3253">
        <v>4.6520000000000001</v>
      </c>
    </row>
    <row r="3254" spans="1:2" x14ac:dyDescent="0.4">
      <c r="A3254">
        <v>10.794362</v>
      </c>
      <c r="B3254">
        <v>4.6520000000000001</v>
      </c>
    </row>
    <row r="3255" spans="1:2" x14ac:dyDescent="0.4">
      <c r="A3255">
        <v>10.794608</v>
      </c>
      <c r="B3255">
        <v>4.6520000000000001</v>
      </c>
    </row>
    <row r="3256" spans="1:2" x14ac:dyDescent="0.4">
      <c r="A3256">
        <v>10.798249999999999</v>
      </c>
      <c r="B3256">
        <v>4.6520000000000001</v>
      </c>
    </row>
    <row r="3257" spans="1:2" x14ac:dyDescent="0.4">
      <c r="A3257">
        <v>10.800495</v>
      </c>
      <c r="B3257">
        <v>4.6520000000000001</v>
      </c>
    </row>
    <row r="3258" spans="1:2" x14ac:dyDescent="0.4">
      <c r="A3258">
        <v>10.802082</v>
      </c>
      <c r="B3258">
        <v>4.6520000000000001</v>
      </c>
    </row>
    <row r="3259" spans="1:2" x14ac:dyDescent="0.4">
      <c r="A3259">
        <v>10.805724</v>
      </c>
      <c r="B3259">
        <v>4.6520000000000001</v>
      </c>
    </row>
    <row r="3260" spans="1:2" x14ac:dyDescent="0.4">
      <c r="A3260">
        <v>10.807064</v>
      </c>
      <c r="B3260">
        <v>4.6520000000000001</v>
      </c>
    </row>
    <row r="3261" spans="1:2" x14ac:dyDescent="0.4">
      <c r="A3261">
        <v>10.807064</v>
      </c>
      <c r="B3261">
        <v>4.6520000000000001</v>
      </c>
    </row>
    <row r="3262" spans="1:2" x14ac:dyDescent="0.4">
      <c r="A3262">
        <v>10.810706</v>
      </c>
      <c r="B3262">
        <v>4.6520000000000001</v>
      </c>
    </row>
    <row r="3263" spans="1:2" x14ac:dyDescent="0.4">
      <c r="A3263">
        <v>10.812951</v>
      </c>
      <c r="B3263">
        <v>4.6520000000000001</v>
      </c>
    </row>
    <row r="3264" spans="1:2" x14ac:dyDescent="0.4">
      <c r="A3264">
        <v>10.814538000000001</v>
      </c>
      <c r="B3264">
        <v>4.6520000000000001</v>
      </c>
    </row>
    <row r="3265" spans="1:2" x14ac:dyDescent="0.4">
      <c r="A3265">
        <v>10.81818</v>
      </c>
      <c r="B3265">
        <v>4.6520000000000001</v>
      </c>
    </row>
    <row r="3266" spans="1:2" x14ac:dyDescent="0.4">
      <c r="A3266">
        <v>10.820423999999999</v>
      </c>
      <c r="B3266">
        <v>4.6520000000000001</v>
      </c>
    </row>
    <row r="3267" spans="1:2" x14ac:dyDescent="0.4">
      <c r="A3267">
        <v>10.822012000000001</v>
      </c>
      <c r="B3267">
        <v>4.6520000000000001</v>
      </c>
    </row>
    <row r="3268" spans="1:2" x14ac:dyDescent="0.4">
      <c r="A3268">
        <v>10.824161999999999</v>
      </c>
      <c r="B3268">
        <v>4.6520000000000001</v>
      </c>
    </row>
    <row r="3269" spans="1:2" x14ac:dyDescent="0.4">
      <c r="A3269">
        <v>10.826597</v>
      </c>
      <c r="B3269">
        <v>4.6520000000000001</v>
      </c>
    </row>
    <row r="3270" spans="1:2" x14ac:dyDescent="0.4">
      <c r="A3270">
        <v>10.827994</v>
      </c>
      <c r="B3270">
        <v>4.6520000000000001</v>
      </c>
    </row>
    <row r="3271" spans="1:2" x14ac:dyDescent="0.4">
      <c r="A3271">
        <v>10.830636</v>
      </c>
      <c r="B3271">
        <v>4.6520000000000001</v>
      </c>
    </row>
    <row r="3272" spans="1:2" x14ac:dyDescent="0.4">
      <c r="A3272">
        <v>10.832976</v>
      </c>
      <c r="B3272">
        <v>4.6520000000000001</v>
      </c>
    </row>
    <row r="3273" spans="1:2" x14ac:dyDescent="0.4">
      <c r="A3273">
        <v>10.832976</v>
      </c>
      <c r="B3273">
        <v>4.6520000000000001</v>
      </c>
    </row>
    <row r="3274" spans="1:2" x14ac:dyDescent="0.4">
      <c r="A3274">
        <v>10.835618</v>
      </c>
      <c r="B3274">
        <v>4.6520000000000001</v>
      </c>
    </row>
    <row r="3275" spans="1:2" x14ac:dyDescent="0.4">
      <c r="A3275">
        <v>10.837863</v>
      </c>
      <c r="B3275">
        <v>4.6520000000000001</v>
      </c>
    </row>
    <row r="3276" spans="1:2" x14ac:dyDescent="0.4">
      <c r="A3276">
        <v>10.839449999999999</v>
      </c>
      <c r="B3276">
        <v>4.6520000000000001</v>
      </c>
    </row>
    <row r="3277" spans="1:2" x14ac:dyDescent="0.4">
      <c r="A3277">
        <v>10.843092</v>
      </c>
      <c r="B3277">
        <v>4.6520000000000001</v>
      </c>
    </row>
    <row r="3278" spans="1:2" x14ac:dyDescent="0.4">
      <c r="A3278">
        <v>10.845432000000001</v>
      </c>
      <c r="B3278">
        <v>4.6520000000000001</v>
      </c>
    </row>
    <row r="3279" spans="1:2" x14ac:dyDescent="0.4">
      <c r="A3279">
        <v>10.845432000000001</v>
      </c>
      <c r="B3279">
        <v>4.6520000000000001</v>
      </c>
    </row>
    <row r="3280" spans="1:2" x14ac:dyDescent="0.4">
      <c r="A3280">
        <v>10.848074</v>
      </c>
      <c r="B3280">
        <v>4.6520000000000001</v>
      </c>
    </row>
    <row r="3281" spans="1:2" x14ac:dyDescent="0.4">
      <c r="A3281">
        <v>10.850168</v>
      </c>
      <c r="B3281">
        <v>4.6520000000000001</v>
      </c>
    </row>
    <row r="3282" spans="1:2" x14ac:dyDescent="0.4">
      <c r="A3282">
        <v>10.851906</v>
      </c>
      <c r="B3282">
        <v>4.6520000000000001</v>
      </c>
    </row>
    <row r="3283" spans="1:2" x14ac:dyDescent="0.4">
      <c r="A3283">
        <v>10.853057</v>
      </c>
      <c r="B3283">
        <v>4.6520000000000001</v>
      </c>
    </row>
    <row r="3284" spans="1:2" x14ac:dyDescent="0.4">
      <c r="A3284">
        <v>10.855492</v>
      </c>
      <c r="B3284">
        <v>4.6520000000000001</v>
      </c>
    </row>
    <row r="3285" spans="1:2" x14ac:dyDescent="0.4">
      <c r="A3285">
        <v>10.856889000000001</v>
      </c>
      <c r="B3285">
        <v>4.6520000000000001</v>
      </c>
    </row>
    <row r="3286" spans="1:2" x14ac:dyDescent="0.4">
      <c r="A3286">
        <v>10.860530000000001</v>
      </c>
      <c r="B3286">
        <v>4.6520000000000001</v>
      </c>
    </row>
    <row r="3287" spans="1:2" x14ac:dyDescent="0.4">
      <c r="A3287">
        <v>10.862774999999999</v>
      </c>
      <c r="B3287">
        <v>4.6520000000000001</v>
      </c>
    </row>
    <row r="3288" spans="1:2" x14ac:dyDescent="0.4">
      <c r="A3288">
        <v>10.864362</v>
      </c>
      <c r="B3288">
        <v>4.6520000000000001</v>
      </c>
    </row>
    <row r="3289" spans="1:2" x14ac:dyDescent="0.4">
      <c r="A3289">
        <v>10.868004000000001</v>
      </c>
      <c r="B3289">
        <v>4.6520000000000001</v>
      </c>
    </row>
    <row r="3290" spans="1:2" x14ac:dyDescent="0.4">
      <c r="A3290">
        <v>10.870343999999999</v>
      </c>
      <c r="B3290">
        <v>4.6520000000000001</v>
      </c>
    </row>
    <row r="3291" spans="1:2" x14ac:dyDescent="0.4">
      <c r="A3291">
        <v>10.870343999999999</v>
      </c>
      <c r="B3291">
        <v>4.6520000000000001</v>
      </c>
    </row>
    <row r="3292" spans="1:2" x14ac:dyDescent="0.4">
      <c r="A3292">
        <v>10.87308</v>
      </c>
      <c r="B3292">
        <v>4.6520000000000001</v>
      </c>
    </row>
    <row r="3293" spans="1:2" x14ac:dyDescent="0.4">
      <c r="A3293">
        <v>10.875327</v>
      </c>
      <c r="B3293">
        <v>4.6520000000000001</v>
      </c>
    </row>
    <row r="3294" spans="1:2" x14ac:dyDescent="0.4">
      <c r="A3294">
        <v>10.875327</v>
      </c>
      <c r="B3294">
        <v>4.6520000000000001</v>
      </c>
    </row>
    <row r="3295" spans="1:2" x14ac:dyDescent="0.4">
      <c r="A3295">
        <v>10.878062999999999</v>
      </c>
      <c r="B3295">
        <v>4.6520000000000001</v>
      </c>
    </row>
    <row r="3296" spans="1:2" x14ac:dyDescent="0.4">
      <c r="A3296">
        <v>10.880063</v>
      </c>
      <c r="B3296">
        <v>4.6520000000000001</v>
      </c>
    </row>
    <row r="3297" spans="1:2" x14ac:dyDescent="0.4">
      <c r="A3297">
        <v>10.881459</v>
      </c>
      <c r="B3297">
        <v>4.6520000000000001</v>
      </c>
    </row>
    <row r="3298" spans="1:2" x14ac:dyDescent="0.4">
      <c r="A3298">
        <v>10.883951</v>
      </c>
      <c r="B3298">
        <v>4.6520000000000001</v>
      </c>
    </row>
    <row r="3299" spans="1:2" x14ac:dyDescent="0.4">
      <c r="A3299">
        <v>10.886442000000001</v>
      </c>
      <c r="B3299">
        <v>4.6520000000000001</v>
      </c>
    </row>
    <row r="3300" spans="1:2" x14ac:dyDescent="0.4">
      <c r="A3300">
        <v>10.886442000000001</v>
      </c>
      <c r="B3300">
        <v>4.6520000000000001</v>
      </c>
    </row>
    <row r="3301" spans="1:2" x14ac:dyDescent="0.4">
      <c r="A3301">
        <v>10.888933</v>
      </c>
      <c r="B3301">
        <v>4.6520000000000001</v>
      </c>
    </row>
    <row r="3302" spans="1:2" x14ac:dyDescent="0.4">
      <c r="A3302">
        <v>10.891368999999999</v>
      </c>
      <c r="B3302">
        <v>4.6520000000000001</v>
      </c>
    </row>
    <row r="3303" spans="1:2" x14ac:dyDescent="0.4">
      <c r="A3303">
        <v>10.891766000000001</v>
      </c>
      <c r="B3303">
        <v>4.6520000000000001</v>
      </c>
    </row>
    <row r="3304" spans="1:2" x14ac:dyDescent="0.4">
      <c r="A3304">
        <v>10.894066</v>
      </c>
      <c r="B3304">
        <v>4.6520000000000001</v>
      </c>
    </row>
    <row r="3305" spans="1:2" x14ac:dyDescent="0.4">
      <c r="A3305">
        <v>10.896502</v>
      </c>
      <c r="B3305">
        <v>4.6520000000000001</v>
      </c>
    </row>
    <row r="3306" spans="1:2" x14ac:dyDescent="0.4">
      <c r="A3306">
        <v>10.897898</v>
      </c>
      <c r="B3306">
        <v>4.6520000000000001</v>
      </c>
    </row>
    <row r="3307" spans="1:2" x14ac:dyDescent="0.4">
      <c r="A3307">
        <v>10.899049</v>
      </c>
      <c r="B3307">
        <v>4.6520000000000001</v>
      </c>
    </row>
    <row r="3308" spans="1:2" x14ac:dyDescent="0.4">
      <c r="A3308">
        <v>10.901484</v>
      </c>
      <c r="B3308">
        <v>4.6520000000000001</v>
      </c>
    </row>
    <row r="3309" spans="1:2" x14ac:dyDescent="0.4">
      <c r="A3309">
        <v>10.902881000000001</v>
      </c>
      <c r="B3309">
        <v>4.6520000000000001</v>
      </c>
    </row>
    <row r="3310" spans="1:2" x14ac:dyDescent="0.4">
      <c r="A3310">
        <v>10.904031</v>
      </c>
      <c r="B3310">
        <v>4.6520000000000001</v>
      </c>
    </row>
    <row r="3311" spans="1:2" x14ac:dyDescent="0.4">
      <c r="A3311">
        <v>10.907617</v>
      </c>
      <c r="B3311">
        <v>4.6520000000000001</v>
      </c>
    </row>
    <row r="3312" spans="1:2" x14ac:dyDescent="0.4">
      <c r="A3312">
        <v>10.907863000000001</v>
      </c>
      <c r="B3312">
        <v>4.6520000000000001</v>
      </c>
    </row>
    <row r="3313" spans="1:2" x14ac:dyDescent="0.4">
      <c r="A3313">
        <v>10.910354</v>
      </c>
      <c r="B3313">
        <v>4.6520000000000001</v>
      </c>
    </row>
    <row r="3314" spans="1:2" x14ac:dyDescent="0.4">
      <c r="A3314">
        <v>10.912599</v>
      </c>
      <c r="B3314">
        <v>4.6520000000000001</v>
      </c>
    </row>
    <row r="3315" spans="1:2" x14ac:dyDescent="0.4">
      <c r="A3315">
        <v>10.912846</v>
      </c>
      <c r="B3315">
        <v>4.6520000000000001</v>
      </c>
    </row>
    <row r="3316" spans="1:2" x14ac:dyDescent="0.4">
      <c r="A3316">
        <v>10.915336999999999</v>
      </c>
      <c r="B3316">
        <v>4.6520000000000001</v>
      </c>
    </row>
    <row r="3317" spans="1:2" x14ac:dyDescent="0.4">
      <c r="A3317">
        <v>10.917771</v>
      </c>
      <c r="B3317">
        <v>4.6520000000000001</v>
      </c>
    </row>
    <row r="3318" spans="1:2" x14ac:dyDescent="0.4">
      <c r="A3318">
        <v>10.919168000000001</v>
      </c>
      <c r="B3318">
        <v>4.6520000000000001</v>
      </c>
    </row>
    <row r="3319" spans="1:2" x14ac:dyDescent="0.4">
      <c r="A3319">
        <v>10.921319</v>
      </c>
      <c r="B3319">
        <v>4.6520000000000001</v>
      </c>
    </row>
    <row r="3320" spans="1:2" x14ac:dyDescent="0.4">
      <c r="A3320">
        <v>10.923904</v>
      </c>
      <c r="B3320">
        <v>4.6520000000000001</v>
      </c>
    </row>
    <row r="3321" spans="1:2" x14ac:dyDescent="0.4">
      <c r="A3321">
        <v>10.924149999999999</v>
      </c>
      <c r="B3321">
        <v>4.6520000000000001</v>
      </c>
    </row>
    <row r="3322" spans="1:2" x14ac:dyDescent="0.4">
      <c r="A3322">
        <v>10.926451999999999</v>
      </c>
      <c r="B3322">
        <v>4.6520000000000001</v>
      </c>
    </row>
    <row r="3323" spans="1:2" x14ac:dyDescent="0.4">
      <c r="A3323">
        <v>10.929887000000001</v>
      </c>
      <c r="B3323">
        <v>4.6520000000000001</v>
      </c>
    </row>
    <row r="3324" spans="1:2" x14ac:dyDescent="0.4">
      <c r="A3324">
        <v>10.930284</v>
      </c>
      <c r="B3324">
        <v>4.6520000000000001</v>
      </c>
    </row>
    <row r="3325" spans="1:2" x14ac:dyDescent="0.4">
      <c r="A3325">
        <v>10.932774999999999</v>
      </c>
      <c r="B3325">
        <v>4.6520000000000001</v>
      </c>
    </row>
    <row r="3326" spans="1:2" x14ac:dyDescent="0.4">
      <c r="A3326">
        <v>10.93402</v>
      </c>
      <c r="B3326">
        <v>4.6520000000000001</v>
      </c>
    </row>
    <row r="3327" spans="1:2" x14ac:dyDescent="0.4">
      <c r="A3327">
        <v>10.935266</v>
      </c>
      <c r="B3327">
        <v>4.6520000000000001</v>
      </c>
    </row>
    <row r="3328" spans="1:2" x14ac:dyDescent="0.4">
      <c r="A3328">
        <v>10.937757</v>
      </c>
      <c r="B3328">
        <v>4.6520000000000001</v>
      </c>
    </row>
    <row r="3329" spans="1:2" x14ac:dyDescent="0.4">
      <c r="A3329">
        <v>10.940002</v>
      </c>
      <c r="B3329">
        <v>4.6520000000000001</v>
      </c>
    </row>
    <row r="3330" spans="1:2" x14ac:dyDescent="0.4">
      <c r="A3330">
        <v>10.940248</v>
      </c>
      <c r="B3330">
        <v>4.6520000000000001</v>
      </c>
    </row>
    <row r="3331" spans="1:2" x14ac:dyDescent="0.4">
      <c r="A3331">
        <v>10.942739</v>
      </c>
      <c r="B3331">
        <v>4.6520000000000001</v>
      </c>
    </row>
    <row r="3332" spans="1:2" x14ac:dyDescent="0.4">
      <c r="A3332">
        <v>10.945985</v>
      </c>
      <c r="B3332">
        <v>4.6520000000000001</v>
      </c>
    </row>
    <row r="3333" spans="1:2" x14ac:dyDescent="0.4">
      <c r="A3333">
        <v>10.946571</v>
      </c>
      <c r="B3333">
        <v>4.6520000000000001</v>
      </c>
    </row>
    <row r="3334" spans="1:2" x14ac:dyDescent="0.4">
      <c r="A3334">
        <v>10.948873000000001</v>
      </c>
      <c r="B3334">
        <v>4.6520000000000001</v>
      </c>
    </row>
    <row r="3335" spans="1:2" x14ac:dyDescent="0.4">
      <c r="A3335">
        <v>10.950157000000001</v>
      </c>
      <c r="B3335">
        <v>4.6520000000000001</v>
      </c>
    </row>
    <row r="3336" spans="1:2" x14ac:dyDescent="0.4">
      <c r="A3336">
        <v>10.952704000000001</v>
      </c>
      <c r="B3336">
        <v>4.6520000000000001</v>
      </c>
    </row>
    <row r="3337" spans="1:2" x14ac:dyDescent="0.4">
      <c r="A3337">
        <v>10.954855</v>
      </c>
      <c r="B3337">
        <v>4.6520000000000001</v>
      </c>
    </row>
    <row r="3338" spans="1:2" x14ac:dyDescent="0.4">
      <c r="A3338">
        <v>10.956289999999999</v>
      </c>
      <c r="B3338">
        <v>4.6520000000000001</v>
      </c>
    </row>
    <row r="3339" spans="1:2" x14ac:dyDescent="0.4">
      <c r="A3339">
        <v>10.957686000000001</v>
      </c>
      <c r="B3339">
        <v>4.6520000000000001</v>
      </c>
    </row>
    <row r="3340" spans="1:2" x14ac:dyDescent="0.4">
      <c r="A3340">
        <v>10.960178000000001</v>
      </c>
      <c r="B3340">
        <v>4.6520000000000001</v>
      </c>
    </row>
    <row r="3341" spans="1:2" x14ac:dyDescent="0.4">
      <c r="A3341">
        <v>10.962612999999999</v>
      </c>
      <c r="B3341">
        <v>4.6520000000000001</v>
      </c>
    </row>
    <row r="3342" spans="1:2" x14ac:dyDescent="0.4">
      <c r="A3342">
        <v>10.96401</v>
      </c>
      <c r="B3342">
        <v>4.6520000000000001</v>
      </c>
    </row>
    <row r="3343" spans="1:2" x14ac:dyDescent="0.4">
      <c r="A3343">
        <v>10.967651</v>
      </c>
      <c r="B3343">
        <v>4.6520000000000001</v>
      </c>
    </row>
    <row r="3344" spans="1:2" x14ac:dyDescent="0.4">
      <c r="A3344">
        <v>10.969896</v>
      </c>
      <c r="B3344">
        <v>4.6520000000000001</v>
      </c>
    </row>
    <row r="3345" spans="1:2" x14ac:dyDescent="0.4">
      <c r="A3345">
        <v>10.970141999999999</v>
      </c>
      <c r="B3345">
        <v>4.6520000000000001</v>
      </c>
    </row>
    <row r="3346" spans="1:2" x14ac:dyDescent="0.4">
      <c r="A3346">
        <v>10.972633999999999</v>
      </c>
      <c r="B3346">
        <v>4.6520000000000001</v>
      </c>
    </row>
    <row r="3347" spans="1:2" x14ac:dyDescent="0.4">
      <c r="A3347">
        <v>10.974069999999999</v>
      </c>
      <c r="B3347">
        <v>4.6520000000000001</v>
      </c>
    </row>
    <row r="3348" spans="1:2" x14ac:dyDescent="0.4">
      <c r="A3348">
        <v>10.976466</v>
      </c>
      <c r="B3348">
        <v>4.6520000000000001</v>
      </c>
    </row>
    <row r="3349" spans="1:2" x14ac:dyDescent="0.4">
      <c r="A3349">
        <v>10.978766</v>
      </c>
      <c r="B3349">
        <v>4.6520000000000001</v>
      </c>
    </row>
    <row r="3350" spans="1:2" x14ac:dyDescent="0.4">
      <c r="A3350">
        <v>10.980052000000001</v>
      </c>
      <c r="B3350">
        <v>4.6520000000000001</v>
      </c>
    </row>
    <row r="3351" spans="1:2" x14ac:dyDescent="0.4">
      <c r="A3351">
        <v>10.982599</v>
      </c>
      <c r="B3351">
        <v>4.6520000000000001</v>
      </c>
    </row>
    <row r="3352" spans="1:2" x14ac:dyDescent="0.4">
      <c r="A3352">
        <v>10.98509</v>
      </c>
      <c r="B3352">
        <v>4.6520000000000001</v>
      </c>
    </row>
    <row r="3353" spans="1:2" x14ac:dyDescent="0.4">
      <c r="A3353">
        <v>10.987335</v>
      </c>
      <c r="B3353">
        <v>4.6520000000000001</v>
      </c>
    </row>
    <row r="3354" spans="1:2" x14ac:dyDescent="0.4">
      <c r="A3354">
        <v>10.987581</v>
      </c>
      <c r="B3354">
        <v>4.6520000000000001</v>
      </c>
    </row>
    <row r="3355" spans="1:2" x14ac:dyDescent="0.4">
      <c r="A3355">
        <v>10.991222</v>
      </c>
      <c r="B3355">
        <v>4.6520000000000001</v>
      </c>
    </row>
    <row r="3356" spans="1:2" x14ac:dyDescent="0.4">
      <c r="A3356">
        <v>10.993753999999999</v>
      </c>
      <c r="B3356">
        <v>4.6520000000000001</v>
      </c>
    </row>
    <row r="3357" spans="1:2" x14ac:dyDescent="0.4">
      <c r="A3357">
        <v>10.993753999999999</v>
      </c>
      <c r="B3357">
        <v>4.6520000000000001</v>
      </c>
    </row>
    <row r="3358" spans="1:2" x14ac:dyDescent="0.4">
      <c r="A3358">
        <v>10.997546</v>
      </c>
      <c r="B3358">
        <v>4.6520000000000001</v>
      </c>
    </row>
    <row r="3359" spans="1:2" x14ac:dyDescent="0.4">
      <c r="A3359">
        <v>10.999639999999999</v>
      </c>
      <c r="B3359">
        <v>4.6520000000000001</v>
      </c>
    </row>
    <row r="3360" spans="1:2" x14ac:dyDescent="0.4">
      <c r="A3360">
        <v>11.001378000000001</v>
      </c>
      <c r="B3360">
        <v>4.6520000000000001</v>
      </c>
    </row>
    <row r="3361" spans="1:2" x14ac:dyDescent="0.4">
      <c r="A3361">
        <v>11.005019000000001</v>
      </c>
      <c r="B3361">
        <v>4.6520000000000001</v>
      </c>
    </row>
    <row r="3362" spans="1:2" x14ac:dyDescent="0.4">
      <c r="A3362">
        <v>11.00736</v>
      </c>
      <c r="B3362">
        <v>4.6520000000000001</v>
      </c>
    </row>
    <row r="3363" spans="1:2" x14ac:dyDescent="0.4">
      <c r="A3363">
        <v>11.00736</v>
      </c>
      <c r="B3363">
        <v>4.6520000000000001</v>
      </c>
    </row>
    <row r="3364" spans="1:2" x14ac:dyDescent="0.4">
      <c r="A3364">
        <v>11.010002</v>
      </c>
      <c r="B3364">
        <v>4.6520000000000001</v>
      </c>
    </row>
    <row r="3365" spans="1:2" x14ac:dyDescent="0.4">
      <c r="A3365">
        <v>11.012247</v>
      </c>
      <c r="B3365">
        <v>4.6520000000000001</v>
      </c>
    </row>
    <row r="3366" spans="1:2" x14ac:dyDescent="0.4">
      <c r="A3366">
        <v>11.013833999999999</v>
      </c>
      <c r="B3366">
        <v>4.6520000000000001</v>
      </c>
    </row>
    <row r="3367" spans="1:2" x14ac:dyDescent="0.4">
      <c r="A3367">
        <v>11.017474999999999</v>
      </c>
      <c r="B3367">
        <v>4.6520000000000001</v>
      </c>
    </row>
    <row r="3368" spans="1:2" x14ac:dyDescent="0.4">
      <c r="A3368">
        <v>11.01972</v>
      </c>
      <c r="B3368">
        <v>4.6520000000000001</v>
      </c>
    </row>
    <row r="3369" spans="1:2" x14ac:dyDescent="0.4">
      <c r="A3369">
        <v>11.021307999999999</v>
      </c>
      <c r="B3369">
        <v>4.6520000000000001</v>
      </c>
    </row>
    <row r="3370" spans="1:2" x14ac:dyDescent="0.4">
      <c r="A3370">
        <v>11.023458</v>
      </c>
      <c r="B3370">
        <v>4.6520000000000001</v>
      </c>
    </row>
    <row r="3371" spans="1:2" x14ac:dyDescent="0.4">
      <c r="A3371">
        <v>11.025043</v>
      </c>
      <c r="B3371">
        <v>4.6520000000000001</v>
      </c>
    </row>
    <row r="3372" spans="1:2" x14ac:dyDescent="0.4">
      <c r="A3372">
        <v>11.026289999999999</v>
      </c>
      <c r="B3372">
        <v>4.6520000000000001</v>
      </c>
    </row>
    <row r="3373" spans="1:2" x14ac:dyDescent="0.4">
      <c r="A3373">
        <v>11.029932000000001</v>
      </c>
      <c r="B3373">
        <v>4.6520000000000001</v>
      </c>
    </row>
    <row r="3374" spans="1:2" x14ac:dyDescent="0.4">
      <c r="A3374">
        <v>11.031026000000001</v>
      </c>
      <c r="B3374">
        <v>4.6520000000000001</v>
      </c>
    </row>
    <row r="3375" spans="1:2" x14ac:dyDescent="0.4">
      <c r="A3375">
        <v>11.031272</v>
      </c>
      <c r="B3375">
        <v>4.6520000000000001</v>
      </c>
    </row>
    <row r="3376" spans="1:2" x14ac:dyDescent="0.4">
      <c r="A3376">
        <v>11.034914000000001</v>
      </c>
      <c r="B3376">
        <v>4.6520000000000001</v>
      </c>
    </row>
    <row r="3377" spans="1:2" x14ac:dyDescent="0.4">
      <c r="A3377">
        <v>11.036159</v>
      </c>
      <c r="B3377">
        <v>4.6520000000000001</v>
      </c>
    </row>
    <row r="3378" spans="1:2" x14ac:dyDescent="0.4">
      <c r="A3378">
        <v>11.038746</v>
      </c>
      <c r="B3378">
        <v>4.6520000000000001</v>
      </c>
    </row>
    <row r="3379" spans="1:2" x14ac:dyDescent="0.4">
      <c r="A3379">
        <v>11.042388000000001</v>
      </c>
      <c r="B3379">
        <v>4.6520000000000001</v>
      </c>
    </row>
    <row r="3380" spans="1:2" x14ac:dyDescent="0.4">
      <c r="A3380">
        <v>11.044727999999999</v>
      </c>
      <c r="B3380">
        <v>4.6520000000000001</v>
      </c>
    </row>
    <row r="3381" spans="1:2" x14ac:dyDescent="0.4">
      <c r="A3381">
        <v>11.044727999999999</v>
      </c>
      <c r="B3381">
        <v>4.6520000000000001</v>
      </c>
    </row>
    <row r="3382" spans="1:2" x14ac:dyDescent="0.4">
      <c r="A3382">
        <v>11.047370000000001</v>
      </c>
      <c r="B3382">
        <v>4.6520000000000001</v>
      </c>
    </row>
    <row r="3383" spans="1:2" x14ac:dyDescent="0.4">
      <c r="A3383">
        <v>11.049614999999999</v>
      </c>
      <c r="B3383">
        <v>4.6520000000000001</v>
      </c>
    </row>
    <row r="3384" spans="1:2" x14ac:dyDescent="0.4">
      <c r="A3384">
        <v>11.051202</v>
      </c>
      <c r="B3384">
        <v>4.6520000000000001</v>
      </c>
    </row>
    <row r="3385" spans="1:2" x14ac:dyDescent="0.4">
      <c r="A3385">
        <v>11.053352</v>
      </c>
      <c r="B3385">
        <v>4.6520000000000001</v>
      </c>
    </row>
    <row r="3386" spans="1:2" x14ac:dyDescent="0.4">
      <c r="A3386">
        <v>11.055597000000001</v>
      </c>
      <c r="B3386">
        <v>4.6520000000000001</v>
      </c>
    </row>
    <row r="3387" spans="1:2" x14ac:dyDescent="0.4">
      <c r="A3387">
        <v>11.056184999999999</v>
      </c>
      <c r="B3387">
        <v>4.6520000000000001</v>
      </c>
    </row>
    <row r="3388" spans="1:2" x14ac:dyDescent="0.4">
      <c r="A3388">
        <v>11.059825999999999</v>
      </c>
      <c r="B3388">
        <v>4.6520000000000001</v>
      </c>
    </row>
    <row r="3389" spans="1:2" x14ac:dyDescent="0.4">
      <c r="A3389">
        <v>11.061070000000001</v>
      </c>
      <c r="B3389">
        <v>4.6520000000000001</v>
      </c>
    </row>
    <row r="3390" spans="1:2" x14ac:dyDescent="0.4">
      <c r="A3390">
        <v>11.063658</v>
      </c>
      <c r="B3390">
        <v>4.6520000000000001</v>
      </c>
    </row>
    <row r="3391" spans="1:2" x14ac:dyDescent="0.4">
      <c r="A3391">
        <v>11.067299999999999</v>
      </c>
      <c r="B3391">
        <v>4.6520000000000001</v>
      </c>
    </row>
    <row r="3392" spans="1:2" x14ac:dyDescent="0.4">
      <c r="A3392">
        <v>11.06964</v>
      </c>
      <c r="B3392">
        <v>4.6520000000000001</v>
      </c>
    </row>
    <row r="3393" spans="1:2" x14ac:dyDescent="0.4">
      <c r="A3393">
        <v>11.06964</v>
      </c>
      <c r="B3393">
        <v>4.6520000000000001</v>
      </c>
    </row>
    <row r="3394" spans="1:2" x14ac:dyDescent="0.4">
      <c r="A3394">
        <v>11.072282</v>
      </c>
      <c r="B3394">
        <v>4.6520000000000001</v>
      </c>
    </row>
    <row r="3395" spans="1:2" x14ac:dyDescent="0.4">
      <c r="A3395">
        <v>11.074623000000001</v>
      </c>
      <c r="B3395">
        <v>4.6520000000000001</v>
      </c>
    </row>
    <row r="3396" spans="1:2" x14ac:dyDescent="0.4">
      <c r="A3396">
        <v>11.074623000000001</v>
      </c>
      <c r="B3396">
        <v>4.6520000000000001</v>
      </c>
    </row>
    <row r="3397" spans="1:2" x14ac:dyDescent="0.4">
      <c r="A3397">
        <v>11.077265000000001</v>
      </c>
      <c r="B3397">
        <v>4.6520000000000001</v>
      </c>
    </row>
    <row r="3398" spans="1:2" x14ac:dyDescent="0.4">
      <c r="A3398">
        <v>11.079509</v>
      </c>
      <c r="B3398">
        <v>4.6520000000000001</v>
      </c>
    </row>
    <row r="3399" spans="1:2" x14ac:dyDescent="0.4">
      <c r="A3399">
        <v>11.080755</v>
      </c>
      <c r="B3399">
        <v>4.6520000000000001</v>
      </c>
    </row>
    <row r="3400" spans="1:2" x14ac:dyDescent="0.4">
      <c r="A3400">
        <v>11.082247000000001</v>
      </c>
      <c r="B3400">
        <v>4.6520000000000001</v>
      </c>
    </row>
    <row r="3401" spans="1:2" x14ac:dyDescent="0.4">
      <c r="A3401">
        <v>11.085737999999999</v>
      </c>
      <c r="B3401">
        <v>4.6520000000000001</v>
      </c>
    </row>
    <row r="3402" spans="1:2" x14ac:dyDescent="0.4">
      <c r="A3402">
        <v>11.085737999999999</v>
      </c>
      <c r="B3402">
        <v>4.6520000000000001</v>
      </c>
    </row>
    <row r="3403" spans="1:2" x14ac:dyDescent="0.4">
      <c r="A3403">
        <v>11.087229000000001</v>
      </c>
      <c r="B3403">
        <v>4.6520000000000001</v>
      </c>
    </row>
    <row r="3404" spans="1:2" x14ac:dyDescent="0.4">
      <c r="A3404">
        <v>11.090814999999999</v>
      </c>
      <c r="B3404">
        <v>4.6520000000000001</v>
      </c>
    </row>
    <row r="3405" spans="1:2" x14ac:dyDescent="0.4">
      <c r="A3405">
        <v>11.090814999999999</v>
      </c>
      <c r="B3405">
        <v>4.6520000000000001</v>
      </c>
    </row>
    <row r="3406" spans="1:2" x14ac:dyDescent="0.4">
      <c r="A3406">
        <v>11.092060999999999</v>
      </c>
      <c r="B3406">
        <v>4.6520000000000001</v>
      </c>
    </row>
    <row r="3407" spans="1:2" x14ac:dyDescent="0.4">
      <c r="A3407">
        <v>11.095798</v>
      </c>
      <c r="B3407">
        <v>4.6520000000000001</v>
      </c>
    </row>
    <row r="3408" spans="1:2" x14ac:dyDescent="0.4">
      <c r="A3408">
        <v>11.095798</v>
      </c>
      <c r="B3408">
        <v>4.6520000000000001</v>
      </c>
    </row>
    <row r="3409" spans="1:2" x14ac:dyDescent="0.4">
      <c r="A3409">
        <v>11.098193999999999</v>
      </c>
      <c r="B3409">
        <v>4.6520000000000001</v>
      </c>
    </row>
    <row r="3410" spans="1:2" x14ac:dyDescent="0.4">
      <c r="A3410">
        <v>11.10078</v>
      </c>
      <c r="B3410">
        <v>4.6520000000000001</v>
      </c>
    </row>
    <row r="3411" spans="1:2" x14ac:dyDescent="0.4">
      <c r="A3411">
        <v>11.10078</v>
      </c>
      <c r="B3411">
        <v>4.6520000000000001</v>
      </c>
    </row>
    <row r="3412" spans="1:2" x14ac:dyDescent="0.4">
      <c r="A3412">
        <v>11.103175999999999</v>
      </c>
      <c r="B3412">
        <v>4.6520000000000001</v>
      </c>
    </row>
    <row r="3413" spans="1:2" x14ac:dyDescent="0.4">
      <c r="A3413">
        <v>11.105327000000001</v>
      </c>
      <c r="B3413">
        <v>4.6520000000000001</v>
      </c>
    </row>
    <row r="3414" spans="1:2" x14ac:dyDescent="0.4">
      <c r="A3414">
        <v>11.106913</v>
      </c>
      <c r="B3414">
        <v>4.6520000000000001</v>
      </c>
    </row>
    <row r="3415" spans="1:2" x14ac:dyDescent="0.4">
      <c r="A3415">
        <v>11.108159000000001</v>
      </c>
      <c r="B3415">
        <v>4.6520000000000001</v>
      </c>
    </row>
    <row r="3416" spans="1:2" x14ac:dyDescent="0.4">
      <c r="A3416">
        <v>11.111895000000001</v>
      </c>
      <c r="B3416">
        <v>4.6520000000000001</v>
      </c>
    </row>
    <row r="3417" spans="1:2" x14ac:dyDescent="0.4">
      <c r="A3417">
        <v>11.111895000000001</v>
      </c>
      <c r="B3417">
        <v>4.6520000000000001</v>
      </c>
    </row>
    <row r="3418" spans="1:2" x14ac:dyDescent="0.4">
      <c r="A3418">
        <v>11.113141000000001</v>
      </c>
      <c r="B3418">
        <v>4.6520000000000001</v>
      </c>
    </row>
    <row r="3419" spans="1:2" x14ac:dyDescent="0.4">
      <c r="A3419">
        <v>11.116878</v>
      </c>
      <c r="B3419">
        <v>4.6520000000000001</v>
      </c>
    </row>
    <row r="3420" spans="1:2" x14ac:dyDescent="0.4">
      <c r="A3420">
        <v>11.116878</v>
      </c>
      <c r="B3420">
        <v>4.6520000000000001</v>
      </c>
    </row>
    <row r="3421" spans="1:2" x14ac:dyDescent="0.4">
      <c r="A3421">
        <v>11.118463999999999</v>
      </c>
      <c r="B3421">
        <v>4.6520000000000001</v>
      </c>
    </row>
    <row r="3422" spans="1:2" x14ac:dyDescent="0.4">
      <c r="A3422">
        <v>11.121613999999999</v>
      </c>
      <c r="B3422">
        <v>4.6520000000000001</v>
      </c>
    </row>
    <row r="3423" spans="1:2" x14ac:dyDescent="0.4">
      <c r="A3423">
        <v>11.121613999999999</v>
      </c>
      <c r="B3423">
        <v>4.6520000000000001</v>
      </c>
    </row>
    <row r="3424" spans="1:2" x14ac:dyDescent="0.4">
      <c r="A3424">
        <v>11.124447</v>
      </c>
      <c r="B3424">
        <v>4.6520000000000001</v>
      </c>
    </row>
    <row r="3425" spans="1:2" x14ac:dyDescent="0.4">
      <c r="A3425">
        <v>11.126747</v>
      </c>
      <c r="B3425">
        <v>4.6520000000000001</v>
      </c>
    </row>
    <row r="3426" spans="1:2" x14ac:dyDescent="0.4">
      <c r="A3426">
        <v>11.126747</v>
      </c>
      <c r="B3426">
        <v>4.6520000000000001</v>
      </c>
    </row>
    <row r="3427" spans="1:2" x14ac:dyDescent="0.4">
      <c r="A3427">
        <v>11.129333000000001</v>
      </c>
      <c r="B3427">
        <v>4.6520000000000001</v>
      </c>
    </row>
    <row r="3428" spans="1:2" x14ac:dyDescent="0.4">
      <c r="A3428">
        <v>11.131579</v>
      </c>
      <c r="B3428">
        <v>4.6520000000000001</v>
      </c>
    </row>
    <row r="3429" spans="1:2" x14ac:dyDescent="0.4">
      <c r="A3429">
        <v>11.132071</v>
      </c>
      <c r="B3429">
        <v>4.6520000000000001</v>
      </c>
    </row>
    <row r="3430" spans="1:2" x14ac:dyDescent="0.4">
      <c r="A3430">
        <v>11.134164999999999</v>
      </c>
      <c r="B3430">
        <v>4.6520000000000001</v>
      </c>
    </row>
    <row r="3431" spans="1:2" x14ac:dyDescent="0.4">
      <c r="A3431">
        <v>11.137053</v>
      </c>
      <c r="B3431">
        <v>4.6520000000000001</v>
      </c>
    </row>
    <row r="3432" spans="1:2" x14ac:dyDescent="0.4">
      <c r="A3432">
        <v>11.137053</v>
      </c>
      <c r="B3432">
        <v>4.6520000000000001</v>
      </c>
    </row>
    <row r="3433" spans="1:2" x14ac:dyDescent="0.4">
      <c r="A3433">
        <v>11.139296999999999</v>
      </c>
      <c r="B3433">
        <v>4.6520000000000001</v>
      </c>
    </row>
    <row r="3434" spans="1:2" x14ac:dyDescent="0.4">
      <c r="A3434">
        <v>11.142035</v>
      </c>
      <c r="B3434">
        <v>4.6520000000000001</v>
      </c>
    </row>
    <row r="3435" spans="1:2" x14ac:dyDescent="0.4">
      <c r="A3435">
        <v>11.142035</v>
      </c>
      <c r="B3435">
        <v>4.6520000000000001</v>
      </c>
    </row>
    <row r="3436" spans="1:2" x14ac:dyDescent="0.4">
      <c r="A3436">
        <v>11.144035000000001</v>
      </c>
      <c r="B3436">
        <v>4.6520000000000001</v>
      </c>
    </row>
    <row r="3437" spans="1:2" x14ac:dyDescent="0.4">
      <c r="A3437">
        <v>11.147867</v>
      </c>
      <c r="B3437">
        <v>4.6520000000000001</v>
      </c>
    </row>
    <row r="3438" spans="1:2" x14ac:dyDescent="0.4">
      <c r="A3438">
        <v>11.147867</v>
      </c>
      <c r="B3438">
        <v>4.6520000000000001</v>
      </c>
    </row>
    <row r="3439" spans="1:2" x14ac:dyDescent="0.4">
      <c r="A3439">
        <v>11.150453000000001</v>
      </c>
      <c r="B3439">
        <v>4.6520000000000001</v>
      </c>
    </row>
    <row r="3440" spans="1:2" x14ac:dyDescent="0.4">
      <c r="A3440">
        <v>11.151999999999999</v>
      </c>
      <c r="B3440">
        <v>4.6520000000000001</v>
      </c>
    </row>
    <row r="3441" spans="1:2" x14ac:dyDescent="0.4">
      <c r="A3441">
        <v>11.151999999999999</v>
      </c>
      <c r="B3441">
        <v>4.6520000000000001</v>
      </c>
    </row>
    <row r="3442" spans="1:2" x14ac:dyDescent="0.4">
      <c r="A3442">
        <v>11.155586</v>
      </c>
      <c r="B3442">
        <v>4.6520000000000001</v>
      </c>
    </row>
    <row r="3443" spans="1:2" x14ac:dyDescent="0.4">
      <c r="A3443">
        <v>11.157983</v>
      </c>
      <c r="B3443">
        <v>4.6520000000000001</v>
      </c>
    </row>
    <row r="3444" spans="1:2" x14ac:dyDescent="0.4">
      <c r="A3444">
        <v>11.158982</v>
      </c>
      <c r="B3444">
        <v>4.6520000000000001</v>
      </c>
    </row>
    <row r="3445" spans="1:2" x14ac:dyDescent="0.4">
      <c r="A3445">
        <v>11.160474000000001</v>
      </c>
      <c r="B3445">
        <v>4.6520000000000001</v>
      </c>
    </row>
    <row r="3446" spans="1:2" x14ac:dyDescent="0.4">
      <c r="A3446">
        <v>11.163306</v>
      </c>
      <c r="B3446">
        <v>4.6520000000000001</v>
      </c>
    </row>
    <row r="3447" spans="1:2" x14ac:dyDescent="0.4">
      <c r="A3447">
        <v>11.163306</v>
      </c>
      <c r="B3447">
        <v>4.6520000000000001</v>
      </c>
    </row>
    <row r="3448" spans="1:2" x14ac:dyDescent="0.4">
      <c r="A3448">
        <v>11.165305999999999</v>
      </c>
      <c r="B3448">
        <v>4.6520000000000001</v>
      </c>
    </row>
    <row r="3449" spans="1:2" x14ac:dyDescent="0.4">
      <c r="A3449">
        <v>11.168096999999999</v>
      </c>
      <c r="B3449">
        <v>4.6520000000000001</v>
      </c>
    </row>
    <row r="3450" spans="1:2" x14ac:dyDescent="0.4">
      <c r="A3450">
        <v>11.168096999999999</v>
      </c>
      <c r="B3450">
        <v>4.6520000000000001</v>
      </c>
    </row>
    <row r="3451" spans="1:2" x14ac:dyDescent="0.4">
      <c r="A3451">
        <v>11.170629999999999</v>
      </c>
      <c r="B3451">
        <v>4.6520000000000001</v>
      </c>
    </row>
    <row r="3452" spans="1:2" x14ac:dyDescent="0.4">
      <c r="A3452">
        <v>11.173080000000001</v>
      </c>
      <c r="B3452">
        <v>4.6520000000000001</v>
      </c>
    </row>
    <row r="3453" spans="1:2" x14ac:dyDescent="0.4">
      <c r="A3453">
        <v>11.173080000000001</v>
      </c>
      <c r="B3453">
        <v>4.6520000000000001</v>
      </c>
    </row>
    <row r="3454" spans="1:2" x14ac:dyDescent="0.4">
      <c r="A3454">
        <v>11.176515999999999</v>
      </c>
      <c r="B3454">
        <v>4.6520000000000001</v>
      </c>
    </row>
    <row r="3455" spans="1:2" x14ac:dyDescent="0.4">
      <c r="A3455">
        <v>11.178253</v>
      </c>
      <c r="B3455">
        <v>4.6520000000000001</v>
      </c>
    </row>
    <row r="3456" spans="1:2" x14ac:dyDescent="0.4">
      <c r="A3456">
        <v>11.178253</v>
      </c>
      <c r="B3456">
        <v>4.6520000000000001</v>
      </c>
    </row>
    <row r="3457" spans="1:2" x14ac:dyDescent="0.4">
      <c r="A3457">
        <v>11.181497999999999</v>
      </c>
      <c r="B3457">
        <v>4.6520000000000001</v>
      </c>
    </row>
    <row r="3458" spans="1:2" x14ac:dyDescent="0.4">
      <c r="A3458">
        <v>11.183085</v>
      </c>
      <c r="B3458">
        <v>4.6520000000000001</v>
      </c>
    </row>
    <row r="3459" spans="1:2" x14ac:dyDescent="0.4">
      <c r="A3459">
        <v>11.184085</v>
      </c>
      <c r="B3459">
        <v>4.6520000000000001</v>
      </c>
    </row>
    <row r="3460" spans="1:2" x14ac:dyDescent="0.4">
      <c r="A3460">
        <v>11.186536</v>
      </c>
      <c r="B3460">
        <v>4.6520000000000001</v>
      </c>
    </row>
    <row r="3461" spans="1:2" x14ac:dyDescent="0.4">
      <c r="A3461">
        <v>11.188218000000001</v>
      </c>
      <c r="B3461">
        <v>4.6520000000000001</v>
      </c>
    </row>
    <row r="3462" spans="1:2" x14ac:dyDescent="0.4">
      <c r="A3462">
        <v>11.189218</v>
      </c>
      <c r="B3462">
        <v>4.6520000000000001</v>
      </c>
    </row>
    <row r="3463" spans="1:2" x14ac:dyDescent="0.4">
      <c r="A3463">
        <v>11.191217</v>
      </c>
      <c r="B3463">
        <v>4.6520000000000001</v>
      </c>
    </row>
    <row r="3464" spans="1:2" x14ac:dyDescent="0.4">
      <c r="A3464">
        <v>11.194201</v>
      </c>
      <c r="B3464">
        <v>4.6520000000000001</v>
      </c>
    </row>
    <row r="3465" spans="1:2" x14ac:dyDescent="0.4">
      <c r="A3465">
        <v>11.194201</v>
      </c>
      <c r="B3465">
        <v>4.6520000000000001</v>
      </c>
    </row>
    <row r="3466" spans="1:2" x14ac:dyDescent="0.4">
      <c r="A3466">
        <v>11.196199999999999</v>
      </c>
      <c r="B3466">
        <v>4.6520000000000001</v>
      </c>
    </row>
    <row r="3467" spans="1:2" x14ac:dyDescent="0.4">
      <c r="A3467">
        <v>11.199427999999999</v>
      </c>
      <c r="B3467">
        <v>4.6520000000000001</v>
      </c>
    </row>
    <row r="3468" spans="1:2" x14ac:dyDescent="0.4">
      <c r="A3468">
        <v>11.199427999999999</v>
      </c>
      <c r="B3468">
        <v>4.6520000000000001</v>
      </c>
    </row>
    <row r="3469" spans="1:2" x14ac:dyDescent="0.4">
      <c r="A3469">
        <v>11.202825000000001</v>
      </c>
      <c r="B3469">
        <v>4.6520000000000001</v>
      </c>
    </row>
    <row r="3470" spans="1:2" x14ac:dyDescent="0.4">
      <c r="A3470">
        <v>11.204824</v>
      </c>
      <c r="B3470">
        <v>4.6520000000000001</v>
      </c>
    </row>
    <row r="3471" spans="1:2" x14ac:dyDescent="0.4">
      <c r="A3471">
        <v>11.204824</v>
      </c>
      <c r="B3471">
        <v>4.6520000000000001</v>
      </c>
    </row>
    <row r="3472" spans="1:2" x14ac:dyDescent="0.4">
      <c r="A3472">
        <v>11.207807000000001</v>
      </c>
      <c r="B3472">
        <v>4.6520000000000001</v>
      </c>
    </row>
    <row r="3473" spans="1:2" x14ac:dyDescent="0.4">
      <c r="A3473">
        <v>11.209806</v>
      </c>
      <c r="B3473">
        <v>4.6520000000000001</v>
      </c>
    </row>
    <row r="3474" spans="1:2" x14ac:dyDescent="0.4">
      <c r="A3474">
        <v>11.210448</v>
      </c>
      <c r="B3474">
        <v>4.6520000000000001</v>
      </c>
    </row>
    <row r="3475" spans="1:2" x14ac:dyDescent="0.4">
      <c r="A3475">
        <v>11.212883</v>
      </c>
      <c r="B3475">
        <v>4.6520000000000001</v>
      </c>
    </row>
    <row r="3476" spans="1:2" x14ac:dyDescent="0.4">
      <c r="A3476">
        <v>11.21428</v>
      </c>
      <c r="B3476">
        <v>4.6520000000000001</v>
      </c>
    </row>
    <row r="3477" spans="1:2" x14ac:dyDescent="0.4">
      <c r="A3477">
        <v>11.215280999999999</v>
      </c>
      <c r="B3477">
        <v>4.6520000000000001</v>
      </c>
    </row>
    <row r="3478" spans="1:2" x14ac:dyDescent="0.4">
      <c r="A3478">
        <v>11.217280000000001</v>
      </c>
      <c r="B3478">
        <v>4.6520000000000001</v>
      </c>
    </row>
    <row r="3479" spans="1:2" x14ac:dyDescent="0.4">
      <c r="A3479">
        <v>11.220357</v>
      </c>
      <c r="B3479">
        <v>4.6520000000000001</v>
      </c>
    </row>
    <row r="3480" spans="1:2" x14ac:dyDescent="0.4">
      <c r="A3480">
        <v>11.220357</v>
      </c>
      <c r="B3480">
        <v>4.6520000000000001</v>
      </c>
    </row>
    <row r="3481" spans="1:2" x14ac:dyDescent="0.4">
      <c r="A3481">
        <v>11.222754</v>
      </c>
      <c r="B3481">
        <v>4.6520000000000001</v>
      </c>
    </row>
    <row r="3482" spans="1:2" x14ac:dyDescent="0.4">
      <c r="A3482">
        <v>11.225339</v>
      </c>
      <c r="B3482">
        <v>4.6520000000000001</v>
      </c>
    </row>
    <row r="3483" spans="1:2" x14ac:dyDescent="0.4">
      <c r="A3483">
        <v>11.225339</v>
      </c>
      <c r="B3483">
        <v>4.6520000000000001</v>
      </c>
    </row>
    <row r="3484" spans="1:2" x14ac:dyDescent="0.4">
      <c r="A3484">
        <v>11.228736</v>
      </c>
      <c r="B3484">
        <v>4.6520000000000001</v>
      </c>
    </row>
    <row r="3485" spans="1:2" x14ac:dyDescent="0.4">
      <c r="A3485">
        <v>11.230378</v>
      </c>
      <c r="B3485">
        <v>4.6520000000000001</v>
      </c>
    </row>
    <row r="3486" spans="1:2" x14ac:dyDescent="0.4">
      <c r="A3486">
        <v>11.230378</v>
      </c>
      <c r="B3486">
        <v>4.6520000000000001</v>
      </c>
    </row>
    <row r="3487" spans="1:2" x14ac:dyDescent="0.4">
      <c r="A3487">
        <v>11.233719000000001</v>
      </c>
      <c r="B3487">
        <v>4.6520000000000001</v>
      </c>
    </row>
    <row r="3488" spans="1:2" x14ac:dyDescent="0.4">
      <c r="A3488">
        <v>11.23536</v>
      </c>
      <c r="B3488">
        <v>4.6520000000000001</v>
      </c>
    </row>
    <row r="3489" spans="1:2" x14ac:dyDescent="0.4">
      <c r="A3489">
        <v>11.236644999999999</v>
      </c>
      <c r="B3489">
        <v>4.6520000000000001</v>
      </c>
    </row>
    <row r="3490" spans="1:2" x14ac:dyDescent="0.4">
      <c r="A3490">
        <v>11.238645</v>
      </c>
      <c r="B3490">
        <v>4.6520000000000001</v>
      </c>
    </row>
    <row r="3491" spans="1:2" x14ac:dyDescent="0.4">
      <c r="A3491">
        <v>11.240192</v>
      </c>
      <c r="B3491">
        <v>4.6520000000000001</v>
      </c>
    </row>
    <row r="3492" spans="1:2" x14ac:dyDescent="0.4">
      <c r="A3492">
        <v>11.241192</v>
      </c>
      <c r="B3492">
        <v>4.6520000000000001</v>
      </c>
    </row>
    <row r="3493" spans="1:2" x14ac:dyDescent="0.4">
      <c r="A3493">
        <v>11.243928</v>
      </c>
      <c r="B3493">
        <v>4.6520000000000001</v>
      </c>
    </row>
    <row r="3494" spans="1:2" x14ac:dyDescent="0.4">
      <c r="A3494">
        <v>11.246174999999999</v>
      </c>
      <c r="B3494">
        <v>4.6520000000000001</v>
      </c>
    </row>
    <row r="3495" spans="1:2" x14ac:dyDescent="0.4">
      <c r="A3495">
        <v>11.246174999999999</v>
      </c>
      <c r="B3495">
        <v>4.6520000000000001</v>
      </c>
    </row>
    <row r="3496" spans="1:2" x14ac:dyDescent="0.4">
      <c r="A3496">
        <v>11.248816</v>
      </c>
      <c r="B3496">
        <v>4.6520000000000001</v>
      </c>
    </row>
    <row r="3497" spans="1:2" x14ac:dyDescent="0.4">
      <c r="A3497">
        <v>11.251251</v>
      </c>
      <c r="B3497">
        <v>4.6520000000000001</v>
      </c>
    </row>
    <row r="3498" spans="1:2" x14ac:dyDescent="0.4">
      <c r="A3498">
        <v>11.251251</v>
      </c>
      <c r="B3498">
        <v>4.6520000000000001</v>
      </c>
    </row>
    <row r="3499" spans="1:2" x14ac:dyDescent="0.4">
      <c r="A3499">
        <v>11.254799</v>
      </c>
      <c r="B3499">
        <v>4.6520000000000001</v>
      </c>
    </row>
    <row r="3500" spans="1:2" x14ac:dyDescent="0.4">
      <c r="A3500">
        <v>11.256384000000001</v>
      </c>
      <c r="B3500">
        <v>4.6520000000000001</v>
      </c>
    </row>
    <row r="3501" spans="1:2" x14ac:dyDescent="0.4">
      <c r="A3501">
        <v>11.256384000000001</v>
      </c>
      <c r="B3501">
        <v>4.6520000000000001</v>
      </c>
    </row>
    <row r="3502" spans="1:2" x14ac:dyDescent="0.4">
      <c r="A3502">
        <v>11.25963</v>
      </c>
      <c r="B3502">
        <v>4.6520000000000001</v>
      </c>
    </row>
    <row r="3503" spans="1:2" x14ac:dyDescent="0.4">
      <c r="A3503">
        <v>11.261557</v>
      </c>
      <c r="B3503">
        <v>4.6520000000000001</v>
      </c>
    </row>
    <row r="3504" spans="1:2" x14ac:dyDescent="0.4">
      <c r="A3504">
        <v>11.262556999999999</v>
      </c>
      <c r="B3504">
        <v>4.6520000000000001</v>
      </c>
    </row>
    <row r="3505" spans="1:2" x14ac:dyDescent="0.4">
      <c r="A3505">
        <v>11.264104</v>
      </c>
      <c r="B3505">
        <v>4.6520000000000001</v>
      </c>
    </row>
    <row r="3506" spans="1:2" x14ac:dyDescent="0.4">
      <c r="A3506">
        <v>11.266104</v>
      </c>
      <c r="B3506">
        <v>4.6520000000000001</v>
      </c>
    </row>
    <row r="3507" spans="1:2" x14ac:dyDescent="0.4">
      <c r="A3507">
        <v>11.267104</v>
      </c>
      <c r="B3507">
        <v>4.6520000000000001</v>
      </c>
    </row>
    <row r="3508" spans="1:2" x14ac:dyDescent="0.4">
      <c r="A3508">
        <v>11.269087000000001</v>
      </c>
      <c r="B3508">
        <v>4.6520000000000001</v>
      </c>
    </row>
    <row r="3509" spans="1:2" x14ac:dyDescent="0.4">
      <c r="A3509">
        <v>11.272086</v>
      </c>
      <c r="B3509">
        <v>4.6520000000000001</v>
      </c>
    </row>
    <row r="3510" spans="1:2" x14ac:dyDescent="0.4">
      <c r="A3510">
        <v>11.272086</v>
      </c>
      <c r="B3510">
        <v>4.6520000000000001</v>
      </c>
    </row>
    <row r="3511" spans="1:2" x14ac:dyDescent="0.4">
      <c r="A3511">
        <v>11.274069000000001</v>
      </c>
      <c r="B3511">
        <v>4.6520000000000001</v>
      </c>
    </row>
    <row r="3512" spans="1:2" x14ac:dyDescent="0.4">
      <c r="A3512">
        <v>11.277068999999999</v>
      </c>
      <c r="B3512">
        <v>4.6520000000000001</v>
      </c>
    </row>
    <row r="3513" spans="1:2" x14ac:dyDescent="0.4">
      <c r="A3513">
        <v>11.277068999999999</v>
      </c>
      <c r="B3513">
        <v>4.6520000000000001</v>
      </c>
    </row>
    <row r="3514" spans="1:2" x14ac:dyDescent="0.4">
      <c r="A3514">
        <v>11.280146</v>
      </c>
      <c r="B3514">
        <v>4.6520000000000001</v>
      </c>
    </row>
    <row r="3515" spans="1:2" x14ac:dyDescent="0.4">
      <c r="A3515">
        <v>11.282393000000001</v>
      </c>
      <c r="B3515">
        <v>4.6520000000000001</v>
      </c>
    </row>
    <row r="3516" spans="1:2" x14ac:dyDescent="0.4">
      <c r="A3516">
        <v>11.282393000000001</v>
      </c>
      <c r="B3516">
        <v>4.6520000000000001</v>
      </c>
    </row>
    <row r="3517" spans="1:2" x14ac:dyDescent="0.4">
      <c r="A3517">
        <v>11.285129</v>
      </c>
      <c r="B3517">
        <v>4.6520000000000001</v>
      </c>
    </row>
    <row r="3518" spans="1:2" x14ac:dyDescent="0.4">
      <c r="A3518">
        <v>11.287374</v>
      </c>
      <c r="B3518">
        <v>4.6520000000000001</v>
      </c>
    </row>
    <row r="3519" spans="1:2" x14ac:dyDescent="0.4">
      <c r="A3519">
        <v>11.288675</v>
      </c>
      <c r="B3519">
        <v>4.6520000000000001</v>
      </c>
    </row>
    <row r="3520" spans="1:2" x14ac:dyDescent="0.4">
      <c r="A3520">
        <v>11.290260999999999</v>
      </c>
      <c r="B3520">
        <v>4.6520000000000001</v>
      </c>
    </row>
    <row r="3521" spans="1:2" x14ac:dyDescent="0.4">
      <c r="A3521">
        <v>11.292507000000001</v>
      </c>
      <c r="B3521">
        <v>4.6520000000000001</v>
      </c>
    </row>
    <row r="3522" spans="1:2" x14ac:dyDescent="0.4">
      <c r="A3522">
        <v>11.292507000000001</v>
      </c>
      <c r="B3522">
        <v>4.6520000000000001</v>
      </c>
    </row>
    <row r="3523" spans="1:2" x14ac:dyDescent="0.4">
      <c r="A3523">
        <v>11.294658</v>
      </c>
      <c r="B3523">
        <v>4.6520000000000001</v>
      </c>
    </row>
    <row r="3524" spans="1:2" x14ac:dyDescent="0.4">
      <c r="A3524">
        <v>11.296244</v>
      </c>
      <c r="B3524">
        <v>4.6520000000000001</v>
      </c>
    </row>
    <row r="3525" spans="1:2" x14ac:dyDescent="0.4">
      <c r="A3525">
        <v>11.296244</v>
      </c>
      <c r="B3525">
        <v>4.6520000000000001</v>
      </c>
    </row>
    <row r="3526" spans="1:2" x14ac:dyDescent="0.4">
      <c r="A3526">
        <v>11.298489999999999</v>
      </c>
      <c r="B3526">
        <v>4.6520000000000001</v>
      </c>
    </row>
    <row r="3527" spans="1:2" x14ac:dyDescent="0.4">
      <c r="A3527">
        <v>11.300226</v>
      </c>
      <c r="B3527">
        <v>4.6520000000000001</v>
      </c>
    </row>
    <row r="3528" spans="1:2" x14ac:dyDescent="0.4">
      <c r="A3528">
        <v>11.300226</v>
      </c>
      <c r="B3528">
        <v>4.6520000000000001</v>
      </c>
    </row>
    <row r="3529" spans="1:2" x14ac:dyDescent="0.4">
      <c r="A3529">
        <v>11.302472</v>
      </c>
      <c r="B3529">
        <v>4.6520000000000001</v>
      </c>
    </row>
    <row r="3530" spans="1:2" x14ac:dyDescent="0.4">
      <c r="A3530">
        <v>11.304963000000001</v>
      </c>
      <c r="B3530">
        <v>4.6520000000000001</v>
      </c>
    </row>
    <row r="3531" spans="1:2" x14ac:dyDescent="0.4">
      <c r="A3531">
        <v>11.304963000000001</v>
      </c>
      <c r="B3531">
        <v>4.6520000000000001</v>
      </c>
    </row>
    <row r="3532" spans="1:2" x14ac:dyDescent="0.4">
      <c r="A3532">
        <v>11.306208</v>
      </c>
      <c r="B3532">
        <v>4.6520000000000001</v>
      </c>
    </row>
    <row r="3533" spans="1:2" x14ac:dyDescent="0.4">
      <c r="A3533">
        <v>11.308795</v>
      </c>
      <c r="B3533">
        <v>4.6520000000000001</v>
      </c>
    </row>
    <row r="3534" spans="1:2" x14ac:dyDescent="0.4">
      <c r="A3534">
        <v>11.308795</v>
      </c>
      <c r="B3534">
        <v>4.6520000000000001</v>
      </c>
    </row>
    <row r="3535" spans="1:2" x14ac:dyDescent="0.4">
      <c r="A3535">
        <v>11.310946</v>
      </c>
      <c r="B3535">
        <v>4.6520000000000001</v>
      </c>
    </row>
    <row r="3536" spans="1:2" x14ac:dyDescent="0.4">
      <c r="A3536">
        <v>11.312531</v>
      </c>
      <c r="B3536">
        <v>4.6520000000000001</v>
      </c>
    </row>
    <row r="3537" spans="1:2" x14ac:dyDescent="0.4">
      <c r="A3537">
        <v>11.313777999999999</v>
      </c>
      <c r="B3537">
        <v>4.6520000000000001</v>
      </c>
    </row>
    <row r="3538" spans="1:2" x14ac:dyDescent="0.4">
      <c r="A3538">
        <v>11.315079000000001</v>
      </c>
      <c r="B3538">
        <v>4.6520000000000001</v>
      </c>
    </row>
    <row r="3539" spans="1:2" x14ac:dyDescent="0.4">
      <c r="A3539">
        <v>11.317664000000001</v>
      </c>
      <c r="B3539">
        <v>4.6520000000000001</v>
      </c>
    </row>
    <row r="3540" spans="1:2" x14ac:dyDescent="0.4">
      <c r="A3540">
        <v>11.318911</v>
      </c>
      <c r="B3540">
        <v>4.6520000000000001</v>
      </c>
    </row>
    <row r="3541" spans="1:2" x14ac:dyDescent="0.4">
      <c r="A3541">
        <v>11.320251000000001</v>
      </c>
      <c r="B3541">
        <v>4.6520000000000001</v>
      </c>
    </row>
    <row r="3542" spans="1:2" x14ac:dyDescent="0.4">
      <c r="A3542">
        <v>11.321496</v>
      </c>
      <c r="B3542">
        <v>4.6520000000000001</v>
      </c>
    </row>
    <row r="3543" spans="1:2" x14ac:dyDescent="0.4">
      <c r="A3543">
        <v>11.322742</v>
      </c>
      <c r="B3543">
        <v>4.6520000000000001</v>
      </c>
    </row>
    <row r="3544" spans="1:2" x14ac:dyDescent="0.4">
      <c r="A3544">
        <v>11.325233000000001</v>
      </c>
      <c r="B3544">
        <v>4.6520000000000001</v>
      </c>
    </row>
    <row r="3545" spans="1:2" x14ac:dyDescent="0.4">
      <c r="A3545">
        <v>11.327629</v>
      </c>
      <c r="B3545">
        <v>4.6520000000000001</v>
      </c>
    </row>
    <row r="3546" spans="1:2" x14ac:dyDescent="0.4">
      <c r="A3546">
        <v>11.328875999999999</v>
      </c>
      <c r="B3546">
        <v>4.6520000000000001</v>
      </c>
    </row>
    <row r="3547" spans="1:2" x14ac:dyDescent="0.4">
      <c r="A3547">
        <v>11.332516999999999</v>
      </c>
      <c r="B3547">
        <v>4.6520000000000001</v>
      </c>
    </row>
    <row r="3548" spans="1:2" x14ac:dyDescent="0.4">
      <c r="A3548">
        <v>11.333610999999999</v>
      </c>
      <c r="B3548">
        <v>4.6520000000000001</v>
      </c>
    </row>
    <row r="3549" spans="1:2" x14ac:dyDescent="0.4">
      <c r="A3549">
        <v>11.335198</v>
      </c>
      <c r="B3549">
        <v>4.6520000000000001</v>
      </c>
    </row>
    <row r="3550" spans="1:2" x14ac:dyDescent="0.4">
      <c r="A3550">
        <v>11.3375</v>
      </c>
      <c r="B3550">
        <v>4.6520000000000001</v>
      </c>
    </row>
    <row r="3551" spans="1:2" x14ac:dyDescent="0.4">
      <c r="A3551">
        <v>11.338934999999999</v>
      </c>
      <c r="B3551">
        <v>4.6520000000000001</v>
      </c>
    </row>
    <row r="3552" spans="1:2" x14ac:dyDescent="0.4">
      <c r="A3552">
        <v>11.340180999999999</v>
      </c>
      <c r="B3552">
        <v>4.6520000000000001</v>
      </c>
    </row>
    <row r="3553" spans="1:2" x14ac:dyDescent="0.4">
      <c r="A3553">
        <v>11.342482</v>
      </c>
      <c r="B3553">
        <v>4.6520000000000001</v>
      </c>
    </row>
    <row r="3554" spans="1:2" x14ac:dyDescent="0.4">
      <c r="A3554">
        <v>11.343916999999999</v>
      </c>
      <c r="B3554">
        <v>4.6520000000000001</v>
      </c>
    </row>
    <row r="3555" spans="1:2" x14ac:dyDescent="0.4">
      <c r="A3555">
        <v>11.345162999999999</v>
      </c>
      <c r="B3555">
        <v>4.6520000000000001</v>
      </c>
    </row>
    <row r="3556" spans="1:2" x14ac:dyDescent="0.4">
      <c r="A3556">
        <v>11.347465</v>
      </c>
      <c r="B3556">
        <v>4.6520000000000001</v>
      </c>
    </row>
    <row r="3557" spans="1:2" x14ac:dyDescent="0.4">
      <c r="A3557">
        <v>11.35005</v>
      </c>
      <c r="B3557">
        <v>4.6520000000000001</v>
      </c>
    </row>
    <row r="3558" spans="1:2" x14ac:dyDescent="0.4">
      <c r="A3558">
        <v>11.351296</v>
      </c>
      <c r="B3558">
        <v>4.6520000000000001</v>
      </c>
    </row>
    <row r="3559" spans="1:2" x14ac:dyDescent="0.4">
      <c r="A3559">
        <v>11.353787000000001</v>
      </c>
      <c r="B3559">
        <v>4.6520000000000001</v>
      </c>
    </row>
    <row r="3560" spans="1:2" x14ac:dyDescent="0.4">
      <c r="A3560">
        <v>11.355032</v>
      </c>
      <c r="B3560">
        <v>4.6520000000000001</v>
      </c>
    </row>
    <row r="3561" spans="1:2" x14ac:dyDescent="0.4">
      <c r="A3561">
        <v>11.356278</v>
      </c>
      <c r="B3561">
        <v>4.6520000000000001</v>
      </c>
    </row>
    <row r="3562" spans="1:2" x14ac:dyDescent="0.4">
      <c r="A3562">
        <v>11.358769000000001</v>
      </c>
      <c r="B3562">
        <v>4.6520000000000001</v>
      </c>
    </row>
    <row r="3563" spans="1:2" x14ac:dyDescent="0.4">
      <c r="A3563">
        <v>11.360015000000001</v>
      </c>
      <c r="B3563">
        <v>4.6520000000000001</v>
      </c>
    </row>
    <row r="3564" spans="1:2" x14ac:dyDescent="0.4">
      <c r="A3564">
        <v>11.362601</v>
      </c>
      <c r="B3564">
        <v>4.6520000000000001</v>
      </c>
    </row>
    <row r="3565" spans="1:2" x14ac:dyDescent="0.4">
      <c r="A3565">
        <v>11.363752</v>
      </c>
      <c r="B3565">
        <v>4.6520000000000001</v>
      </c>
    </row>
    <row r="3566" spans="1:2" x14ac:dyDescent="0.4">
      <c r="A3566">
        <v>11.366338000000001</v>
      </c>
      <c r="B3566">
        <v>4.6520000000000001</v>
      </c>
    </row>
    <row r="3567" spans="1:2" x14ac:dyDescent="0.4">
      <c r="A3567">
        <v>11.367584000000001</v>
      </c>
      <c r="B3567">
        <v>4.6520000000000001</v>
      </c>
    </row>
    <row r="3568" spans="1:2" x14ac:dyDescent="0.4">
      <c r="A3568">
        <v>11.369884000000001</v>
      </c>
      <c r="B3568">
        <v>4.6520000000000001</v>
      </c>
    </row>
    <row r="3569" spans="1:2" x14ac:dyDescent="0.4">
      <c r="A3569">
        <v>11.372471000000001</v>
      </c>
      <c r="B3569">
        <v>4.6520000000000001</v>
      </c>
    </row>
    <row r="3570" spans="1:2" x14ac:dyDescent="0.4">
      <c r="A3570">
        <v>11.373716999999999</v>
      </c>
      <c r="B3570">
        <v>4.6520000000000001</v>
      </c>
    </row>
    <row r="3571" spans="1:2" x14ac:dyDescent="0.4">
      <c r="A3571">
        <v>11.374867</v>
      </c>
      <c r="B3571">
        <v>4.6520000000000001</v>
      </c>
    </row>
    <row r="3572" spans="1:2" x14ac:dyDescent="0.4">
      <c r="A3572">
        <v>11.377452999999999</v>
      </c>
      <c r="B3572">
        <v>4.6520000000000001</v>
      </c>
    </row>
    <row r="3573" spans="1:2" x14ac:dyDescent="0.4">
      <c r="A3573">
        <v>11.378698999999999</v>
      </c>
      <c r="B3573">
        <v>4.6520000000000001</v>
      </c>
    </row>
    <row r="3574" spans="1:2" x14ac:dyDescent="0.4">
      <c r="A3574">
        <v>11.382339999999999</v>
      </c>
      <c r="B3574">
        <v>4.6520000000000001</v>
      </c>
    </row>
    <row r="3575" spans="1:2" x14ac:dyDescent="0.4">
      <c r="A3575">
        <v>11.383435</v>
      </c>
      <c r="B3575">
        <v>4.6520000000000001</v>
      </c>
    </row>
    <row r="3576" spans="1:2" x14ac:dyDescent="0.4">
      <c r="A3576">
        <v>11.384682</v>
      </c>
      <c r="B3576">
        <v>4.6520000000000001</v>
      </c>
    </row>
    <row r="3577" spans="1:2" x14ac:dyDescent="0.4">
      <c r="A3577">
        <v>11.387323</v>
      </c>
      <c r="B3577">
        <v>4.6520000000000001</v>
      </c>
    </row>
    <row r="3578" spans="1:2" x14ac:dyDescent="0.4">
      <c r="A3578">
        <v>11.388417</v>
      </c>
      <c r="B3578">
        <v>4.6520000000000001</v>
      </c>
    </row>
    <row r="3579" spans="1:2" x14ac:dyDescent="0.4">
      <c r="A3579">
        <v>11.390005</v>
      </c>
      <c r="B3579">
        <v>4.6520000000000001</v>
      </c>
    </row>
    <row r="3580" spans="1:2" x14ac:dyDescent="0.4">
      <c r="A3580">
        <v>11.392305</v>
      </c>
      <c r="B3580">
        <v>4.6520000000000001</v>
      </c>
    </row>
    <row r="3581" spans="1:2" x14ac:dyDescent="0.4">
      <c r="A3581">
        <v>11.393741</v>
      </c>
      <c r="B3581">
        <v>4.6520000000000001</v>
      </c>
    </row>
    <row r="3582" spans="1:2" x14ac:dyDescent="0.4">
      <c r="A3582">
        <v>11.394987</v>
      </c>
      <c r="B3582">
        <v>4.6520000000000001</v>
      </c>
    </row>
    <row r="3583" spans="1:2" x14ac:dyDescent="0.4">
      <c r="A3583">
        <v>11.398629</v>
      </c>
      <c r="B3583">
        <v>4.6520000000000001</v>
      </c>
    </row>
    <row r="3584" spans="1:2" x14ac:dyDescent="0.4">
      <c r="A3584">
        <v>11.399723</v>
      </c>
      <c r="B3584">
        <v>4.6520000000000001</v>
      </c>
    </row>
    <row r="3585" spans="1:2" x14ac:dyDescent="0.4">
      <c r="A3585">
        <v>11.400969999999999</v>
      </c>
      <c r="B3585">
        <v>4.6520000000000001</v>
      </c>
    </row>
    <row r="3586" spans="1:2" x14ac:dyDescent="0.4">
      <c r="A3586">
        <v>11.403611</v>
      </c>
      <c r="B3586">
        <v>4.6520000000000001</v>
      </c>
    </row>
    <row r="3587" spans="1:2" x14ac:dyDescent="0.4">
      <c r="A3587">
        <v>11.405046</v>
      </c>
      <c r="B3587">
        <v>4.6520000000000001</v>
      </c>
    </row>
    <row r="3588" spans="1:2" x14ac:dyDescent="0.4">
      <c r="A3588">
        <v>11.407443000000001</v>
      </c>
      <c r="B3588">
        <v>4.6520000000000001</v>
      </c>
    </row>
    <row r="3589" spans="1:2" x14ac:dyDescent="0.4">
      <c r="A3589">
        <v>11.409744</v>
      </c>
      <c r="B3589">
        <v>4.6520000000000001</v>
      </c>
    </row>
    <row r="3590" spans="1:2" x14ac:dyDescent="0.4">
      <c r="A3590">
        <v>11.412330000000001</v>
      </c>
      <c r="B3590">
        <v>4.6520000000000001</v>
      </c>
    </row>
    <row r="3591" spans="1:2" x14ac:dyDescent="0.4">
      <c r="A3591">
        <v>11.413576000000001</v>
      </c>
      <c r="B3591">
        <v>4.6520000000000001</v>
      </c>
    </row>
    <row r="3592" spans="1:2" x14ac:dyDescent="0.4">
      <c r="A3592">
        <v>11.414726</v>
      </c>
      <c r="B3592">
        <v>4.6520000000000001</v>
      </c>
    </row>
    <row r="3593" spans="1:2" x14ac:dyDescent="0.4">
      <c r="A3593">
        <v>11.417312000000001</v>
      </c>
      <c r="B3593">
        <v>4.6520000000000001</v>
      </c>
    </row>
    <row r="3594" spans="1:2" x14ac:dyDescent="0.4">
      <c r="A3594">
        <v>11.418558000000001</v>
      </c>
      <c r="B3594">
        <v>4.6520000000000001</v>
      </c>
    </row>
    <row r="3595" spans="1:2" x14ac:dyDescent="0.4">
      <c r="A3595">
        <v>11.421049999999999</v>
      </c>
      <c r="B3595">
        <v>4.6520000000000001</v>
      </c>
    </row>
    <row r="3596" spans="1:2" x14ac:dyDescent="0.4">
      <c r="A3596">
        <v>11.422295</v>
      </c>
      <c r="B3596">
        <v>4.6520000000000001</v>
      </c>
    </row>
    <row r="3597" spans="1:2" x14ac:dyDescent="0.4">
      <c r="A3597">
        <v>11.423541</v>
      </c>
      <c r="B3597">
        <v>4.6520000000000001</v>
      </c>
    </row>
    <row r="3598" spans="1:2" x14ac:dyDescent="0.4">
      <c r="A3598">
        <v>11.427182</v>
      </c>
      <c r="B3598">
        <v>4.6520000000000001</v>
      </c>
    </row>
    <row r="3599" spans="1:2" x14ac:dyDescent="0.4">
      <c r="A3599">
        <v>11.428616999999999</v>
      </c>
      <c r="B3599">
        <v>4.6520000000000001</v>
      </c>
    </row>
    <row r="3600" spans="1:2" x14ac:dyDescent="0.4">
      <c r="A3600">
        <v>11.429864</v>
      </c>
      <c r="B3600">
        <v>4.6520000000000001</v>
      </c>
    </row>
    <row r="3601" spans="1:2" x14ac:dyDescent="0.4">
      <c r="A3601">
        <v>11.432164999999999</v>
      </c>
      <c r="B3601">
        <v>4.6520000000000001</v>
      </c>
    </row>
    <row r="3602" spans="1:2" x14ac:dyDescent="0.4">
      <c r="A3602">
        <v>11.4336</v>
      </c>
      <c r="B3602">
        <v>4.6520000000000001</v>
      </c>
    </row>
    <row r="3603" spans="1:2" x14ac:dyDescent="0.4">
      <c r="A3603">
        <v>11.434847</v>
      </c>
      <c r="B3603">
        <v>4.6520000000000001</v>
      </c>
    </row>
    <row r="3604" spans="1:2" x14ac:dyDescent="0.4">
      <c r="A3604">
        <v>11.438488</v>
      </c>
      <c r="B3604">
        <v>4.6520000000000001</v>
      </c>
    </row>
    <row r="3605" spans="1:2" x14ac:dyDescent="0.4">
      <c r="A3605">
        <v>11.439733</v>
      </c>
      <c r="B3605">
        <v>4.6520000000000001</v>
      </c>
    </row>
    <row r="3606" spans="1:2" x14ac:dyDescent="0.4">
      <c r="A3606">
        <v>11.440979</v>
      </c>
      <c r="B3606">
        <v>4.6520000000000001</v>
      </c>
    </row>
    <row r="3607" spans="1:2" x14ac:dyDescent="0.4">
      <c r="A3607">
        <v>11.44347</v>
      </c>
      <c r="B3607">
        <v>4.6520000000000001</v>
      </c>
    </row>
    <row r="3608" spans="1:2" x14ac:dyDescent="0.4">
      <c r="A3608">
        <v>11.444715</v>
      </c>
      <c r="B3608">
        <v>4.6520000000000001</v>
      </c>
    </row>
    <row r="3609" spans="1:2" x14ac:dyDescent="0.4">
      <c r="A3609">
        <v>11.445962</v>
      </c>
      <c r="B3609">
        <v>4.6520000000000001</v>
      </c>
    </row>
    <row r="3610" spans="1:2" x14ac:dyDescent="0.4">
      <c r="A3610">
        <v>11.449603</v>
      </c>
      <c r="B3610">
        <v>4.6520000000000001</v>
      </c>
    </row>
    <row r="3611" spans="1:2" x14ac:dyDescent="0.4">
      <c r="A3611">
        <v>11.450888000000001</v>
      </c>
      <c r="B3611">
        <v>4.6520000000000001</v>
      </c>
    </row>
    <row r="3612" spans="1:2" x14ac:dyDescent="0.4">
      <c r="A3612">
        <v>11.452285</v>
      </c>
      <c r="B3612">
        <v>4.6520000000000001</v>
      </c>
    </row>
    <row r="3613" spans="1:2" x14ac:dyDescent="0.4">
      <c r="A3613">
        <v>11.454586000000001</v>
      </c>
      <c r="B3613">
        <v>4.6520000000000001</v>
      </c>
    </row>
    <row r="3614" spans="1:2" x14ac:dyDescent="0.4">
      <c r="A3614">
        <v>11.456020000000001</v>
      </c>
      <c r="B3614">
        <v>4.6520000000000001</v>
      </c>
    </row>
    <row r="3615" spans="1:2" x14ac:dyDescent="0.4">
      <c r="A3615">
        <v>11.457267</v>
      </c>
      <c r="B3615">
        <v>4.6520000000000001</v>
      </c>
    </row>
    <row r="3616" spans="1:2" x14ac:dyDescent="0.4">
      <c r="A3616">
        <v>11.459759</v>
      </c>
      <c r="B3616">
        <v>4.6520000000000001</v>
      </c>
    </row>
    <row r="3617" spans="1:2" x14ac:dyDescent="0.4">
      <c r="A3617">
        <v>11.462153000000001</v>
      </c>
      <c r="B3617">
        <v>4.6520000000000001</v>
      </c>
    </row>
    <row r="3618" spans="1:2" x14ac:dyDescent="0.4">
      <c r="A3618">
        <v>11.4634</v>
      </c>
      <c r="B3618">
        <v>4.6520000000000001</v>
      </c>
    </row>
    <row r="3619" spans="1:2" x14ac:dyDescent="0.4">
      <c r="A3619">
        <v>11.465890999999999</v>
      </c>
      <c r="B3619">
        <v>4.6520000000000001</v>
      </c>
    </row>
    <row r="3620" spans="1:2" x14ac:dyDescent="0.4">
      <c r="A3620">
        <v>11.467136</v>
      </c>
      <c r="B3620">
        <v>4.6520000000000001</v>
      </c>
    </row>
    <row r="3621" spans="1:2" x14ac:dyDescent="0.4">
      <c r="A3621">
        <v>11.468382999999999</v>
      </c>
      <c r="B3621">
        <v>4.6520000000000001</v>
      </c>
    </row>
    <row r="3622" spans="1:2" x14ac:dyDescent="0.4">
      <c r="A3622">
        <v>11.472023999999999</v>
      </c>
      <c r="B3622">
        <v>4.6520000000000001</v>
      </c>
    </row>
    <row r="3623" spans="1:2" x14ac:dyDescent="0.4">
      <c r="A3623">
        <v>11.473459</v>
      </c>
      <c r="B3623">
        <v>4.6520000000000001</v>
      </c>
    </row>
    <row r="3624" spans="1:2" x14ac:dyDescent="0.4">
      <c r="A3624">
        <v>11.474705999999999</v>
      </c>
      <c r="B3624">
        <v>4.6520000000000001</v>
      </c>
    </row>
    <row r="3625" spans="1:2" x14ac:dyDescent="0.4">
      <c r="A3625">
        <v>11.477197</v>
      </c>
      <c r="B3625">
        <v>4.6520000000000001</v>
      </c>
    </row>
    <row r="3626" spans="1:2" x14ac:dyDescent="0.4">
      <c r="A3626">
        <v>11.479592</v>
      </c>
      <c r="B3626">
        <v>4.6520000000000001</v>
      </c>
    </row>
    <row r="3627" spans="1:2" x14ac:dyDescent="0.4">
      <c r="A3627">
        <v>11.480839</v>
      </c>
      <c r="B3627">
        <v>4.6520000000000001</v>
      </c>
    </row>
    <row r="3628" spans="1:2" x14ac:dyDescent="0.4">
      <c r="A3628">
        <v>11.48218</v>
      </c>
      <c r="B3628">
        <v>4.6520000000000001</v>
      </c>
    </row>
    <row r="3629" spans="1:2" x14ac:dyDescent="0.4">
      <c r="A3629">
        <v>11.484574</v>
      </c>
      <c r="B3629">
        <v>4.6520000000000001</v>
      </c>
    </row>
    <row r="3630" spans="1:2" x14ac:dyDescent="0.4">
      <c r="A3630">
        <v>11.485821</v>
      </c>
      <c r="B3630">
        <v>4.6520000000000001</v>
      </c>
    </row>
    <row r="3631" spans="1:2" x14ac:dyDescent="0.4">
      <c r="A3631">
        <v>11.487162</v>
      </c>
      <c r="B3631">
        <v>4.6520000000000001</v>
      </c>
    </row>
    <row r="3632" spans="1:2" x14ac:dyDescent="0.4">
      <c r="A3632">
        <v>11.489556</v>
      </c>
      <c r="B3632">
        <v>4.6520000000000001</v>
      </c>
    </row>
    <row r="3633" spans="1:2" x14ac:dyDescent="0.4">
      <c r="A3633">
        <v>11.490803</v>
      </c>
      <c r="B3633">
        <v>4.6520000000000001</v>
      </c>
    </row>
    <row r="3634" spans="1:2" x14ac:dyDescent="0.4">
      <c r="A3634">
        <v>11.494445000000001</v>
      </c>
      <c r="B3634">
        <v>4.6520000000000001</v>
      </c>
    </row>
    <row r="3635" spans="1:2" x14ac:dyDescent="0.4">
      <c r="A3635">
        <v>11.49588</v>
      </c>
      <c r="B3635">
        <v>4.6520000000000001</v>
      </c>
    </row>
    <row r="3636" spans="1:2" x14ac:dyDescent="0.4">
      <c r="A3636">
        <v>11.497127000000001</v>
      </c>
      <c r="B3636">
        <v>4.6520000000000001</v>
      </c>
    </row>
    <row r="3637" spans="1:2" x14ac:dyDescent="0.4">
      <c r="A3637">
        <v>11.499427000000001</v>
      </c>
      <c r="B3637">
        <v>4.6520000000000001</v>
      </c>
    </row>
    <row r="3638" spans="1:2" x14ac:dyDescent="0.4">
      <c r="A3638">
        <v>11.500862</v>
      </c>
      <c r="B3638">
        <v>4.6520000000000001</v>
      </c>
    </row>
    <row r="3639" spans="1:2" x14ac:dyDescent="0.4">
      <c r="A3639">
        <v>11.502109000000001</v>
      </c>
      <c r="B3639">
        <v>4.6520000000000001</v>
      </c>
    </row>
    <row r="3640" spans="1:2" x14ac:dyDescent="0.4">
      <c r="A3640">
        <v>11.505751</v>
      </c>
      <c r="B3640">
        <v>4.6520000000000001</v>
      </c>
    </row>
    <row r="3641" spans="1:2" x14ac:dyDescent="0.4">
      <c r="A3641">
        <v>11.508091</v>
      </c>
      <c r="B3641">
        <v>4.6520000000000001</v>
      </c>
    </row>
    <row r="3642" spans="1:2" x14ac:dyDescent="0.4">
      <c r="A3642">
        <v>11.508091</v>
      </c>
      <c r="B3642">
        <v>4.6520000000000001</v>
      </c>
    </row>
    <row r="3643" spans="1:2" x14ac:dyDescent="0.4">
      <c r="A3643">
        <v>11.512074</v>
      </c>
      <c r="B3643">
        <v>4.6520000000000001</v>
      </c>
    </row>
    <row r="3644" spans="1:2" x14ac:dyDescent="0.4">
      <c r="A3644">
        <v>11.515658999999999</v>
      </c>
      <c r="B3644">
        <v>4.6520000000000001</v>
      </c>
    </row>
    <row r="3645" spans="1:2" x14ac:dyDescent="0.4">
      <c r="A3645">
        <v>11.515658999999999</v>
      </c>
      <c r="B3645">
        <v>4.6520000000000001</v>
      </c>
    </row>
    <row r="3646" spans="1:2" x14ac:dyDescent="0.4">
      <c r="A3646">
        <v>11.519206000000001</v>
      </c>
      <c r="B3646">
        <v>4.6520000000000001</v>
      </c>
    </row>
    <row r="3647" spans="1:2" x14ac:dyDescent="0.4">
      <c r="A3647">
        <v>11.522697000000001</v>
      </c>
      <c r="B3647">
        <v>4.6520000000000001</v>
      </c>
    </row>
    <row r="3648" spans="1:2" x14ac:dyDescent="0.4">
      <c r="A3648">
        <v>11.522697000000001</v>
      </c>
      <c r="B3648">
        <v>4.6520000000000001</v>
      </c>
    </row>
    <row r="3649" spans="1:2" x14ac:dyDescent="0.4">
      <c r="A3649">
        <v>11.526680000000001</v>
      </c>
      <c r="B3649">
        <v>4.6520000000000001</v>
      </c>
    </row>
    <row r="3650" spans="1:2" x14ac:dyDescent="0.4">
      <c r="A3650">
        <v>11.529171</v>
      </c>
      <c r="B3650">
        <v>4.6520000000000001</v>
      </c>
    </row>
    <row r="3651" spans="1:2" x14ac:dyDescent="0.4">
      <c r="A3651">
        <v>11.529171</v>
      </c>
      <c r="B3651">
        <v>4.6520000000000001</v>
      </c>
    </row>
    <row r="3652" spans="1:2" x14ac:dyDescent="0.4">
      <c r="A3652">
        <v>11.532662</v>
      </c>
      <c r="B3652">
        <v>4.6520000000000001</v>
      </c>
    </row>
    <row r="3653" spans="1:2" x14ac:dyDescent="0.4">
      <c r="A3653">
        <v>11.536588999999999</v>
      </c>
      <c r="B3653">
        <v>4.6520000000000001</v>
      </c>
    </row>
    <row r="3654" spans="1:2" x14ac:dyDescent="0.4">
      <c r="A3654">
        <v>11.536588999999999</v>
      </c>
      <c r="B3654">
        <v>4.6520000000000001</v>
      </c>
    </row>
    <row r="3655" spans="1:2" x14ac:dyDescent="0.4">
      <c r="A3655">
        <v>11.53923</v>
      </c>
      <c r="B3655">
        <v>4.6520000000000001</v>
      </c>
    </row>
    <row r="3656" spans="1:2" x14ac:dyDescent="0.4">
      <c r="A3656">
        <v>11.543118</v>
      </c>
      <c r="B3656">
        <v>4.6520000000000001</v>
      </c>
    </row>
    <row r="3657" spans="1:2" x14ac:dyDescent="0.4">
      <c r="A3657">
        <v>11.543118</v>
      </c>
      <c r="B3657">
        <v>4.6520000000000001</v>
      </c>
    </row>
    <row r="3658" spans="1:2" x14ac:dyDescent="0.4">
      <c r="A3658">
        <v>11.546554</v>
      </c>
      <c r="B3658">
        <v>4.6520000000000001</v>
      </c>
    </row>
    <row r="3659" spans="1:2" x14ac:dyDescent="0.4">
      <c r="A3659">
        <v>11.550591000000001</v>
      </c>
      <c r="B3659">
        <v>4.6520000000000001</v>
      </c>
    </row>
    <row r="3660" spans="1:2" x14ac:dyDescent="0.4">
      <c r="A3660">
        <v>11.550591000000001</v>
      </c>
      <c r="B3660">
        <v>4.6520000000000001</v>
      </c>
    </row>
    <row r="3661" spans="1:2" x14ac:dyDescent="0.4">
      <c r="A3661">
        <v>11.553083000000001</v>
      </c>
      <c r="B3661">
        <v>4.6520000000000001</v>
      </c>
    </row>
    <row r="3662" spans="1:2" x14ac:dyDescent="0.4">
      <c r="A3662">
        <v>11.556668</v>
      </c>
      <c r="B3662">
        <v>4.6520000000000001</v>
      </c>
    </row>
    <row r="3663" spans="1:2" x14ac:dyDescent="0.4">
      <c r="A3663">
        <v>11.557669000000001</v>
      </c>
      <c r="B3663">
        <v>4.6520000000000001</v>
      </c>
    </row>
    <row r="3664" spans="1:2" x14ac:dyDescent="0.4">
      <c r="A3664">
        <v>11.560065</v>
      </c>
      <c r="B3664">
        <v>4.6520000000000001</v>
      </c>
    </row>
    <row r="3665" spans="1:2" x14ac:dyDescent="0.4">
      <c r="A3665">
        <v>11.563048</v>
      </c>
      <c r="B3665">
        <v>4.6520000000000001</v>
      </c>
    </row>
    <row r="3666" spans="1:2" x14ac:dyDescent="0.4">
      <c r="A3666">
        <v>11.564048</v>
      </c>
      <c r="B3666">
        <v>4.6520000000000001</v>
      </c>
    </row>
    <row r="3667" spans="1:2" x14ac:dyDescent="0.4">
      <c r="A3667">
        <v>11.567974</v>
      </c>
      <c r="B3667">
        <v>4.6520000000000001</v>
      </c>
    </row>
    <row r="3668" spans="1:2" x14ac:dyDescent="0.4">
      <c r="A3668">
        <v>11.570371</v>
      </c>
      <c r="B3668">
        <v>4.6520000000000001</v>
      </c>
    </row>
    <row r="3669" spans="1:2" x14ac:dyDescent="0.4">
      <c r="A3669">
        <v>11.571370999999999</v>
      </c>
      <c r="B3669">
        <v>4.6520000000000001</v>
      </c>
    </row>
    <row r="3670" spans="1:2" x14ac:dyDescent="0.4">
      <c r="A3670">
        <v>11.574353</v>
      </c>
      <c r="B3670">
        <v>4.6520000000000001</v>
      </c>
    </row>
    <row r="3671" spans="1:2" x14ac:dyDescent="0.4">
      <c r="A3671">
        <v>11.577939000000001</v>
      </c>
      <c r="B3671">
        <v>4.6520000000000001</v>
      </c>
    </row>
    <row r="3672" spans="1:2" x14ac:dyDescent="0.4">
      <c r="A3672">
        <v>11.578939</v>
      </c>
      <c r="B3672">
        <v>4.6520000000000001</v>
      </c>
    </row>
    <row r="3673" spans="1:2" x14ac:dyDescent="0.4">
      <c r="A3673">
        <v>11.581486999999999</v>
      </c>
      <c r="B3673">
        <v>4.6520000000000001</v>
      </c>
    </row>
    <row r="3674" spans="1:2" x14ac:dyDescent="0.4">
      <c r="A3674">
        <v>11.584072000000001</v>
      </c>
      <c r="B3674">
        <v>4.6520000000000001</v>
      </c>
    </row>
    <row r="3675" spans="1:2" x14ac:dyDescent="0.4">
      <c r="A3675">
        <v>11.585072</v>
      </c>
      <c r="B3675">
        <v>4.6520000000000001</v>
      </c>
    </row>
    <row r="3676" spans="1:2" x14ac:dyDescent="0.4">
      <c r="A3676">
        <v>11.58896</v>
      </c>
      <c r="B3676">
        <v>4.6520000000000001</v>
      </c>
    </row>
    <row r="3677" spans="1:2" x14ac:dyDescent="0.4">
      <c r="A3677">
        <v>11.591395</v>
      </c>
      <c r="B3677">
        <v>4.6520000000000001</v>
      </c>
    </row>
    <row r="3678" spans="1:2" x14ac:dyDescent="0.4">
      <c r="A3678">
        <v>11.592791999999999</v>
      </c>
      <c r="B3678">
        <v>4.6520000000000001</v>
      </c>
    </row>
    <row r="3679" spans="1:2" x14ac:dyDescent="0.4">
      <c r="A3679">
        <v>11.595378</v>
      </c>
      <c r="B3679">
        <v>4.6520000000000001</v>
      </c>
    </row>
    <row r="3680" spans="1:2" x14ac:dyDescent="0.4">
      <c r="A3680">
        <v>11.598774000000001</v>
      </c>
      <c r="B3680">
        <v>4.6520000000000001</v>
      </c>
    </row>
    <row r="3681" spans="1:2" x14ac:dyDescent="0.4">
      <c r="A3681">
        <v>11.599774</v>
      </c>
      <c r="B3681">
        <v>4.6520000000000001</v>
      </c>
    </row>
    <row r="3682" spans="1:2" x14ac:dyDescent="0.4">
      <c r="A3682">
        <v>11.602510000000001</v>
      </c>
      <c r="B3682">
        <v>4.6520000000000001</v>
      </c>
    </row>
    <row r="3683" spans="1:2" x14ac:dyDescent="0.4">
      <c r="A3683">
        <v>11.605397999999999</v>
      </c>
      <c r="B3683">
        <v>4.6520000000000001</v>
      </c>
    </row>
    <row r="3684" spans="1:2" x14ac:dyDescent="0.4">
      <c r="A3684">
        <v>11.605397999999999</v>
      </c>
      <c r="B3684">
        <v>4.6520000000000001</v>
      </c>
    </row>
    <row r="3685" spans="1:2" x14ac:dyDescent="0.4">
      <c r="A3685">
        <v>11.609080000000001</v>
      </c>
      <c r="B3685">
        <v>4.6520000000000001</v>
      </c>
    </row>
    <row r="3686" spans="1:2" x14ac:dyDescent="0.4">
      <c r="A3686">
        <v>11.612625</v>
      </c>
      <c r="B3686">
        <v>4.6520000000000001</v>
      </c>
    </row>
    <row r="3687" spans="1:2" x14ac:dyDescent="0.4">
      <c r="A3687">
        <v>11.612625</v>
      </c>
      <c r="B3687">
        <v>4.6520000000000001</v>
      </c>
    </row>
    <row r="3688" spans="1:2" x14ac:dyDescent="0.4">
      <c r="A3688">
        <v>11.616213</v>
      </c>
      <c r="B3688">
        <v>4.6520000000000001</v>
      </c>
    </row>
    <row r="3689" spans="1:2" x14ac:dyDescent="0.4">
      <c r="A3689">
        <v>11.619194999999999</v>
      </c>
      <c r="B3689">
        <v>4.6520000000000001</v>
      </c>
    </row>
    <row r="3690" spans="1:2" x14ac:dyDescent="0.4">
      <c r="A3690">
        <v>11.619194999999999</v>
      </c>
      <c r="B3690">
        <v>4.6520000000000001</v>
      </c>
    </row>
    <row r="3691" spans="1:2" x14ac:dyDescent="0.4">
      <c r="A3691">
        <v>11.623837</v>
      </c>
      <c r="B3691">
        <v>4.6520000000000001</v>
      </c>
    </row>
    <row r="3692" spans="1:2" x14ac:dyDescent="0.4">
      <c r="A3692">
        <v>11.626080999999999</v>
      </c>
      <c r="B3692">
        <v>4.6520000000000001</v>
      </c>
    </row>
    <row r="3693" spans="1:2" x14ac:dyDescent="0.4">
      <c r="A3693">
        <v>11.626080999999999</v>
      </c>
      <c r="B3693">
        <v>4.6520000000000001</v>
      </c>
    </row>
    <row r="3694" spans="1:2" x14ac:dyDescent="0.4">
      <c r="A3694">
        <v>11.630404</v>
      </c>
      <c r="B3694">
        <v>4.6520000000000001</v>
      </c>
    </row>
    <row r="3695" spans="1:2" x14ac:dyDescent="0.4">
      <c r="A3695">
        <v>11.633801</v>
      </c>
      <c r="B3695">
        <v>4.6520000000000001</v>
      </c>
    </row>
    <row r="3696" spans="1:2" x14ac:dyDescent="0.4">
      <c r="A3696">
        <v>11.633801</v>
      </c>
      <c r="B3696">
        <v>4.6520000000000001</v>
      </c>
    </row>
    <row r="3697" spans="1:2" x14ac:dyDescent="0.4">
      <c r="A3697">
        <v>11.636386999999999</v>
      </c>
      <c r="B3697">
        <v>4.6520000000000001</v>
      </c>
    </row>
    <row r="3698" spans="1:2" x14ac:dyDescent="0.4">
      <c r="A3698">
        <v>11.640369</v>
      </c>
      <c r="B3698">
        <v>4.6520000000000001</v>
      </c>
    </row>
    <row r="3699" spans="1:2" x14ac:dyDescent="0.4">
      <c r="A3699">
        <v>11.642766</v>
      </c>
      <c r="B3699">
        <v>4.6520000000000001</v>
      </c>
    </row>
    <row r="3700" spans="1:2" x14ac:dyDescent="0.4">
      <c r="A3700">
        <v>11.646407999999999</v>
      </c>
      <c r="B3700">
        <v>4.6520000000000001</v>
      </c>
    </row>
    <row r="3701" spans="1:2" x14ac:dyDescent="0.4">
      <c r="A3701">
        <v>11.648693</v>
      </c>
      <c r="B3701">
        <v>4.6520000000000001</v>
      </c>
    </row>
    <row r="3702" spans="1:2" x14ac:dyDescent="0.4">
      <c r="A3702">
        <v>11.649089999999999</v>
      </c>
      <c r="B3702">
        <v>4.6520000000000001</v>
      </c>
    </row>
    <row r="3703" spans="1:2" x14ac:dyDescent="0.4">
      <c r="A3703">
        <v>11.651389999999999</v>
      </c>
      <c r="B3703">
        <v>4.6520000000000001</v>
      </c>
    </row>
    <row r="3704" spans="1:2" x14ac:dyDescent="0.4">
      <c r="A3704">
        <v>11.653675</v>
      </c>
      <c r="B3704">
        <v>4.6520000000000001</v>
      </c>
    </row>
    <row r="3705" spans="1:2" x14ac:dyDescent="0.4">
      <c r="A3705">
        <v>11.654071999999999</v>
      </c>
      <c r="B3705">
        <v>4.6520000000000001</v>
      </c>
    </row>
    <row r="3706" spans="1:2" x14ac:dyDescent="0.4">
      <c r="A3706">
        <v>11.657714</v>
      </c>
      <c r="B3706">
        <v>4.6520000000000001</v>
      </c>
    </row>
    <row r="3707" spans="1:2" x14ac:dyDescent="0.4">
      <c r="A3707">
        <v>11.659808</v>
      </c>
      <c r="B3707">
        <v>4.6520000000000001</v>
      </c>
    </row>
    <row r="3708" spans="1:2" x14ac:dyDescent="0.4">
      <c r="A3708">
        <v>11.660204999999999</v>
      </c>
      <c r="B3708">
        <v>4.6520000000000001</v>
      </c>
    </row>
    <row r="3709" spans="1:2" x14ac:dyDescent="0.4">
      <c r="A3709">
        <v>11.662696</v>
      </c>
      <c r="B3709">
        <v>4.6520000000000001</v>
      </c>
    </row>
    <row r="3710" spans="1:2" x14ac:dyDescent="0.4">
      <c r="A3710">
        <v>11.66479</v>
      </c>
      <c r="B3710">
        <v>4.6520000000000001</v>
      </c>
    </row>
    <row r="3711" spans="1:2" x14ac:dyDescent="0.4">
      <c r="A3711">
        <v>11.665187</v>
      </c>
      <c r="B3711">
        <v>4.6520000000000001</v>
      </c>
    </row>
    <row r="3712" spans="1:2" x14ac:dyDescent="0.4">
      <c r="A3712">
        <v>11.668829000000001</v>
      </c>
      <c r="B3712">
        <v>4.6520000000000001</v>
      </c>
    </row>
    <row r="3713" spans="1:2" x14ac:dyDescent="0.4">
      <c r="A3713">
        <v>11.670923</v>
      </c>
      <c r="B3713">
        <v>4.6520000000000001</v>
      </c>
    </row>
    <row r="3714" spans="1:2" x14ac:dyDescent="0.4">
      <c r="A3714">
        <v>11.671511000000001</v>
      </c>
      <c r="B3714">
        <v>4.6520000000000001</v>
      </c>
    </row>
    <row r="3715" spans="1:2" x14ac:dyDescent="0.4">
      <c r="A3715">
        <v>11.673811000000001</v>
      </c>
      <c r="B3715">
        <v>4.6520000000000001</v>
      </c>
    </row>
    <row r="3716" spans="1:2" x14ac:dyDescent="0.4">
      <c r="A3716">
        <v>11.675096</v>
      </c>
      <c r="B3716">
        <v>4.6520000000000001</v>
      </c>
    </row>
    <row r="3717" spans="1:2" x14ac:dyDescent="0.4">
      <c r="A3717">
        <v>11.676493000000001</v>
      </c>
      <c r="B3717">
        <v>4.6520000000000001</v>
      </c>
    </row>
    <row r="3718" spans="1:2" x14ac:dyDescent="0.4">
      <c r="A3718">
        <v>11.678794</v>
      </c>
      <c r="B3718">
        <v>4.6520000000000001</v>
      </c>
    </row>
    <row r="3719" spans="1:2" x14ac:dyDescent="0.4">
      <c r="A3719">
        <v>11.681229</v>
      </c>
      <c r="B3719">
        <v>4.6520000000000001</v>
      </c>
    </row>
    <row r="3720" spans="1:2" x14ac:dyDescent="0.4">
      <c r="A3720">
        <v>11.682626000000001</v>
      </c>
      <c r="B3720">
        <v>4.6520000000000001</v>
      </c>
    </row>
    <row r="3721" spans="1:2" x14ac:dyDescent="0.4">
      <c r="A3721">
        <v>11.685117</v>
      </c>
      <c r="B3721">
        <v>4.6520000000000001</v>
      </c>
    </row>
    <row r="3722" spans="1:2" x14ac:dyDescent="0.4">
      <c r="A3722">
        <v>11.687211</v>
      </c>
      <c r="B3722">
        <v>4.6520000000000001</v>
      </c>
    </row>
    <row r="3723" spans="1:2" x14ac:dyDescent="0.4">
      <c r="A3723">
        <v>11.687608000000001</v>
      </c>
      <c r="B3723">
        <v>4.6520000000000001</v>
      </c>
    </row>
    <row r="3724" spans="1:2" x14ac:dyDescent="0.4">
      <c r="A3724">
        <v>11.69125</v>
      </c>
      <c r="B3724">
        <v>4.6520000000000001</v>
      </c>
    </row>
    <row r="3725" spans="1:2" x14ac:dyDescent="0.4">
      <c r="A3725">
        <v>11.693534</v>
      </c>
      <c r="B3725">
        <v>4.6520000000000001</v>
      </c>
    </row>
    <row r="3726" spans="1:2" x14ac:dyDescent="0.4">
      <c r="A3726">
        <v>11.693930999999999</v>
      </c>
      <c r="B3726">
        <v>4.6520000000000001</v>
      </c>
    </row>
    <row r="3727" spans="1:2" x14ac:dyDescent="0.4">
      <c r="A3727">
        <v>11.696232</v>
      </c>
      <c r="B3727">
        <v>4.6520000000000001</v>
      </c>
    </row>
    <row r="3728" spans="1:2" x14ac:dyDescent="0.4">
      <c r="A3728">
        <v>11.698667</v>
      </c>
      <c r="B3728">
        <v>4.6520000000000001</v>
      </c>
    </row>
    <row r="3729" spans="1:2" x14ac:dyDescent="0.4">
      <c r="A3729">
        <v>11.700063999999999</v>
      </c>
      <c r="B3729">
        <v>4.6520000000000001</v>
      </c>
    </row>
    <row r="3730" spans="1:2" x14ac:dyDescent="0.4">
      <c r="A3730">
        <v>11.702214</v>
      </c>
      <c r="B3730">
        <v>4.6520000000000001</v>
      </c>
    </row>
    <row r="3731" spans="1:2" x14ac:dyDescent="0.4">
      <c r="A3731">
        <v>11.704649</v>
      </c>
      <c r="B3731">
        <v>4.6520000000000001</v>
      </c>
    </row>
    <row r="3732" spans="1:2" x14ac:dyDescent="0.4">
      <c r="A3732">
        <v>11.705047</v>
      </c>
      <c r="B3732">
        <v>4.6520000000000001</v>
      </c>
    </row>
    <row r="3733" spans="1:2" x14ac:dyDescent="0.4">
      <c r="A3733">
        <v>11.707387000000001</v>
      </c>
      <c r="B3733">
        <v>4.6520000000000001</v>
      </c>
    </row>
    <row r="3734" spans="1:2" x14ac:dyDescent="0.4">
      <c r="A3734">
        <v>11.710029</v>
      </c>
      <c r="B3734">
        <v>4.6520000000000001</v>
      </c>
    </row>
    <row r="3735" spans="1:2" x14ac:dyDescent="0.4">
      <c r="A3735">
        <v>11.710029</v>
      </c>
      <c r="B3735">
        <v>4.6520000000000001</v>
      </c>
    </row>
    <row r="3736" spans="1:2" x14ac:dyDescent="0.4">
      <c r="A3736">
        <v>11.71367</v>
      </c>
      <c r="B3736">
        <v>4.6520000000000001</v>
      </c>
    </row>
    <row r="3737" spans="1:2" x14ac:dyDescent="0.4">
      <c r="A3737">
        <v>11.715954999999999</v>
      </c>
      <c r="B3737">
        <v>4.6520000000000001</v>
      </c>
    </row>
    <row r="3738" spans="1:2" x14ac:dyDescent="0.4">
      <c r="A3738">
        <v>11.716352000000001</v>
      </c>
      <c r="B3738">
        <v>4.6520000000000001</v>
      </c>
    </row>
    <row r="3739" spans="1:2" x14ac:dyDescent="0.4">
      <c r="A3739">
        <v>11.718843</v>
      </c>
      <c r="B3739">
        <v>4.6520000000000001</v>
      </c>
    </row>
    <row r="3740" spans="1:2" x14ac:dyDescent="0.4">
      <c r="A3740">
        <v>11.720088000000001</v>
      </c>
      <c r="B3740">
        <v>4.6520000000000001</v>
      </c>
    </row>
    <row r="3741" spans="1:2" x14ac:dyDescent="0.4">
      <c r="A3741">
        <v>11.722485000000001</v>
      </c>
      <c r="B3741">
        <v>4.6520000000000001</v>
      </c>
    </row>
    <row r="3742" spans="1:2" x14ac:dyDescent="0.4">
      <c r="A3742">
        <v>11.726126000000001</v>
      </c>
      <c r="B3742">
        <v>4.6520000000000001</v>
      </c>
    </row>
    <row r="3743" spans="1:2" x14ac:dyDescent="0.4">
      <c r="A3743">
        <v>11.728467</v>
      </c>
      <c r="B3743">
        <v>4.6520000000000001</v>
      </c>
    </row>
    <row r="3744" spans="1:2" x14ac:dyDescent="0.4">
      <c r="A3744">
        <v>11.728467</v>
      </c>
      <c r="B3744">
        <v>4.6520000000000001</v>
      </c>
    </row>
    <row r="3745" spans="1:2" x14ac:dyDescent="0.4">
      <c r="A3745">
        <v>11.731109</v>
      </c>
      <c r="B3745">
        <v>4.6520000000000001</v>
      </c>
    </row>
    <row r="3746" spans="1:2" x14ac:dyDescent="0.4">
      <c r="A3746">
        <v>11.733542999999999</v>
      </c>
      <c r="B3746">
        <v>4.6520000000000001</v>
      </c>
    </row>
    <row r="3747" spans="1:2" x14ac:dyDescent="0.4">
      <c r="A3747">
        <v>11.733790000000001</v>
      </c>
      <c r="B3747">
        <v>4.6520000000000001</v>
      </c>
    </row>
    <row r="3748" spans="1:2" x14ac:dyDescent="0.4">
      <c r="A3748">
        <v>11.736091</v>
      </c>
      <c r="B3748">
        <v>4.6520000000000001</v>
      </c>
    </row>
    <row r="3749" spans="1:2" x14ac:dyDescent="0.4">
      <c r="A3749">
        <v>11.738676999999999</v>
      </c>
      <c r="B3749">
        <v>4.6520000000000001</v>
      </c>
    </row>
    <row r="3750" spans="1:2" x14ac:dyDescent="0.4">
      <c r="A3750">
        <v>11.739922999999999</v>
      </c>
      <c r="B3750">
        <v>4.6520000000000001</v>
      </c>
    </row>
    <row r="3751" spans="1:2" x14ac:dyDescent="0.4">
      <c r="A3751">
        <v>11.742414</v>
      </c>
      <c r="B3751">
        <v>4.6520000000000001</v>
      </c>
    </row>
    <row r="3752" spans="1:2" x14ac:dyDescent="0.4">
      <c r="A3752">
        <v>11.744659</v>
      </c>
      <c r="B3752">
        <v>4.6520000000000001</v>
      </c>
    </row>
    <row r="3753" spans="1:2" x14ac:dyDescent="0.4">
      <c r="A3753">
        <v>11.744904999999999</v>
      </c>
      <c r="B3753">
        <v>4.6520000000000001</v>
      </c>
    </row>
    <row r="3754" spans="1:2" x14ac:dyDescent="0.4">
      <c r="A3754">
        <v>11.748547</v>
      </c>
      <c r="B3754">
        <v>4.6520000000000001</v>
      </c>
    </row>
    <row r="3755" spans="1:2" x14ac:dyDescent="0.4">
      <c r="A3755">
        <v>11.751132999999999</v>
      </c>
      <c r="B3755">
        <v>4.6520000000000001</v>
      </c>
    </row>
    <row r="3756" spans="1:2" x14ac:dyDescent="0.4">
      <c r="A3756">
        <v>11.752378999999999</v>
      </c>
      <c r="B3756">
        <v>4.6520000000000001</v>
      </c>
    </row>
    <row r="3757" spans="1:2" x14ac:dyDescent="0.4">
      <c r="A3757">
        <v>11.754529</v>
      </c>
      <c r="B3757">
        <v>4.6520000000000001</v>
      </c>
    </row>
    <row r="3758" spans="1:2" x14ac:dyDescent="0.4">
      <c r="A3758">
        <v>11.756114999999999</v>
      </c>
      <c r="B3758">
        <v>4.6520000000000001</v>
      </c>
    </row>
    <row r="3759" spans="1:2" x14ac:dyDescent="0.4">
      <c r="A3759">
        <v>11.757361</v>
      </c>
      <c r="B3759">
        <v>4.6520000000000001</v>
      </c>
    </row>
    <row r="3760" spans="1:2" x14ac:dyDescent="0.4">
      <c r="A3760">
        <v>11.761003000000001</v>
      </c>
      <c r="B3760">
        <v>4.6520000000000001</v>
      </c>
    </row>
    <row r="3761" spans="1:2" x14ac:dyDescent="0.4">
      <c r="A3761">
        <v>11.763589</v>
      </c>
      <c r="B3761">
        <v>4.6520000000000001</v>
      </c>
    </row>
    <row r="3762" spans="1:2" x14ac:dyDescent="0.4">
      <c r="A3762">
        <v>11.764835</v>
      </c>
      <c r="B3762">
        <v>4.6520000000000001</v>
      </c>
    </row>
    <row r="3763" spans="1:2" x14ac:dyDescent="0.4">
      <c r="A3763">
        <v>11.767326000000001</v>
      </c>
      <c r="B3763">
        <v>4.6520000000000001</v>
      </c>
    </row>
    <row r="3764" spans="1:2" x14ac:dyDescent="0.4">
      <c r="A3764">
        <v>11.769570999999999</v>
      </c>
      <c r="B3764">
        <v>4.6520000000000001</v>
      </c>
    </row>
    <row r="3765" spans="1:2" x14ac:dyDescent="0.4">
      <c r="A3765">
        <v>11.771158</v>
      </c>
      <c r="B3765">
        <v>4.6520000000000001</v>
      </c>
    </row>
    <row r="3766" spans="1:2" x14ac:dyDescent="0.4">
      <c r="A3766">
        <v>11.773458</v>
      </c>
      <c r="B3766">
        <v>4.6520000000000001</v>
      </c>
    </row>
    <row r="3767" spans="1:2" x14ac:dyDescent="0.4">
      <c r="A3767">
        <v>11.775893999999999</v>
      </c>
      <c r="B3767">
        <v>4.6520000000000001</v>
      </c>
    </row>
    <row r="3768" spans="1:2" x14ac:dyDescent="0.4">
      <c r="A3768">
        <v>11.77614</v>
      </c>
      <c r="B3768">
        <v>4.6520000000000001</v>
      </c>
    </row>
    <row r="3769" spans="1:2" x14ac:dyDescent="0.4">
      <c r="A3769">
        <v>11.779782000000001</v>
      </c>
      <c r="B3769">
        <v>4.6520000000000001</v>
      </c>
    </row>
    <row r="3770" spans="1:2" x14ac:dyDescent="0.4">
      <c r="A3770">
        <v>11.781027</v>
      </c>
      <c r="B3770">
        <v>4.6520000000000001</v>
      </c>
    </row>
    <row r="3771" spans="1:2" x14ac:dyDescent="0.4">
      <c r="A3771">
        <v>11.783614</v>
      </c>
      <c r="B3771">
        <v>4.6520000000000001</v>
      </c>
    </row>
    <row r="3772" spans="1:2" x14ac:dyDescent="0.4">
      <c r="A3772">
        <v>11.785914999999999</v>
      </c>
      <c r="B3772">
        <v>4.6520000000000001</v>
      </c>
    </row>
    <row r="3773" spans="1:2" x14ac:dyDescent="0.4">
      <c r="A3773">
        <v>11.78735</v>
      </c>
      <c r="B3773">
        <v>4.6520000000000001</v>
      </c>
    </row>
    <row r="3774" spans="1:2" x14ac:dyDescent="0.4">
      <c r="A3774">
        <v>11.789747</v>
      </c>
      <c r="B3774">
        <v>4.6520000000000001</v>
      </c>
    </row>
    <row r="3775" spans="1:2" x14ac:dyDescent="0.4">
      <c r="A3775">
        <v>11.792237999999999</v>
      </c>
      <c r="B3775">
        <v>4.6520000000000001</v>
      </c>
    </row>
    <row r="3776" spans="1:2" x14ac:dyDescent="0.4">
      <c r="A3776">
        <v>11.794483</v>
      </c>
      <c r="B3776">
        <v>4.6520000000000001</v>
      </c>
    </row>
    <row r="3777" spans="1:2" x14ac:dyDescent="0.4">
      <c r="A3777">
        <v>11.79607</v>
      </c>
      <c r="B3777">
        <v>4.6520000000000001</v>
      </c>
    </row>
    <row r="3778" spans="1:2" x14ac:dyDescent="0.4">
      <c r="A3778">
        <v>11.798370999999999</v>
      </c>
      <c r="B3778">
        <v>4.6520000000000001</v>
      </c>
    </row>
    <row r="3779" spans="1:2" x14ac:dyDescent="0.4">
      <c r="A3779">
        <v>11.800957</v>
      </c>
      <c r="B3779">
        <v>4.6520000000000001</v>
      </c>
    </row>
    <row r="3780" spans="1:2" x14ac:dyDescent="0.4">
      <c r="A3780">
        <v>11.802203</v>
      </c>
      <c r="B3780">
        <v>4.6520000000000001</v>
      </c>
    </row>
    <row r="3781" spans="1:2" x14ac:dyDescent="0.4">
      <c r="A3781">
        <v>11.805844</v>
      </c>
      <c r="B3781">
        <v>4.6520000000000001</v>
      </c>
    </row>
    <row r="3782" spans="1:2" x14ac:dyDescent="0.4">
      <c r="A3782">
        <v>11.80728</v>
      </c>
      <c r="B3782">
        <v>4.6520000000000001</v>
      </c>
    </row>
    <row r="3783" spans="1:2" x14ac:dyDescent="0.4">
      <c r="A3783">
        <v>11.809676</v>
      </c>
      <c r="B3783">
        <v>4.6520000000000001</v>
      </c>
    </row>
    <row r="3784" spans="1:2" x14ac:dyDescent="0.4">
      <c r="A3784">
        <v>11.812168</v>
      </c>
      <c r="B3784">
        <v>4.6520000000000001</v>
      </c>
    </row>
    <row r="3785" spans="1:2" x14ac:dyDescent="0.4">
      <c r="A3785">
        <v>11.814603</v>
      </c>
      <c r="B3785">
        <v>4.6520000000000001</v>
      </c>
    </row>
    <row r="3786" spans="1:2" x14ac:dyDescent="0.4">
      <c r="A3786">
        <v>11.814849000000001</v>
      </c>
      <c r="B3786">
        <v>4.6520000000000001</v>
      </c>
    </row>
    <row r="3787" spans="1:2" x14ac:dyDescent="0.4">
      <c r="A3787">
        <v>11.818300000000001</v>
      </c>
      <c r="B3787">
        <v>4.6520000000000001</v>
      </c>
    </row>
    <row r="3788" spans="1:2" x14ac:dyDescent="0.4">
      <c r="A3788">
        <v>11.820886</v>
      </c>
      <c r="B3788">
        <v>4.6520000000000001</v>
      </c>
    </row>
    <row r="3789" spans="1:2" x14ac:dyDescent="0.4">
      <c r="A3789">
        <v>11.822132</v>
      </c>
      <c r="B3789">
        <v>4.6520000000000001</v>
      </c>
    </row>
    <row r="3790" spans="1:2" x14ac:dyDescent="0.4">
      <c r="A3790">
        <v>11.825773999999999</v>
      </c>
      <c r="B3790">
        <v>4.6520000000000001</v>
      </c>
    </row>
    <row r="3791" spans="1:2" x14ac:dyDescent="0.4">
      <c r="A3791">
        <v>11.827209</v>
      </c>
      <c r="B3791">
        <v>4.6520000000000001</v>
      </c>
    </row>
    <row r="3792" spans="1:2" x14ac:dyDescent="0.4">
      <c r="A3792">
        <v>11.828455999999999</v>
      </c>
      <c r="B3792">
        <v>4.6520000000000001</v>
      </c>
    </row>
    <row r="3793" spans="1:2" x14ac:dyDescent="0.4">
      <c r="A3793">
        <v>11.832096999999999</v>
      </c>
      <c r="B3793">
        <v>4.6520000000000001</v>
      </c>
    </row>
    <row r="3794" spans="1:2" x14ac:dyDescent="0.4">
      <c r="A3794">
        <v>11.834682000000001</v>
      </c>
      <c r="B3794">
        <v>4.6520000000000001</v>
      </c>
    </row>
    <row r="3795" spans="1:2" x14ac:dyDescent="0.4">
      <c r="A3795">
        <v>11.835929</v>
      </c>
      <c r="B3795">
        <v>4.6520000000000001</v>
      </c>
    </row>
    <row r="3796" spans="1:2" x14ac:dyDescent="0.4">
      <c r="A3796">
        <v>11.839570999999999</v>
      </c>
      <c r="B3796">
        <v>4.6520000000000001</v>
      </c>
    </row>
    <row r="3797" spans="1:2" x14ac:dyDescent="0.4">
      <c r="A3797">
        <v>11.841816</v>
      </c>
      <c r="B3797">
        <v>4.6520000000000001</v>
      </c>
    </row>
    <row r="3798" spans="1:2" x14ac:dyDescent="0.4">
      <c r="A3798">
        <v>11.842062</v>
      </c>
      <c r="B3798">
        <v>4.6520000000000001</v>
      </c>
    </row>
    <row r="3799" spans="1:2" x14ac:dyDescent="0.4">
      <c r="A3799">
        <v>11.844552999999999</v>
      </c>
      <c r="B3799">
        <v>4.6520000000000001</v>
      </c>
    </row>
    <row r="3800" spans="1:2" x14ac:dyDescent="0.4">
      <c r="A3800">
        <v>11.847139</v>
      </c>
      <c r="B3800">
        <v>4.6520000000000001</v>
      </c>
    </row>
    <row r="3801" spans="1:2" x14ac:dyDescent="0.4">
      <c r="A3801">
        <v>11.849536000000001</v>
      </c>
      <c r="B3801">
        <v>4.6520000000000001</v>
      </c>
    </row>
    <row r="3802" spans="1:2" x14ac:dyDescent="0.4">
      <c r="A3802">
        <v>11.853177000000001</v>
      </c>
      <c r="B3802">
        <v>4.6520000000000001</v>
      </c>
    </row>
    <row r="3803" spans="1:2" x14ac:dyDescent="0.4">
      <c r="A3803">
        <v>11.855613</v>
      </c>
      <c r="B3803">
        <v>4.6520000000000001</v>
      </c>
    </row>
    <row r="3804" spans="1:2" x14ac:dyDescent="0.4">
      <c r="A3804">
        <v>11.855859000000001</v>
      </c>
      <c r="B3804">
        <v>4.6520000000000001</v>
      </c>
    </row>
    <row r="3805" spans="1:2" x14ac:dyDescent="0.4">
      <c r="A3805">
        <v>11.85816</v>
      </c>
      <c r="B3805">
        <v>4.6520000000000001</v>
      </c>
    </row>
    <row r="3806" spans="1:2" x14ac:dyDescent="0.4">
      <c r="A3806">
        <v>11.860595</v>
      </c>
      <c r="B3806">
        <v>4.6520000000000001</v>
      </c>
    </row>
    <row r="3807" spans="1:2" x14ac:dyDescent="0.4">
      <c r="A3807">
        <v>11.860842</v>
      </c>
      <c r="B3807">
        <v>4.6520000000000001</v>
      </c>
    </row>
    <row r="3808" spans="1:2" x14ac:dyDescent="0.4">
      <c r="A3808">
        <v>11.864483</v>
      </c>
      <c r="B3808">
        <v>4.6520000000000001</v>
      </c>
    </row>
    <row r="3809" spans="1:2" x14ac:dyDescent="0.4">
      <c r="A3809">
        <v>11.866728</v>
      </c>
      <c r="B3809">
        <v>4.6520000000000001</v>
      </c>
    </row>
    <row r="3810" spans="1:2" x14ac:dyDescent="0.4">
      <c r="A3810">
        <v>11.866974000000001</v>
      </c>
      <c r="B3810">
        <v>4.6520000000000001</v>
      </c>
    </row>
    <row r="3811" spans="1:2" x14ac:dyDescent="0.4">
      <c r="A3811">
        <v>11.869465</v>
      </c>
      <c r="B3811">
        <v>4.6520000000000001</v>
      </c>
    </row>
    <row r="3812" spans="1:2" x14ac:dyDescent="0.4">
      <c r="A3812">
        <v>11.87171</v>
      </c>
      <c r="B3812">
        <v>4.6520000000000001</v>
      </c>
    </row>
    <row r="3813" spans="1:2" x14ac:dyDescent="0.4">
      <c r="A3813">
        <v>11.871957</v>
      </c>
      <c r="B3813">
        <v>4.6520000000000001</v>
      </c>
    </row>
    <row r="3814" spans="1:2" x14ac:dyDescent="0.4">
      <c r="A3814">
        <v>11.875598</v>
      </c>
      <c r="B3814">
        <v>4.6520000000000001</v>
      </c>
    </row>
    <row r="3815" spans="1:2" x14ac:dyDescent="0.4">
      <c r="A3815">
        <v>11.877033000000001</v>
      </c>
      <c r="B3815">
        <v>4.6520000000000001</v>
      </c>
    </row>
    <row r="3816" spans="1:2" x14ac:dyDescent="0.4">
      <c r="A3816">
        <v>11.87828</v>
      </c>
      <c r="B3816">
        <v>4.6520000000000001</v>
      </c>
    </row>
    <row r="3817" spans="1:2" x14ac:dyDescent="0.4">
      <c r="A3817">
        <v>11.880580999999999</v>
      </c>
      <c r="B3817">
        <v>4.6520000000000001</v>
      </c>
    </row>
    <row r="3818" spans="1:2" x14ac:dyDescent="0.4">
      <c r="A3818">
        <v>11.882675000000001</v>
      </c>
      <c r="B3818">
        <v>4.6520000000000001</v>
      </c>
    </row>
    <row r="3819" spans="1:2" x14ac:dyDescent="0.4">
      <c r="A3819">
        <v>11.883262</v>
      </c>
      <c r="B3819">
        <v>4.6520000000000001</v>
      </c>
    </row>
    <row r="3820" spans="1:2" x14ac:dyDescent="0.4">
      <c r="A3820">
        <v>11.885562999999999</v>
      </c>
      <c r="B3820">
        <v>4.6520000000000001</v>
      </c>
    </row>
    <row r="3821" spans="1:2" x14ac:dyDescent="0.4">
      <c r="A3821">
        <v>11.888998000000001</v>
      </c>
      <c r="B3821">
        <v>4.6520000000000001</v>
      </c>
    </row>
    <row r="3822" spans="1:2" x14ac:dyDescent="0.4">
      <c r="A3822">
        <v>11.889395</v>
      </c>
      <c r="B3822">
        <v>4.6520000000000001</v>
      </c>
    </row>
    <row r="3823" spans="1:2" x14ac:dyDescent="0.4">
      <c r="A3823">
        <v>11.891886</v>
      </c>
      <c r="B3823">
        <v>4.6520000000000001</v>
      </c>
    </row>
    <row r="3824" spans="1:2" x14ac:dyDescent="0.4">
      <c r="A3824">
        <v>11.893131</v>
      </c>
      <c r="B3824">
        <v>4.6520000000000001</v>
      </c>
    </row>
    <row r="3825" spans="1:2" x14ac:dyDescent="0.4">
      <c r="A3825">
        <v>11.894567</v>
      </c>
      <c r="B3825">
        <v>4.6520000000000001</v>
      </c>
    </row>
    <row r="3826" spans="1:2" x14ac:dyDescent="0.4">
      <c r="A3826">
        <v>11.898210000000001</v>
      </c>
      <c r="B3826">
        <v>4.6520000000000001</v>
      </c>
    </row>
    <row r="3827" spans="1:2" x14ac:dyDescent="0.4">
      <c r="A3827">
        <v>11.900454999999999</v>
      </c>
      <c r="B3827">
        <v>4.6520000000000001</v>
      </c>
    </row>
    <row r="3828" spans="1:2" x14ac:dyDescent="0.4">
      <c r="A3828">
        <v>11.900701</v>
      </c>
      <c r="B3828">
        <v>4.6520000000000001</v>
      </c>
    </row>
    <row r="3829" spans="1:2" x14ac:dyDescent="0.4">
      <c r="A3829">
        <v>11.903192000000001</v>
      </c>
      <c r="B3829">
        <v>4.6520000000000001</v>
      </c>
    </row>
    <row r="3830" spans="1:2" x14ac:dyDescent="0.4">
      <c r="A3830">
        <v>11.905436999999999</v>
      </c>
      <c r="B3830">
        <v>4.6520000000000001</v>
      </c>
    </row>
    <row r="3831" spans="1:2" x14ac:dyDescent="0.4">
      <c r="A3831">
        <v>11.906834</v>
      </c>
      <c r="B3831">
        <v>4.6520000000000001</v>
      </c>
    </row>
    <row r="3832" spans="1:2" x14ac:dyDescent="0.4">
      <c r="A3832">
        <v>11.909325000000001</v>
      </c>
      <c r="B3832">
        <v>4.6520000000000001</v>
      </c>
    </row>
    <row r="3833" spans="1:2" x14ac:dyDescent="0.4">
      <c r="A3833">
        <v>11.911569999999999</v>
      </c>
      <c r="B3833">
        <v>4.6520000000000001</v>
      </c>
    </row>
    <row r="3834" spans="1:2" x14ac:dyDescent="0.4">
      <c r="A3834">
        <v>11.912006</v>
      </c>
      <c r="B3834">
        <v>4.6520000000000001</v>
      </c>
    </row>
    <row r="3835" spans="1:2" x14ac:dyDescent="0.4">
      <c r="A3835">
        <v>11.914307000000001</v>
      </c>
      <c r="B3835">
        <v>4.6520000000000001</v>
      </c>
    </row>
    <row r="3836" spans="1:2" x14ac:dyDescent="0.4">
      <c r="A3836">
        <v>11.916741999999999</v>
      </c>
      <c r="B3836">
        <v>4.6520000000000001</v>
      </c>
    </row>
    <row r="3837" spans="1:2" x14ac:dyDescent="0.4">
      <c r="A3837">
        <v>11.917989</v>
      </c>
      <c r="B3837">
        <v>4.6520000000000001</v>
      </c>
    </row>
    <row r="3838" spans="1:2" x14ac:dyDescent="0.4">
      <c r="A3838">
        <v>11.921780999999999</v>
      </c>
      <c r="B3838">
        <v>4.6520000000000001</v>
      </c>
    </row>
    <row r="3839" spans="1:2" x14ac:dyDescent="0.4">
      <c r="A3839">
        <v>11.923025000000001</v>
      </c>
      <c r="B3839">
        <v>4.6520000000000001</v>
      </c>
    </row>
    <row r="3840" spans="1:2" x14ac:dyDescent="0.4">
      <c r="A3840">
        <v>11.924272</v>
      </c>
      <c r="B3840">
        <v>4.6520000000000001</v>
      </c>
    </row>
    <row r="3841" spans="1:2" x14ac:dyDescent="0.4">
      <c r="A3841">
        <v>11.926762999999999</v>
      </c>
      <c r="B3841">
        <v>4.6520000000000001</v>
      </c>
    </row>
    <row r="3842" spans="1:2" x14ac:dyDescent="0.4">
      <c r="A3842">
        <v>11.928857000000001</v>
      </c>
      <c r="B3842">
        <v>4.6520000000000001</v>
      </c>
    </row>
    <row r="3843" spans="1:2" x14ac:dyDescent="0.4">
      <c r="A3843">
        <v>11.930593999999999</v>
      </c>
      <c r="B3843">
        <v>4.6520000000000001</v>
      </c>
    </row>
    <row r="3844" spans="1:2" x14ac:dyDescent="0.4">
      <c r="A3844">
        <v>11.934237</v>
      </c>
      <c r="B3844">
        <v>4.6520000000000001</v>
      </c>
    </row>
    <row r="3845" spans="1:2" x14ac:dyDescent="0.4">
      <c r="A3845">
        <v>11.936577</v>
      </c>
      <c r="B3845">
        <v>4.6520000000000001</v>
      </c>
    </row>
    <row r="3846" spans="1:2" x14ac:dyDescent="0.4">
      <c r="A3846">
        <v>11.936577</v>
      </c>
      <c r="B3846">
        <v>4.6520000000000001</v>
      </c>
    </row>
    <row r="3847" spans="1:2" x14ac:dyDescent="0.4">
      <c r="A3847">
        <v>11.939219</v>
      </c>
      <c r="B3847">
        <v>4.6520000000000001</v>
      </c>
    </row>
    <row r="3848" spans="1:2" x14ac:dyDescent="0.4">
      <c r="A3848">
        <v>11.941463000000001</v>
      </c>
      <c r="B3848">
        <v>4.6520000000000001</v>
      </c>
    </row>
    <row r="3849" spans="1:2" x14ac:dyDescent="0.4">
      <c r="A3849">
        <v>11.94171</v>
      </c>
      <c r="B3849">
        <v>4.6520000000000001</v>
      </c>
    </row>
    <row r="3850" spans="1:2" x14ac:dyDescent="0.4">
      <c r="A3850">
        <v>11.944201</v>
      </c>
      <c r="B3850">
        <v>4.6520000000000001</v>
      </c>
    </row>
    <row r="3851" spans="1:2" x14ac:dyDescent="0.4">
      <c r="A3851">
        <v>11.946636</v>
      </c>
      <c r="B3851">
        <v>4.6520000000000001</v>
      </c>
    </row>
    <row r="3852" spans="1:2" x14ac:dyDescent="0.4">
      <c r="A3852">
        <v>11.948033000000001</v>
      </c>
      <c r="B3852">
        <v>4.6520000000000001</v>
      </c>
    </row>
    <row r="3853" spans="1:2" x14ac:dyDescent="0.4">
      <c r="A3853">
        <v>11.950334</v>
      </c>
      <c r="B3853">
        <v>4.6520000000000001</v>
      </c>
    </row>
    <row r="3854" spans="1:2" x14ac:dyDescent="0.4">
      <c r="A3854">
        <v>11.952769</v>
      </c>
      <c r="B3854">
        <v>4.6520000000000001</v>
      </c>
    </row>
    <row r="3855" spans="1:2" x14ac:dyDescent="0.4">
      <c r="A3855">
        <v>11.953015000000001</v>
      </c>
      <c r="B3855">
        <v>4.6520000000000001</v>
      </c>
    </row>
    <row r="3856" spans="1:2" x14ac:dyDescent="0.4">
      <c r="A3856">
        <v>11.956657</v>
      </c>
      <c r="B3856">
        <v>4.6520000000000001</v>
      </c>
    </row>
    <row r="3857" spans="1:2" x14ac:dyDescent="0.4">
      <c r="A3857">
        <v>11.958093</v>
      </c>
      <c r="B3857">
        <v>4.6520000000000001</v>
      </c>
    </row>
    <row r="3858" spans="1:2" x14ac:dyDescent="0.4">
      <c r="A3858">
        <v>11.960489000000001</v>
      </c>
      <c r="B3858">
        <v>4.6520000000000001</v>
      </c>
    </row>
    <row r="3859" spans="1:2" x14ac:dyDescent="0.4">
      <c r="A3859">
        <v>11.96264</v>
      </c>
      <c r="B3859">
        <v>4.6520000000000001</v>
      </c>
    </row>
    <row r="3860" spans="1:2" x14ac:dyDescent="0.4">
      <c r="A3860">
        <v>11.964074999999999</v>
      </c>
      <c r="B3860">
        <v>4.6520000000000001</v>
      </c>
    </row>
    <row r="3861" spans="1:2" x14ac:dyDescent="0.4">
      <c r="A3861">
        <v>11.965471000000001</v>
      </c>
      <c r="B3861">
        <v>4.6520000000000001</v>
      </c>
    </row>
    <row r="3862" spans="1:2" x14ac:dyDescent="0.4">
      <c r="A3862">
        <v>11.969113</v>
      </c>
      <c r="B3862">
        <v>4.6520000000000001</v>
      </c>
    </row>
    <row r="3863" spans="1:2" x14ac:dyDescent="0.4">
      <c r="A3863">
        <v>11.971548</v>
      </c>
      <c r="B3863">
        <v>4.6520000000000001</v>
      </c>
    </row>
    <row r="3864" spans="1:2" x14ac:dyDescent="0.4">
      <c r="A3864">
        <v>11.972944999999999</v>
      </c>
      <c r="B3864">
        <v>4.6520000000000001</v>
      </c>
    </row>
    <row r="3865" spans="1:2" x14ac:dyDescent="0.4">
      <c r="A3865">
        <v>11.975246</v>
      </c>
      <c r="B3865">
        <v>4.6520000000000001</v>
      </c>
    </row>
    <row r="3866" spans="1:2" x14ac:dyDescent="0.4">
      <c r="A3866">
        <v>11.977681</v>
      </c>
      <c r="B3866">
        <v>4.6520000000000001</v>
      </c>
    </row>
    <row r="3867" spans="1:2" x14ac:dyDescent="0.4">
      <c r="A3867">
        <v>11.979077999999999</v>
      </c>
      <c r="B3867">
        <v>4.6520000000000001</v>
      </c>
    </row>
    <row r="3868" spans="1:2" x14ac:dyDescent="0.4">
      <c r="A3868">
        <v>11.981569</v>
      </c>
      <c r="B3868">
        <v>4.6520000000000001</v>
      </c>
    </row>
    <row r="3869" spans="1:2" x14ac:dyDescent="0.4">
      <c r="A3869">
        <v>11.983814000000001</v>
      </c>
      <c r="B3869">
        <v>4.6520000000000001</v>
      </c>
    </row>
    <row r="3870" spans="1:2" x14ac:dyDescent="0.4">
      <c r="A3870">
        <v>11.984059999999999</v>
      </c>
      <c r="B3870">
        <v>4.6520000000000001</v>
      </c>
    </row>
    <row r="3871" spans="1:2" x14ac:dyDescent="0.4">
      <c r="A3871">
        <v>11.987702000000001</v>
      </c>
      <c r="B3871">
        <v>4.6520000000000001</v>
      </c>
    </row>
    <row r="3872" spans="1:2" x14ac:dyDescent="0.4">
      <c r="A3872">
        <v>11.989986</v>
      </c>
      <c r="B3872">
        <v>4.6520000000000001</v>
      </c>
    </row>
    <row r="3873" spans="1:2" x14ac:dyDescent="0.4">
      <c r="A3873">
        <v>11.991534</v>
      </c>
      <c r="B3873">
        <v>4.6520000000000001</v>
      </c>
    </row>
    <row r="3874" spans="1:2" x14ac:dyDescent="0.4">
      <c r="A3874">
        <v>11.994025000000001</v>
      </c>
      <c r="B3874">
        <v>4.6520000000000001</v>
      </c>
    </row>
    <row r="3875" spans="1:2" x14ac:dyDescent="0.4">
      <c r="A3875">
        <v>11.996460000000001</v>
      </c>
      <c r="B3875">
        <v>4.6520000000000001</v>
      </c>
    </row>
    <row r="3876" spans="1:2" x14ac:dyDescent="0.4">
      <c r="A3876">
        <v>11.997857</v>
      </c>
      <c r="B3876">
        <v>4.6520000000000001</v>
      </c>
    </row>
    <row r="3877" spans="1:2" x14ac:dyDescent="0.4">
      <c r="A3877">
        <v>12.000348000000001</v>
      </c>
      <c r="B3877">
        <v>4.6520000000000001</v>
      </c>
    </row>
    <row r="3878" spans="1:2" x14ac:dyDescent="0.4">
      <c r="A3878">
        <v>12.002592999999999</v>
      </c>
      <c r="B3878">
        <v>4.6520000000000001</v>
      </c>
    </row>
    <row r="3879" spans="1:2" x14ac:dyDescent="0.4">
      <c r="A3879">
        <v>12.00399</v>
      </c>
      <c r="B3879">
        <v>4.6520000000000001</v>
      </c>
    </row>
    <row r="3880" spans="1:2" x14ac:dyDescent="0.4">
      <c r="A3880">
        <v>12.006481000000001</v>
      </c>
      <c r="B3880">
        <v>4.6520000000000001</v>
      </c>
    </row>
    <row r="3881" spans="1:2" x14ac:dyDescent="0.4">
      <c r="A3881">
        <v>12.009067</v>
      </c>
      <c r="B3881">
        <v>4.6520000000000001</v>
      </c>
    </row>
    <row r="3882" spans="1:2" x14ac:dyDescent="0.4">
      <c r="A3882">
        <v>12.011462999999999</v>
      </c>
      <c r="B3882">
        <v>4.6520000000000001</v>
      </c>
    </row>
    <row r="3883" spans="1:2" x14ac:dyDescent="0.4">
      <c r="A3883">
        <v>12.015105</v>
      </c>
      <c r="B3883">
        <v>4.6520000000000001</v>
      </c>
    </row>
    <row r="3884" spans="1:2" x14ac:dyDescent="0.4">
      <c r="A3884">
        <v>12.017390000000001</v>
      </c>
      <c r="B3884">
        <v>4.6520000000000001</v>
      </c>
    </row>
    <row r="3885" spans="1:2" x14ac:dyDescent="0.4">
      <c r="A3885">
        <v>12.018936999999999</v>
      </c>
      <c r="B3885">
        <v>4.6520000000000001</v>
      </c>
    </row>
    <row r="3886" spans="1:2" x14ac:dyDescent="0.4">
      <c r="A3886">
        <v>12.021428</v>
      </c>
      <c r="B3886">
        <v>4.6520000000000001</v>
      </c>
    </row>
    <row r="3887" spans="1:2" x14ac:dyDescent="0.4">
      <c r="A3887">
        <v>12.023673</v>
      </c>
      <c r="B3887">
        <v>4.6520000000000001</v>
      </c>
    </row>
    <row r="3888" spans="1:2" x14ac:dyDescent="0.4">
      <c r="A3888">
        <v>12.023918999999999</v>
      </c>
      <c r="B3888">
        <v>4.6520000000000001</v>
      </c>
    </row>
    <row r="3889" spans="1:2" x14ac:dyDescent="0.4">
      <c r="A3889">
        <v>12.027561</v>
      </c>
      <c r="B3889">
        <v>4.6520000000000001</v>
      </c>
    </row>
    <row r="3890" spans="1:2" x14ac:dyDescent="0.4">
      <c r="A3890">
        <v>12.029996000000001</v>
      </c>
      <c r="B3890">
        <v>4.6520000000000001</v>
      </c>
    </row>
    <row r="3891" spans="1:2" x14ac:dyDescent="0.4">
      <c r="A3891">
        <v>12.031393</v>
      </c>
      <c r="B3891">
        <v>4.6520000000000001</v>
      </c>
    </row>
    <row r="3892" spans="1:2" x14ac:dyDescent="0.4">
      <c r="A3892">
        <v>12.035035000000001</v>
      </c>
      <c r="B3892">
        <v>4.6520000000000001</v>
      </c>
    </row>
    <row r="3893" spans="1:2" x14ac:dyDescent="0.4">
      <c r="A3893">
        <v>12.037319</v>
      </c>
      <c r="B3893">
        <v>4.6520000000000001</v>
      </c>
    </row>
    <row r="3894" spans="1:2" x14ac:dyDescent="0.4">
      <c r="A3894">
        <v>12.037716</v>
      </c>
      <c r="B3894">
        <v>4.6520000000000001</v>
      </c>
    </row>
    <row r="3895" spans="1:2" x14ac:dyDescent="0.4">
      <c r="A3895">
        <v>12.041358000000001</v>
      </c>
      <c r="B3895">
        <v>4.6520000000000001</v>
      </c>
    </row>
    <row r="3896" spans="1:2" x14ac:dyDescent="0.4">
      <c r="A3896">
        <v>12.043793000000001</v>
      </c>
      <c r="B3896">
        <v>4.6520000000000001</v>
      </c>
    </row>
    <row r="3897" spans="1:2" x14ac:dyDescent="0.4">
      <c r="A3897">
        <v>12.04519</v>
      </c>
      <c r="B3897">
        <v>4.6520000000000001</v>
      </c>
    </row>
    <row r="3898" spans="1:2" x14ac:dyDescent="0.4">
      <c r="A3898">
        <v>12.048832000000001</v>
      </c>
      <c r="B3898">
        <v>4.6520000000000001</v>
      </c>
    </row>
    <row r="3899" spans="1:2" x14ac:dyDescent="0.4">
      <c r="A3899">
        <v>12.050076000000001</v>
      </c>
      <c r="B3899">
        <v>4.6520000000000001</v>
      </c>
    </row>
    <row r="3900" spans="1:2" x14ac:dyDescent="0.4">
      <c r="A3900">
        <v>12.051323</v>
      </c>
      <c r="B3900">
        <v>4.6520000000000001</v>
      </c>
    </row>
    <row r="3901" spans="1:2" x14ac:dyDescent="0.4">
      <c r="A3901">
        <v>12.053813999999999</v>
      </c>
      <c r="B3901">
        <v>4.6520000000000001</v>
      </c>
    </row>
    <row r="3902" spans="1:2" x14ac:dyDescent="0.4">
      <c r="A3902">
        <v>12.055249</v>
      </c>
      <c r="B3902">
        <v>4.6520000000000001</v>
      </c>
    </row>
    <row r="3903" spans="1:2" x14ac:dyDescent="0.4">
      <c r="A3903">
        <v>12.058795999999999</v>
      </c>
      <c r="B3903">
        <v>4.6520000000000001</v>
      </c>
    </row>
    <row r="3904" spans="1:2" x14ac:dyDescent="0.4">
      <c r="A3904">
        <v>12.062438</v>
      </c>
      <c r="B3904">
        <v>4.6520000000000001</v>
      </c>
    </row>
    <row r="3905" spans="1:2" x14ac:dyDescent="0.4">
      <c r="A3905">
        <v>12.064873</v>
      </c>
      <c r="B3905">
        <v>4.6520000000000001</v>
      </c>
    </row>
    <row r="3906" spans="1:2" x14ac:dyDescent="0.4">
      <c r="A3906">
        <v>12.06512</v>
      </c>
      <c r="B3906">
        <v>4.6520000000000001</v>
      </c>
    </row>
    <row r="3907" spans="1:2" x14ac:dyDescent="0.4">
      <c r="A3907">
        <v>12.06742</v>
      </c>
      <c r="B3907">
        <v>4.6520000000000001</v>
      </c>
    </row>
    <row r="3908" spans="1:2" x14ac:dyDescent="0.4">
      <c r="A3908">
        <v>12.069856</v>
      </c>
      <c r="B3908">
        <v>4.6520000000000001</v>
      </c>
    </row>
    <row r="3909" spans="1:2" x14ac:dyDescent="0.4">
      <c r="A3909">
        <v>12.070102</v>
      </c>
      <c r="B3909">
        <v>4.6520000000000001</v>
      </c>
    </row>
    <row r="3910" spans="1:2" x14ac:dyDescent="0.4">
      <c r="A3910">
        <v>12.073744</v>
      </c>
      <c r="B3910">
        <v>4.6520000000000001</v>
      </c>
    </row>
    <row r="3911" spans="1:2" x14ac:dyDescent="0.4">
      <c r="A3911">
        <v>12.075989</v>
      </c>
      <c r="B3911">
        <v>4.6520000000000001</v>
      </c>
    </row>
    <row r="3912" spans="1:2" x14ac:dyDescent="0.4">
      <c r="A3912">
        <v>12.076426</v>
      </c>
      <c r="B3912">
        <v>4.6520000000000001</v>
      </c>
    </row>
    <row r="3913" spans="1:2" x14ac:dyDescent="0.4">
      <c r="A3913">
        <v>12.078726</v>
      </c>
      <c r="B3913">
        <v>4.6520000000000001</v>
      </c>
    </row>
    <row r="3914" spans="1:2" x14ac:dyDescent="0.4">
      <c r="A3914">
        <v>12.080971</v>
      </c>
      <c r="B3914">
        <v>4.6520000000000001</v>
      </c>
    </row>
    <row r="3915" spans="1:2" x14ac:dyDescent="0.4">
      <c r="A3915">
        <v>12.081408</v>
      </c>
      <c r="B3915">
        <v>4.6520000000000001</v>
      </c>
    </row>
    <row r="3916" spans="1:2" x14ac:dyDescent="0.4">
      <c r="A3916">
        <v>12.084859</v>
      </c>
      <c r="B3916">
        <v>4.6520000000000001</v>
      </c>
    </row>
    <row r="3917" spans="1:2" x14ac:dyDescent="0.4">
      <c r="A3917">
        <v>12.086143</v>
      </c>
      <c r="B3917">
        <v>4.6520000000000001</v>
      </c>
    </row>
    <row r="3918" spans="1:2" x14ac:dyDescent="0.4">
      <c r="A3918">
        <v>12.087541</v>
      </c>
      <c r="B3918">
        <v>4.6520000000000001</v>
      </c>
    </row>
    <row r="3919" spans="1:2" x14ac:dyDescent="0.4">
      <c r="A3919">
        <v>12.090032000000001</v>
      </c>
      <c r="B3919">
        <v>4.6520000000000001</v>
      </c>
    </row>
    <row r="3920" spans="1:2" x14ac:dyDescent="0.4">
      <c r="A3920">
        <v>12.092426</v>
      </c>
      <c r="B3920">
        <v>4.6520000000000001</v>
      </c>
    </row>
    <row r="3921" spans="1:2" x14ac:dyDescent="0.4">
      <c r="A3921">
        <v>12.093673000000001</v>
      </c>
      <c r="B3921">
        <v>4.6520000000000001</v>
      </c>
    </row>
    <row r="3922" spans="1:2" x14ac:dyDescent="0.4">
      <c r="A3922">
        <v>12.095014000000001</v>
      </c>
      <c r="B3922">
        <v>4.6520000000000001</v>
      </c>
    </row>
    <row r="3923" spans="1:2" x14ac:dyDescent="0.4">
      <c r="A3923">
        <v>12.097599000000001</v>
      </c>
      <c r="B3923">
        <v>4.6520000000000001</v>
      </c>
    </row>
    <row r="3924" spans="1:2" x14ac:dyDescent="0.4">
      <c r="A3924">
        <v>12.098845000000001</v>
      </c>
      <c r="B3924">
        <v>4.6520000000000001</v>
      </c>
    </row>
    <row r="3925" spans="1:2" x14ac:dyDescent="0.4">
      <c r="A3925">
        <v>12.102297</v>
      </c>
      <c r="B3925">
        <v>4.6520000000000001</v>
      </c>
    </row>
    <row r="3926" spans="1:2" x14ac:dyDescent="0.4">
      <c r="A3926">
        <v>12.104582000000001</v>
      </c>
      <c r="B3926">
        <v>4.6520000000000001</v>
      </c>
    </row>
    <row r="3927" spans="1:2" x14ac:dyDescent="0.4">
      <c r="A3927">
        <v>12.104979</v>
      </c>
      <c r="B3927">
        <v>4.6520000000000001</v>
      </c>
    </row>
    <row r="3928" spans="1:2" x14ac:dyDescent="0.4">
      <c r="A3928">
        <v>12.108620999999999</v>
      </c>
      <c r="B3928">
        <v>4.6520000000000001</v>
      </c>
    </row>
    <row r="3929" spans="1:2" x14ac:dyDescent="0.4">
      <c r="A3929">
        <v>12.110865</v>
      </c>
      <c r="B3929">
        <v>4.6520000000000001</v>
      </c>
    </row>
    <row r="3930" spans="1:2" x14ac:dyDescent="0.4">
      <c r="A3930">
        <v>12.111112</v>
      </c>
      <c r="B3930">
        <v>4.6520000000000001</v>
      </c>
    </row>
    <row r="3931" spans="1:2" x14ac:dyDescent="0.4">
      <c r="A3931">
        <v>12.113602999999999</v>
      </c>
      <c r="B3931">
        <v>4.6520000000000001</v>
      </c>
    </row>
    <row r="3932" spans="1:2" x14ac:dyDescent="0.4">
      <c r="A3932">
        <v>12.115848</v>
      </c>
      <c r="B3932">
        <v>4.6520000000000001</v>
      </c>
    </row>
    <row r="3933" spans="1:2" x14ac:dyDescent="0.4">
      <c r="A3933">
        <v>12.117435</v>
      </c>
      <c r="B3933">
        <v>4.6520000000000001</v>
      </c>
    </row>
    <row r="3934" spans="1:2" x14ac:dyDescent="0.4">
      <c r="A3934">
        <v>12.119736</v>
      </c>
      <c r="B3934">
        <v>4.6520000000000001</v>
      </c>
    </row>
    <row r="3935" spans="1:2" x14ac:dyDescent="0.4">
      <c r="A3935">
        <v>12.121171</v>
      </c>
      <c r="B3935">
        <v>4.6520000000000001</v>
      </c>
    </row>
    <row r="3936" spans="1:2" x14ac:dyDescent="0.4">
      <c r="A3936">
        <v>12.122417</v>
      </c>
      <c r="B3936">
        <v>4.6520000000000001</v>
      </c>
    </row>
    <row r="3937" spans="1:2" x14ac:dyDescent="0.4">
      <c r="A3937">
        <v>12.124718</v>
      </c>
      <c r="B3937">
        <v>4.6520000000000001</v>
      </c>
    </row>
    <row r="3938" spans="1:2" x14ac:dyDescent="0.4">
      <c r="A3938">
        <v>12.127153</v>
      </c>
      <c r="B3938">
        <v>4.6520000000000001</v>
      </c>
    </row>
    <row r="3939" spans="1:2" x14ac:dyDescent="0.4">
      <c r="A3939">
        <v>12.127399</v>
      </c>
      <c r="B3939">
        <v>4.6520000000000001</v>
      </c>
    </row>
    <row r="3940" spans="1:2" x14ac:dyDescent="0.4">
      <c r="A3940">
        <v>12.132192</v>
      </c>
      <c r="B3940">
        <v>4.6520000000000001</v>
      </c>
    </row>
    <row r="3941" spans="1:2" x14ac:dyDescent="0.4">
      <c r="A3941">
        <v>12.134477</v>
      </c>
      <c r="B3941">
        <v>4.6520000000000001</v>
      </c>
    </row>
    <row r="3942" spans="1:2" x14ac:dyDescent="0.4">
      <c r="A3942">
        <v>12.134873000000001</v>
      </c>
      <c r="B3942">
        <v>4.6520000000000001</v>
      </c>
    </row>
    <row r="3943" spans="1:2" x14ac:dyDescent="0.4">
      <c r="A3943">
        <v>12.137174</v>
      </c>
      <c r="B3943">
        <v>4.6520000000000001</v>
      </c>
    </row>
    <row r="3944" spans="1:2" x14ac:dyDescent="0.4">
      <c r="A3944">
        <v>12.139609</v>
      </c>
      <c r="B3944">
        <v>4.6520000000000001</v>
      </c>
    </row>
    <row r="3945" spans="1:2" x14ac:dyDescent="0.4">
      <c r="A3945">
        <v>12.141006000000001</v>
      </c>
      <c r="B3945">
        <v>4.6520000000000001</v>
      </c>
    </row>
    <row r="3946" spans="1:2" x14ac:dyDescent="0.4">
      <c r="A3946">
        <v>12.144648</v>
      </c>
      <c r="B3946">
        <v>4.6520000000000001</v>
      </c>
    </row>
    <row r="3947" spans="1:2" x14ac:dyDescent="0.4">
      <c r="A3947">
        <v>12.146988</v>
      </c>
      <c r="B3947">
        <v>4.6520000000000001</v>
      </c>
    </row>
    <row r="3948" spans="1:2" x14ac:dyDescent="0.4">
      <c r="A3948">
        <v>12.146988</v>
      </c>
      <c r="B3948">
        <v>4.6520000000000001</v>
      </c>
    </row>
    <row r="3949" spans="1:2" x14ac:dyDescent="0.4">
      <c r="A3949">
        <v>12.14963</v>
      </c>
      <c r="B3949">
        <v>4.6520000000000001</v>
      </c>
    </row>
    <row r="3950" spans="1:2" x14ac:dyDescent="0.4">
      <c r="A3950">
        <v>12.151064999999999</v>
      </c>
      <c r="B3950">
        <v>4.6520000000000001</v>
      </c>
    </row>
    <row r="3951" spans="1:2" x14ac:dyDescent="0.4">
      <c r="A3951">
        <v>12.152310999999999</v>
      </c>
      <c r="B3951">
        <v>4.6520000000000001</v>
      </c>
    </row>
    <row r="3952" spans="1:2" x14ac:dyDescent="0.4">
      <c r="A3952">
        <v>12.154612999999999</v>
      </c>
      <c r="B3952">
        <v>4.6520000000000001</v>
      </c>
    </row>
    <row r="3953" spans="1:2" x14ac:dyDescent="0.4">
      <c r="A3953">
        <v>12.156048</v>
      </c>
      <c r="B3953">
        <v>4.6520000000000001</v>
      </c>
    </row>
    <row r="3954" spans="1:2" x14ac:dyDescent="0.4">
      <c r="A3954">
        <v>12.158443999999999</v>
      </c>
      <c r="B3954">
        <v>4.6520000000000001</v>
      </c>
    </row>
    <row r="3955" spans="1:2" x14ac:dyDescent="0.4">
      <c r="A3955">
        <v>12.160935</v>
      </c>
      <c r="B3955">
        <v>4.6520000000000001</v>
      </c>
    </row>
    <row r="3956" spans="1:2" x14ac:dyDescent="0.4">
      <c r="A3956">
        <v>12.162179999999999</v>
      </c>
      <c r="B3956">
        <v>4.6520000000000001</v>
      </c>
    </row>
    <row r="3957" spans="1:2" x14ac:dyDescent="0.4">
      <c r="A3957">
        <v>12.163425999999999</v>
      </c>
      <c r="B3957">
        <v>4.6520000000000001</v>
      </c>
    </row>
    <row r="3958" spans="1:2" x14ac:dyDescent="0.4">
      <c r="A3958">
        <v>12.167068</v>
      </c>
      <c r="B3958">
        <v>4.6520000000000001</v>
      </c>
    </row>
    <row r="3959" spans="1:2" x14ac:dyDescent="0.4">
      <c r="A3959">
        <v>12.169503000000001</v>
      </c>
      <c r="B3959">
        <v>4.6520000000000001</v>
      </c>
    </row>
    <row r="3960" spans="1:2" x14ac:dyDescent="0.4">
      <c r="A3960">
        <v>12.171091000000001</v>
      </c>
      <c r="B3960">
        <v>4.6520000000000001</v>
      </c>
    </row>
    <row r="3961" spans="1:2" x14ac:dyDescent="0.4">
      <c r="A3961">
        <v>12.173241000000001</v>
      </c>
      <c r="B3961">
        <v>4.6520000000000001</v>
      </c>
    </row>
    <row r="3962" spans="1:2" x14ac:dyDescent="0.4">
      <c r="A3962">
        <v>12.175636000000001</v>
      </c>
      <c r="B3962">
        <v>4.6520000000000001</v>
      </c>
    </row>
    <row r="3963" spans="1:2" x14ac:dyDescent="0.4">
      <c r="A3963">
        <v>12.176073000000001</v>
      </c>
      <c r="B3963">
        <v>4.6520000000000001</v>
      </c>
    </row>
    <row r="3964" spans="1:2" x14ac:dyDescent="0.4">
      <c r="A3964">
        <v>12.179524000000001</v>
      </c>
      <c r="B3964">
        <v>4.6520000000000001</v>
      </c>
    </row>
    <row r="3965" spans="1:2" x14ac:dyDescent="0.4">
      <c r="A3965">
        <v>12.18211</v>
      </c>
      <c r="B3965">
        <v>4.6520000000000001</v>
      </c>
    </row>
    <row r="3966" spans="1:2" x14ac:dyDescent="0.4">
      <c r="A3966">
        <v>12.184697</v>
      </c>
      <c r="B3966">
        <v>4.6520000000000001</v>
      </c>
    </row>
    <row r="3967" spans="1:2" x14ac:dyDescent="0.4">
      <c r="A3967">
        <v>12.186997</v>
      </c>
      <c r="B3967">
        <v>4.6520000000000001</v>
      </c>
    </row>
    <row r="3968" spans="1:2" x14ac:dyDescent="0.4">
      <c r="A3968">
        <v>12.188433</v>
      </c>
      <c r="B3968">
        <v>4.6520000000000001</v>
      </c>
    </row>
    <row r="3969" spans="1:2" x14ac:dyDescent="0.4">
      <c r="A3969">
        <v>12.19083</v>
      </c>
      <c r="B3969">
        <v>4.6520000000000001</v>
      </c>
    </row>
    <row r="3970" spans="1:2" x14ac:dyDescent="0.4">
      <c r="A3970">
        <v>12.193320999999999</v>
      </c>
      <c r="B3970">
        <v>4.6520000000000001</v>
      </c>
    </row>
    <row r="3971" spans="1:2" x14ac:dyDescent="0.4">
      <c r="A3971">
        <v>12.195565999999999</v>
      </c>
      <c r="B3971">
        <v>4.6520000000000001</v>
      </c>
    </row>
    <row r="3972" spans="1:2" x14ac:dyDescent="0.4">
      <c r="A3972">
        <v>12.195812</v>
      </c>
      <c r="B3972">
        <v>4.6520000000000001</v>
      </c>
    </row>
    <row r="3973" spans="1:2" x14ac:dyDescent="0.4">
      <c r="A3973">
        <v>12.199453</v>
      </c>
      <c r="B3973">
        <v>4.6520000000000001</v>
      </c>
    </row>
    <row r="3974" spans="1:2" x14ac:dyDescent="0.4">
      <c r="A3974">
        <v>12.201889</v>
      </c>
      <c r="B3974">
        <v>4.6520000000000001</v>
      </c>
    </row>
    <row r="3975" spans="1:2" x14ac:dyDescent="0.4">
      <c r="A3975">
        <v>12.203286</v>
      </c>
      <c r="B3975">
        <v>4.6520000000000001</v>
      </c>
    </row>
    <row r="3976" spans="1:2" x14ac:dyDescent="0.4">
      <c r="A3976">
        <v>12.205776999999999</v>
      </c>
      <c r="B3976">
        <v>4.6520000000000001</v>
      </c>
    </row>
    <row r="3977" spans="1:2" x14ac:dyDescent="0.4">
      <c r="A3977">
        <v>12.207022</v>
      </c>
      <c r="B3977">
        <v>4.6520000000000001</v>
      </c>
    </row>
    <row r="3978" spans="1:2" x14ac:dyDescent="0.4">
      <c r="A3978">
        <v>12.209609</v>
      </c>
      <c r="B3978">
        <v>4.6520000000000001</v>
      </c>
    </row>
    <row r="3979" spans="1:2" x14ac:dyDescent="0.4">
      <c r="A3979">
        <v>12.21191</v>
      </c>
      <c r="B3979">
        <v>4.6520000000000001</v>
      </c>
    </row>
    <row r="3980" spans="1:2" x14ac:dyDescent="0.4">
      <c r="A3980">
        <v>12.213345</v>
      </c>
      <c r="B3980">
        <v>4.6520000000000001</v>
      </c>
    </row>
    <row r="3981" spans="1:2" x14ac:dyDescent="0.4">
      <c r="A3981">
        <v>12.215742000000001</v>
      </c>
      <c r="B3981">
        <v>4.6520000000000001</v>
      </c>
    </row>
    <row r="3982" spans="1:2" x14ac:dyDescent="0.4">
      <c r="A3982">
        <v>12.218233</v>
      </c>
      <c r="B3982">
        <v>4.6520000000000001</v>
      </c>
    </row>
    <row r="3983" spans="1:2" x14ac:dyDescent="0.4">
      <c r="A3983">
        <v>12.220668</v>
      </c>
      <c r="B3983">
        <v>4.6520000000000001</v>
      </c>
    </row>
    <row r="3984" spans="1:2" x14ac:dyDescent="0.4">
      <c r="A3984">
        <v>12.223215</v>
      </c>
      <c r="B3984">
        <v>4.6520000000000001</v>
      </c>
    </row>
    <row r="3985" spans="1:2" x14ac:dyDescent="0.4">
      <c r="A3985">
        <v>12.226857000000001</v>
      </c>
      <c r="B3985">
        <v>4.6520000000000001</v>
      </c>
    </row>
    <row r="3986" spans="1:2" x14ac:dyDescent="0.4">
      <c r="A3986">
        <v>12.228292</v>
      </c>
      <c r="B3986">
        <v>4.6520000000000001</v>
      </c>
    </row>
    <row r="3987" spans="1:2" x14ac:dyDescent="0.4">
      <c r="A3987">
        <v>12.230689</v>
      </c>
      <c r="B3987">
        <v>4.6520000000000001</v>
      </c>
    </row>
    <row r="3988" spans="1:2" x14ac:dyDescent="0.4">
      <c r="A3988">
        <v>12.233180000000001</v>
      </c>
      <c r="B3988">
        <v>4.6520000000000001</v>
      </c>
    </row>
    <row r="3989" spans="1:2" x14ac:dyDescent="0.4">
      <c r="A3989">
        <v>12.235424999999999</v>
      </c>
      <c r="B3989">
        <v>4.6520000000000001</v>
      </c>
    </row>
    <row r="3990" spans="1:2" x14ac:dyDescent="0.4">
      <c r="A3990">
        <v>12.235671</v>
      </c>
      <c r="B3990">
        <v>4.6520000000000001</v>
      </c>
    </row>
    <row r="3991" spans="1:2" x14ac:dyDescent="0.4">
      <c r="A3991">
        <v>12.239312999999999</v>
      </c>
      <c r="B3991">
        <v>4.6520000000000001</v>
      </c>
    </row>
    <row r="3992" spans="1:2" x14ac:dyDescent="0.4">
      <c r="A3992">
        <v>12.241747999999999</v>
      </c>
      <c r="B3992">
        <v>4.6520000000000001</v>
      </c>
    </row>
    <row r="3993" spans="1:2" x14ac:dyDescent="0.4">
      <c r="A3993">
        <v>12.243335999999999</v>
      </c>
      <c r="B3993">
        <v>4.6520000000000001</v>
      </c>
    </row>
    <row r="3994" spans="1:2" x14ac:dyDescent="0.4">
      <c r="A3994">
        <v>12.246976999999999</v>
      </c>
      <c r="B3994">
        <v>4.6520000000000001</v>
      </c>
    </row>
    <row r="3995" spans="1:2" x14ac:dyDescent="0.4">
      <c r="A3995">
        <v>12.248220999999999</v>
      </c>
      <c r="B3995">
        <v>4.6520000000000001</v>
      </c>
    </row>
    <row r="3996" spans="1:2" x14ac:dyDescent="0.4">
      <c r="A3996">
        <v>12.249468</v>
      </c>
      <c r="B3996">
        <v>4.6520000000000001</v>
      </c>
    </row>
    <row r="3997" spans="1:2" x14ac:dyDescent="0.4">
      <c r="A3997">
        <v>12.25426</v>
      </c>
      <c r="B3997">
        <v>4.6520000000000001</v>
      </c>
    </row>
    <row r="3998" spans="1:2" x14ac:dyDescent="0.4">
      <c r="A3998">
        <v>12.256696</v>
      </c>
      <c r="B3998">
        <v>4.6520000000000001</v>
      </c>
    </row>
    <row r="3999" spans="1:2" x14ac:dyDescent="0.4">
      <c r="A3999">
        <v>12.258092</v>
      </c>
      <c r="B3999">
        <v>4.6520000000000001</v>
      </c>
    </row>
    <row r="4000" spans="1:2" x14ac:dyDescent="0.4">
      <c r="A4000">
        <v>12.261734000000001</v>
      </c>
      <c r="B4000">
        <v>4.6520000000000001</v>
      </c>
    </row>
    <row r="4001" spans="1:2" x14ac:dyDescent="0.4">
      <c r="A4001">
        <v>12.263019</v>
      </c>
      <c r="B4001">
        <v>4.6520000000000001</v>
      </c>
    </row>
    <row r="4002" spans="1:2" x14ac:dyDescent="0.4">
      <c r="A4002">
        <v>12.263265000000001</v>
      </c>
      <c r="B4002">
        <v>4.6520000000000001</v>
      </c>
    </row>
    <row r="4003" spans="1:2" x14ac:dyDescent="0.4">
      <c r="A4003">
        <v>12.266716000000001</v>
      </c>
      <c r="B4003">
        <v>4.6520000000000001</v>
      </c>
    </row>
    <row r="4004" spans="1:2" x14ac:dyDescent="0.4">
      <c r="A4004">
        <v>12.268151</v>
      </c>
      <c r="B4004">
        <v>4.6520000000000001</v>
      </c>
    </row>
    <row r="4005" spans="1:2" x14ac:dyDescent="0.4">
      <c r="A4005">
        <v>12.271889</v>
      </c>
      <c r="B4005">
        <v>4.6520000000000001</v>
      </c>
    </row>
    <row r="4006" spans="1:2" x14ac:dyDescent="0.4">
      <c r="A4006">
        <v>12.275531000000001</v>
      </c>
      <c r="B4006">
        <v>4.6520000000000001</v>
      </c>
    </row>
    <row r="4007" spans="1:2" x14ac:dyDescent="0.4">
      <c r="A4007">
        <v>12.277775999999999</v>
      </c>
      <c r="B4007">
        <v>4.6520000000000001</v>
      </c>
    </row>
    <row r="4008" spans="1:2" x14ac:dyDescent="0.4">
      <c r="A4008">
        <v>12.278022</v>
      </c>
      <c r="B4008">
        <v>4.6520000000000001</v>
      </c>
    </row>
    <row r="4009" spans="1:2" x14ac:dyDescent="0.4">
      <c r="A4009">
        <v>12.280512999999999</v>
      </c>
      <c r="B4009">
        <v>4.6520000000000001</v>
      </c>
    </row>
    <row r="4010" spans="1:2" x14ac:dyDescent="0.4">
      <c r="A4010">
        <v>12.282757999999999</v>
      </c>
      <c r="B4010">
        <v>4.6520000000000001</v>
      </c>
    </row>
    <row r="4011" spans="1:2" x14ac:dyDescent="0.4">
      <c r="A4011">
        <v>12.283004</v>
      </c>
      <c r="B4011">
        <v>4.6520000000000001</v>
      </c>
    </row>
    <row r="4012" spans="1:2" x14ac:dyDescent="0.4">
      <c r="A4012">
        <v>12.286645999999999</v>
      </c>
      <c r="B4012">
        <v>4.6520000000000001</v>
      </c>
    </row>
    <row r="4013" spans="1:2" x14ac:dyDescent="0.4">
      <c r="A4013">
        <v>12.288081</v>
      </c>
      <c r="B4013">
        <v>4.6520000000000001</v>
      </c>
    </row>
    <row r="4014" spans="1:2" x14ac:dyDescent="0.4">
      <c r="A4014">
        <v>12.289327999999999</v>
      </c>
      <c r="B4014">
        <v>4.6520000000000001</v>
      </c>
    </row>
    <row r="4015" spans="1:2" x14ac:dyDescent="0.4">
      <c r="A4015">
        <v>12.291627999999999</v>
      </c>
      <c r="B4015">
        <v>4.6520000000000001</v>
      </c>
    </row>
    <row r="4016" spans="1:2" x14ac:dyDescent="0.4">
      <c r="A4016">
        <v>12.293063</v>
      </c>
      <c r="B4016">
        <v>4.6520000000000001</v>
      </c>
    </row>
    <row r="4017" spans="1:2" x14ac:dyDescent="0.4">
      <c r="A4017">
        <v>12.294309999999999</v>
      </c>
      <c r="B4017">
        <v>4.6520000000000001</v>
      </c>
    </row>
    <row r="4018" spans="1:2" x14ac:dyDescent="0.4">
      <c r="A4018">
        <v>12.297952</v>
      </c>
      <c r="B4018">
        <v>4.6520000000000001</v>
      </c>
    </row>
    <row r="4019" spans="1:2" x14ac:dyDescent="0.4">
      <c r="A4019">
        <v>12.299046000000001</v>
      </c>
      <c r="B4019">
        <v>4.6520000000000001</v>
      </c>
    </row>
    <row r="4020" spans="1:2" x14ac:dyDescent="0.4">
      <c r="A4020">
        <v>12.300443</v>
      </c>
      <c r="B4020">
        <v>4.6520000000000001</v>
      </c>
    </row>
    <row r="4021" spans="1:2" x14ac:dyDescent="0.4">
      <c r="A4021">
        <v>12.302934</v>
      </c>
      <c r="B4021">
        <v>4.6520000000000001</v>
      </c>
    </row>
    <row r="4022" spans="1:2" x14ac:dyDescent="0.4">
      <c r="A4022">
        <v>12.304368999999999</v>
      </c>
      <c r="B4022">
        <v>4.6520000000000001</v>
      </c>
    </row>
    <row r="4023" spans="1:2" x14ac:dyDescent="0.4">
      <c r="A4023">
        <v>12.306766</v>
      </c>
      <c r="B4023">
        <v>4.6520000000000001</v>
      </c>
    </row>
    <row r="4024" spans="1:2" x14ac:dyDescent="0.4">
      <c r="A4024">
        <v>12.308916</v>
      </c>
      <c r="B4024">
        <v>4.6520000000000001</v>
      </c>
    </row>
    <row r="4025" spans="1:2" x14ac:dyDescent="0.4">
      <c r="A4025">
        <v>12.310502</v>
      </c>
      <c r="B4025">
        <v>4.6520000000000001</v>
      </c>
    </row>
    <row r="4026" spans="1:2" x14ac:dyDescent="0.4">
      <c r="A4026">
        <v>12.311749000000001</v>
      </c>
      <c r="B4026">
        <v>4.6520000000000001</v>
      </c>
    </row>
    <row r="4027" spans="1:2" x14ac:dyDescent="0.4">
      <c r="A4027">
        <v>12.315390000000001</v>
      </c>
      <c r="B4027">
        <v>4.6520000000000001</v>
      </c>
    </row>
    <row r="4028" spans="1:2" x14ac:dyDescent="0.4">
      <c r="A4028">
        <v>12.317634999999999</v>
      </c>
      <c r="B4028">
        <v>4.6520000000000001</v>
      </c>
    </row>
    <row r="4029" spans="1:2" x14ac:dyDescent="0.4">
      <c r="A4029">
        <v>12.317881</v>
      </c>
      <c r="B4029">
        <v>4.6520000000000001</v>
      </c>
    </row>
    <row r="4030" spans="1:2" x14ac:dyDescent="0.4">
      <c r="A4030">
        <v>12.321522999999999</v>
      </c>
      <c r="B4030">
        <v>4.6520000000000001</v>
      </c>
    </row>
    <row r="4031" spans="1:2" x14ac:dyDescent="0.4">
      <c r="A4031">
        <v>12.323957</v>
      </c>
      <c r="B4031">
        <v>4.6520000000000001</v>
      </c>
    </row>
    <row r="4032" spans="1:2" x14ac:dyDescent="0.4">
      <c r="A4032">
        <v>12.324204</v>
      </c>
      <c r="B4032">
        <v>4.6520000000000001</v>
      </c>
    </row>
    <row r="4033" spans="1:2" x14ac:dyDescent="0.4">
      <c r="A4033">
        <v>12.326695000000001</v>
      </c>
      <c r="B4033">
        <v>4.6520000000000001</v>
      </c>
    </row>
    <row r="4034" spans="1:2" x14ac:dyDescent="0.4">
      <c r="A4034">
        <v>12.329090000000001</v>
      </c>
      <c r="B4034">
        <v>4.6520000000000001</v>
      </c>
    </row>
    <row r="4035" spans="1:2" x14ac:dyDescent="0.4">
      <c r="A4035">
        <v>12.330527</v>
      </c>
      <c r="B4035">
        <v>4.6520000000000001</v>
      </c>
    </row>
    <row r="4036" spans="1:2" x14ac:dyDescent="0.4">
      <c r="A4036">
        <v>12.332829</v>
      </c>
      <c r="B4036">
        <v>4.6520000000000001</v>
      </c>
    </row>
    <row r="4037" spans="1:2" x14ac:dyDescent="0.4">
      <c r="A4037">
        <v>12.334263</v>
      </c>
      <c r="B4037">
        <v>4.6520000000000001</v>
      </c>
    </row>
    <row r="4038" spans="1:2" x14ac:dyDescent="0.4">
      <c r="A4038">
        <v>12.33666</v>
      </c>
      <c r="B4038">
        <v>4.6520000000000001</v>
      </c>
    </row>
    <row r="4039" spans="1:2" x14ac:dyDescent="0.4">
      <c r="A4039">
        <v>12.338960999999999</v>
      </c>
      <c r="B4039">
        <v>4.6520000000000001</v>
      </c>
    </row>
    <row r="4040" spans="1:2" x14ac:dyDescent="0.4">
      <c r="A4040">
        <v>12.340396</v>
      </c>
      <c r="B4040">
        <v>4.6520000000000001</v>
      </c>
    </row>
    <row r="4041" spans="1:2" x14ac:dyDescent="0.4">
      <c r="A4041">
        <v>12.341642</v>
      </c>
      <c r="B4041">
        <v>4.6520000000000001</v>
      </c>
    </row>
    <row r="4042" spans="1:2" x14ac:dyDescent="0.4">
      <c r="A4042">
        <v>12.346435</v>
      </c>
      <c r="B4042">
        <v>4.6520000000000001</v>
      </c>
    </row>
    <row r="4043" spans="1:2" x14ac:dyDescent="0.4">
      <c r="A4043">
        <v>12.348869000000001</v>
      </c>
      <c r="B4043">
        <v>4.6520000000000001</v>
      </c>
    </row>
    <row r="4044" spans="1:2" x14ac:dyDescent="0.4">
      <c r="A4044">
        <v>12.349116</v>
      </c>
      <c r="B4044">
        <v>4.6520000000000001</v>
      </c>
    </row>
    <row r="4045" spans="1:2" x14ac:dyDescent="0.4">
      <c r="A4045">
        <v>12.351417</v>
      </c>
      <c r="B4045">
        <v>4.6520000000000001</v>
      </c>
    </row>
    <row r="4046" spans="1:2" x14ac:dyDescent="0.4">
      <c r="A4046">
        <v>12.353852</v>
      </c>
      <c r="B4046">
        <v>4.6520000000000001</v>
      </c>
    </row>
    <row r="4047" spans="1:2" x14ac:dyDescent="0.4">
      <c r="A4047">
        <v>12.355248</v>
      </c>
      <c r="B4047">
        <v>4.6520000000000001</v>
      </c>
    </row>
    <row r="4048" spans="1:2" x14ac:dyDescent="0.4">
      <c r="A4048">
        <v>12.358891</v>
      </c>
      <c r="B4048">
        <v>4.6520000000000001</v>
      </c>
    </row>
    <row r="4049" spans="1:2" x14ac:dyDescent="0.4">
      <c r="A4049">
        <v>12.360231000000001</v>
      </c>
      <c r="B4049">
        <v>4.6520000000000001</v>
      </c>
    </row>
    <row r="4050" spans="1:2" x14ac:dyDescent="0.4">
      <c r="A4050">
        <v>12.360231000000001</v>
      </c>
      <c r="B4050">
        <v>4.6520000000000001</v>
      </c>
    </row>
    <row r="4051" spans="1:2" x14ac:dyDescent="0.4">
      <c r="A4051">
        <v>12.363873</v>
      </c>
      <c r="B4051">
        <v>4.6520000000000001</v>
      </c>
    </row>
    <row r="4052" spans="1:2" x14ac:dyDescent="0.4">
      <c r="A4052">
        <v>12.365157999999999</v>
      </c>
      <c r="B4052">
        <v>4.6520000000000001</v>
      </c>
    </row>
    <row r="4053" spans="1:2" x14ac:dyDescent="0.4">
      <c r="A4053">
        <v>12.366554000000001</v>
      </c>
      <c r="B4053">
        <v>4.6520000000000001</v>
      </c>
    </row>
    <row r="4054" spans="1:2" x14ac:dyDescent="0.4">
      <c r="A4054">
        <v>12.368855</v>
      </c>
      <c r="B4054">
        <v>4.6520000000000001</v>
      </c>
    </row>
    <row r="4055" spans="1:2" x14ac:dyDescent="0.4">
      <c r="A4055">
        <v>12.370139999999999</v>
      </c>
      <c r="B4055">
        <v>4.6520000000000001</v>
      </c>
    </row>
    <row r="4056" spans="1:2" x14ac:dyDescent="0.4">
      <c r="A4056">
        <v>12.372687000000001</v>
      </c>
      <c r="B4056">
        <v>4.6520000000000001</v>
      </c>
    </row>
    <row r="4057" spans="1:2" x14ac:dyDescent="0.4">
      <c r="A4057">
        <v>12.375178</v>
      </c>
      <c r="B4057">
        <v>4.6520000000000001</v>
      </c>
    </row>
    <row r="4058" spans="1:2" x14ac:dyDescent="0.4">
      <c r="A4058">
        <v>12.377273000000001</v>
      </c>
      <c r="B4058">
        <v>4.6520000000000001</v>
      </c>
    </row>
    <row r="4059" spans="1:2" x14ac:dyDescent="0.4">
      <c r="A4059">
        <v>12.377668999999999</v>
      </c>
      <c r="B4059">
        <v>4.6520000000000001</v>
      </c>
    </row>
    <row r="4060" spans="1:2" x14ac:dyDescent="0.4">
      <c r="A4060">
        <v>12.381311</v>
      </c>
      <c r="B4060">
        <v>4.6520000000000001</v>
      </c>
    </row>
    <row r="4061" spans="1:2" x14ac:dyDescent="0.4">
      <c r="A4061">
        <v>12.383746</v>
      </c>
      <c r="B4061">
        <v>4.6520000000000001</v>
      </c>
    </row>
    <row r="4062" spans="1:2" x14ac:dyDescent="0.4">
      <c r="A4062">
        <v>12.385142999999999</v>
      </c>
      <c r="B4062">
        <v>4.6520000000000001</v>
      </c>
    </row>
    <row r="4063" spans="1:2" x14ac:dyDescent="0.4">
      <c r="A4063">
        <v>12.387294000000001</v>
      </c>
      <c r="B4063">
        <v>4.6520000000000001</v>
      </c>
    </row>
    <row r="4064" spans="1:2" x14ac:dyDescent="0.4">
      <c r="A4064">
        <v>12.389879000000001</v>
      </c>
      <c r="B4064">
        <v>4.6520000000000001</v>
      </c>
    </row>
    <row r="4065" spans="1:2" x14ac:dyDescent="0.4">
      <c r="A4065">
        <v>12.390124999999999</v>
      </c>
      <c r="B4065">
        <v>4.6520000000000001</v>
      </c>
    </row>
    <row r="4066" spans="1:2" x14ac:dyDescent="0.4">
      <c r="A4066">
        <v>12.393767</v>
      </c>
      <c r="B4066">
        <v>4.6520000000000001</v>
      </c>
    </row>
    <row r="4067" spans="1:2" x14ac:dyDescent="0.4">
      <c r="A4067">
        <v>12.395203</v>
      </c>
      <c r="B4067">
        <v>4.6520000000000001</v>
      </c>
    </row>
    <row r="4068" spans="1:2" x14ac:dyDescent="0.4">
      <c r="A4068">
        <v>12.39894</v>
      </c>
      <c r="B4068">
        <v>4.6520000000000001</v>
      </c>
    </row>
    <row r="4069" spans="1:2" x14ac:dyDescent="0.4">
      <c r="A4069">
        <v>12.401431000000001</v>
      </c>
      <c r="B4069">
        <v>4.6520000000000001</v>
      </c>
    </row>
    <row r="4070" spans="1:2" x14ac:dyDescent="0.4">
      <c r="A4070">
        <v>12.403525</v>
      </c>
      <c r="B4070">
        <v>4.6520000000000001</v>
      </c>
    </row>
    <row r="4071" spans="1:2" x14ac:dyDescent="0.4">
      <c r="A4071">
        <v>12.405073</v>
      </c>
      <c r="B4071">
        <v>4.6520000000000001</v>
      </c>
    </row>
    <row r="4072" spans="1:2" x14ac:dyDescent="0.4">
      <c r="A4072">
        <v>12.408714</v>
      </c>
      <c r="B4072">
        <v>4.6520000000000001</v>
      </c>
    </row>
    <row r="4073" spans="1:2" x14ac:dyDescent="0.4">
      <c r="A4073">
        <v>12.410246000000001</v>
      </c>
      <c r="B4073">
        <v>4.6520000000000001</v>
      </c>
    </row>
    <row r="4074" spans="1:2" x14ac:dyDescent="0.4">
      <c r="A4074">
        <v>12.410246000000001</v>
      </c>
      <c r="B4074">
        <v>4.6520000000000001</v>
      </c>
    </row>
    <row r="4075" spans="1:2" x14ac:dyDescent="0.4">
      <c r="A4075">
        <v>12.415037999999999</v>
      </c>
      <c r="B4075">
        <v>4.6520000000000001</v>
      </c>
    </row>
    <row r="4076" spans="1:2" x14ac:dyDescent="0.4">
      <c r="A4076">
        <v>12.417282</v>
      </c>
      <c r="B4076">
        <v>4.6520000000000001</v>
      </c>
    </row>
    <row r="4077" spans="1:2" x14ac:dyDescent="0.4">
      <c r="A4077">
        <v>12.41887</v>
      </c>
      <c r="B4077">
        <v>4.6520000000000001</v>
      </c>
    </row>
    <row r="4078" spans="1:2" x14ac:dyDescent="0.4">
      <c r="A4078">
        <v>12.42117</v>
      </c>
      <c r="B4078">
        <v>4.6520000000000001</v>
      </c>
    </row>
    <row r="4079" spans="1:2" x14ac:dyDescent="0.4">
      <c r="A4079">
        <v>12.423455000000001</v>
      </c>
      <c r="B4079">
        <v>4.6520000000000001</v>
      </c>
    </row>
    <row r="4080" spans="1:2" x14ac:dyDescent="0.4">
      <c r="A4080">
        <v>12.425001999999999</v>
      </c>
      <c r="B4080">
        <v>4.6520000000000001</v>
      </c>
    </row>
    <row r="4081" spans="1:2" x14ac:dyDescent="0.4">
      <c r="A4081">
        <v>12.427493999999999</v>
      </c>
      <c r="B4081">
        <v>4.6520000000000001</v>
      </c>
    </row>
    <row r="4082" spans="1:2" x14ac:dyDescent="0.4">
      <c r="A4082">
        <v>12.429588000000001</v>
      </c>
      <c r="B4082">
        <v>4.6520000000000001</v>
      </c>
    </row>
    <row r="4083" spans="1:2" x14ac:dyDescent="0.4">
      <c r="A4083">
        <v>12.431326</v>
      </c>
      <c r="B4083">
        <v>4.6520000000000001</v>
      </c>
    </row>
    <row r="4084" spans="1:2" x14ac:dyDescent="0.4">
      <c r="A4084">
        <v>12.433626</v>
      </c>
      <c r="B4084">
        <v>4.6520000000000001</v>
      </c>
    </row>
    <row r="4085" spans="1:2" x14ac:dyDescent="0.4">
      <c r="A4085">
        <v>12.435060999999999</v>
      </c>
      <c r="B4085">
        <v>4.6520000000000001</v>
      </c>
    </row>
    <row r="4086" spans="1:2" x14ac:dyDescent="0.4">
      <c r="A4086">
        <v>12.438798999999999</v>
      </c>
      <c r="B4086">
        <v>4.6520000000000001</v>
      </c>
    </row>
    <row r="4087" spans="1:2" x14ac:dyDescent="0.4">
      <c r="A4087">
        <v>12.442441000000001</v>
      </c>
      <c r="B4087">
        <v>4.6520000000000001</v>
      </c>
    </row>
    <row r="4088" spans="1:2" x14ac:dyDescent="0.4">
      <c r="A4088">
        <v>12.444535</v>
      </c>
      <c r="B4088">
        <v>4.6520000000000001</v>
      </c>
    </row>
    <row r="4089" spans="1:2" x14ac:dyDescent="0.4">
      <c r="A4089">
        <v>12.446273</v>
      </c>
      <c r="B4089">
        <v>4.6520000000000001</v>
      </c>
    </row>
    <row r="4090" spans="1:2" x14ac:dyDescent="0.4">
      <c r="A4090">
        <v>12.448574000000001</v>
      </c>
      <c r="B4090">
        <v>4.6520000000000001</v>
      </c>
    </row>
    <row r="4091" spans="1:2" x14ac:dyDescent="0.4">
      <c r="A4091">
        <v>12.450008</v>
      </c>
      <c r="B4091">
        <v>4.6520000000000001</v>
      </c>
    </row>
    <row r="4092" spans="1:2" x14ac:dyDescent="0.4">
      <c r="A4092">
        <v>12.451255</v>
      </c>
      <c r="B4092">
        <v>4.6520000000000001</v>
      </c>
    </row>
    <row r="4093" spans="1:2" x14ac:dyDescent="0.4">
      <c r="A4093">
        <v>12.454897000000001</v>
      </c>
      <c r="B4093">
        <v>4.6520000000000001</v>
      </c>
    </row>
    <row r="4094" spans="1:2" x14ac:dyDescent="0.4">
      <c r="A4094">
        <v>12.456141000000001</v>
      </c>
      <c r="B4094">
        <v>4.6520000000000001</v>
      </c>
    </row>
    <row r="4095" spans="1:2" x14ac:dyDescent="0.4">
      <c r="A4095">
        <v>12.458729</v>
      </c>
      <c r="B4095">
        <v>4.6520000000000001</v>
      </c>
    </row>
    <row r="4096" spans="1:2" x14ac:dyDescent="0.4">
      <c r="A4096">
        <v>12.462370999999999</v>
      </c>
      <c r="B4096">
        <v>4.6520000000000001</v>
      </c>
    </row>
    <row r="4097" spans="1:2" x14ac:dyDescent="0.4">
      <c r="A4097">
        <v>12.464465000000001</v>
      </c>
      <c r="B4097">
        <v>4.6520000000000001</v>
      </c>
    </row>
    <row r="4098" spans="1:2" x14ac:dyDescent="0.4">
      <c r="A4098">
        <v>12.464862</v>
      </c>
      <c r="B4098">
        <v>4.6520000000000001</v>
      </c>
    </row>
    <row r="4099" spans="1:2" x14ac:dyDescent="0.4">
      <c r="A4099">
        <v>12.469844</v>
      </c>
      <c r="B4099">
        <v>4.6520000000000001</v>
      </c>
    </row>
    <row r="4100" spans="1:2" x14ac:dyDescent="0.4">
      <c r="A4100">
        <v>12.471278999999999</v>
      </c>
      <c r="B4100">
        <v>4.6520000000000001</v>
      </c>
    </row>
    <row r="4101" spans="1:2" x14ac:dyDescent="0.4">
      <c r="A4101">
        <v>12.473675999999999</v>
      </c>
      <c r="B4101">
        <v>4.6520000000000001</v>
      </c>
    </row>
    <row r="4102" spans="1:2" x14ac:dyDescent="0.4">
      <c r="A4102">
        <v>12.477318</v>
      </c>
      <c r="B4102">
        <v>4.6520000000000001</v>
      </c>
    </row>
    <row r="4103" spans="1:2" x14ac:dyDescent="0.4">
      <c r="A4103">
        <v>12.479563000000001</v>
      </c>
      <c r="B4103">
        <v>4.6520000000000001</v>
      </c>
    </row>
    <row r="4104" spans="1:2" x14ac:dyDescent="0.4">
      <c r="A4104">
        <v>12.479808999999999</v>
      </c>
      <c r="B4104">
        <v>4.6520000000000001</v>
      </c>
    </row>
    <row r="4105" spans="1:2" x14ac:dyDescent="0.4">
      <c r="A4105">
        <v>12.483449999999999</v>
      </c>
      <c r="B4105">
        <v>4.6520000000000001</v>
      </c>
    </row>
    <row r="4106" spans="1:2" x14ac:dyDescent="0.4">
      <c r="A4106">
        <v>12.485735</v>
      </c>
      <c r="B4106">
        <v>4.6520000000000001</v>
      </c>
    </row>
    <row r="4107" spans="1:2" x14ac:dyDescent="0.4">
      <c r="A4107">
        <v>12.488624</v>
      </c>
      <c r="B4107">
        <v>4.6520000000000001</v>
      </c>
    </row>
    <row r="4108" spans="1:2" x14ac:dyDescent="0.4">
      <c r="A4108">
        <v>12.492265</v>
      </c>
      <c r="B4108">
        <v>4.6520000000000001</v>
      </c>
    </row>
    <row r="4109" spans="1:2" x14ac:dyDescent="0.4">
      <c r="A4109">
        <v>12.49451</v>
      </c>
      <c r="B4109">
        <v>4.6520000000000001</v>
      </c>
    </row>
    <row r="4110" spans="1:2" x14ac:dyDescent="0.4">
      <c r="A4110">
        <v>12.494756000000001</v>
      </c>
      <c r="B4110">
        <v>4.6520000000000001</v>
      </c>
    </row>
    <row r="4111" spans="1:2" x14ac:dyDescent="0.4">
      <c r="A4111">
        <v>12.497247</v>
      </c>
      <c r="B4111">
        <v>4.6520000000000001</v>
      </c>
    </row>
    <row r="4112" spans="1:2" x14ac:dyDescent="0.4">
      <c r="A4112">
        <v>12.499492</v>
      </c>
      <c r="B4112">
        <v>4.6520000000000001</v>
      </c>
    </row>
    <row r="4113" spans="1:2" x14ac:dyDescent="0.4">
      <c r="A4113">
        <v>12.499739</v>
      </c>
      <c r="B4113">
        <v>4.6520000000000001</v>
      </c>
    </row>
    <row r="4114" spans="1:2" x14ac:dyDescent="0.4">
      <c r="A4114">
        <v>12.50338</v>
      </c>
      <c r="B4114">
        <v>4.6520000000000001</v>
      </c>
    </row>
    <row r="4115" spans="1:2" x14ac:dyDescent="0.4">
      <c r="A4115">
        <v>12.505665</v>
      </c>
      <c r="B4115">
        <v>4.6520000000000001</v>
      </c>
    </row>
    <row r="4116" spans="1:2" x14ac:dyDescent="0.4">
      <c r="A4116">
        <v>12.506062</v>
      </c>
      <c r="B4116">
        <v>4.6520000000000001</v>
      </c>
    </row>
    <row r="4117" spans="1:2" x14ac:dyDescent="0.4">
      <c r="A4117">
        <v>12.508362999999999</v>
      </c>
      <c r="B4117">
        <v>4.6520000000000001</v>
      </c>
    </row>
    <row r="4118" spans="1:2" x14ac:dyDescent="0.4">
      <c r="A4118">
        <v>12.510647000000001</v>
      </c>
      <c r="B4118">
        <v>4.6520000000000001</v>
      </c>
    </row>
    <row r="4119" spans="1:2" x14ac:dyDescent="0.4">
      <c r="A4119">
        <v>12.511044</v>
      </c>
      <c r="B4119">
        <v>4.6520000000000001</v>
      </c>
    </row>
    <row r="4120" spans="1:2" x14ac:dyDescent="0.4">
      <c r="A4120">
        <v>12.514685999999999</v>
      </c>
      <c r="B4120">
        <v>4.6520000000000001</v>
      </c>
    </row>
    <row r="4121" spans="1:2" x14ac:dyDescent="0.4">
      <c r="A4121">
        <v>12.516780000000001</v>
      </c>
      <c r="B4121">
        <v>4.6520000000000001</v>
      </c>
    </row>
    <row r="4122" spans="1:2" x14ac:dyDescent="0.4">
      <c r="A4122">
        <v>12.517177</v>
      </c>
      <c r="B4122">
        <v>4.6520000000000001</v>
      </c>
    </row>
    <row r="4123" spans="1:2" x14ac:dyDescent="0.4">
      <c r="A4123">
        <v>12.519667999999999</v>
      </c>
      <c r="B4123">
        <v>4.6520000000000001</v>
      </c>
    </row>
    <row r="4124" spans="1:2" x14ac:dyDescent="0.4">
      <c r="A4124">
        <v>12.521913</v>
      </c>
      <c r="B4124">
        <v>4.6520000000000001</v>
      </c>
    </row>
    <row r="4125" spans="1:2" x14ac:dyDescent="0.4">
      <c r="A4125">
        <v>12.523498999999999</v>
      </c>
      <c r="B4125">
        <v>4.6520000000000001</v>
      </c>
    </row>
    <row r="4126" spans="1:2" x14ac:dyDescent="0.4">
      <c r="A4126">
        <v>12.525650000000001</v>
      </c>
      <c r="B4126">
        <v>4.6520000000000001</v>
      </c>
    </row>
    <row r="4127" spans="1:2" x14ac:dyDescent="0.4">
      <c r="A4127">
        <v>12.527085</v>
      </c>
      <c r="B4127">
        <v>4.6520000000000001</v>
      </c>
    </row>
    <row r="4128" spans="1:2" x14ac:dyDescent="0.4">
      <c r="A4128">
        <v>12.528482</v>
      </c>
      <c r="B4128">
        <v>4.6520000000000001</v>
      </c>
    </row>
    <row r="4129" spans="1:2" x14ac:dyDescent="0.4">
      <c r="A4129">
        <v>12.532124</v>
      </c>
      <c r="B4129">
        <v>4.6520000000000001</v>
      </c>
    </row>
    <row r="4130" spans="1:2" x14ac:dyDescent="0.4">
      <c r="A4130">
        <v>12.534369</v>
      </c>
      <c r="B4130">
        <v>4.6520000000000001</v>
      </c>
    </row>
    <row r="4131" spans="1:2" x14ac:dyDescent="0.4">
      <c r="A4131">
        <v>12.534805</v>
      </c>
      <c r="B4131">
        <v>4.6520000000000001</v>
      </c>
    </row>
    <row r="4132" spans="1:2" x14ac:dyDescent="0.4">
      <c r="A4132">
        <v>12.538447</v>
      </c>
      <c r="B4132">
        <v>4.6520000000000001</v>
      </c>
    </row>
    <row r="4133" spans="1:2" x14ac:dyDescent="0.4">
      <c r="A4133">
        <v>12.540692</v>
      </c>
      <c r="B4133">
        <v>4.6520000000000001</v>
      </c>
    </row>
    <row r="4134" spans="1:2" x14ac:dyDescent="0.4">
      <c r="A4134">
        <v>12.542089000000001</v>
      </c>
      <c r="B4134">
        <v>4.6520000000000001</v>
      </c>
    </row>
    <row r="4135" spans="1:2" x14ac:dyDescent="0.4">
      <c r="A4135">
        <v>12.54458</v>
      </c>
      <c r="B4135">
        <v>4.6520000000000001</v>
      </c>
    </row>
    <row r="4136" spans="1:2" x14ac:dyDescent="0.4">
      <c r="A4136">
        <v>12.546015000000001</v>
      </c>
      <c r="B4136">
        <v>4.6520000000000001</v>
      </c>
    </row>
    <row r="4137" spans="1:2" x14ac:dyDescent="0.4">
      <c r="A4137">
        <v>12.548412000000001</v>
      </c>
      <c r="B4137">
        <v>4.6520000000000001</v>
      </c>
    </row>
    <row r="4138" spans="1:2" x14ac:dyDescent="0.4">
      <c r="A4138">
        <v>12.550713</v>
      </c>
      <c r="B4138">
        <v>4.6520000000000001</v>
      </c>
    </row>
    <row r="4139" spans="1:2" x14ac:dyDescent="0.4">
      <c r="A4139">
        <v>12.552148000000001</v>
      </c>
      <c r="B4139">
        <v>4.6520000000000001</v>
      </c>
    </row>
    <row r="4140" spans="1:2" x14ac:dyDescent="0.4">
      <c r="A4140">
        <v>12.554544</v>
      </c>
      <c r="B4140">
        <v>4.6520000000000001</v>
      </c>
    </row>
    <row r="4141" spans="1:2" x14ac:dyDescent="0.4">
      <c r="A4141">
        <v>12.557036</v>
      </c>
      <c r="B4141">
        <v>4.6520000000000001</v>
      </c>
    </row>
    <row r="4142" spans="1:2" x14ac:dyDescent="0.4">
      <c r="A4142">
        <v>12.559131000000001</v>
      </c>
      <c r="B4142">
        <v>4.6520000000000001</v>
      </c>
    </row>
    <row r="4143" spans="1:2" x14ac:dyDescent="0.4">
      <c r="A4143">
        <v>12.559526999999999</v>
      </c>
      <c r="B4143">
        <v>4.6520000000000001</v>
      </c>
    </row>
    <row r="4144" spans="1:2" x14ac:dyDescent="0.4">
      <c r="A4144">
        <v>12.564508999999999</v>
      </c>
      <c r="B4144">
        <v>4.6520000000000001</v>
      </c>
    </row>
    <row r="4145" spans="1:2" x14ac:dyDescent="0.4">
      <c r="A4145">
        <v>12.566754</v>
      </c>
      <c r="B4145">
        <v>4.6520000000000001</v>
      </c>
    </row>
    <row r="4146" spans="1:2" x14ac:dyDescent="0.4">
      <c r="A4146">
        <v>12.567</v>
      </c>
      <c r="B4146">
        <v>4.6520000000000001</v>
      </c>
    </row>
    <row r="4147" spans="1:2" x14ac:dyDescent="0.4">
      <c r="A4147">
        <v>12.569492</v>
      </c>
      <c r="B4147">
        <v>4.6520000000000001</v>
      </c>
    </row>
    <row r="4148" spans="1:2" x14ac:dyDescent="0.4">
      <c r="A4148">
        <v>12.571736</v>
      </c>
      <c r="B4148">
        <v>4.6520000000000001</v>
      </c>
    </row>
    <row r="4149" spans="1:2" x14ac:dyDescent="0.4">
      <c r="A4149">
        <v>12.573324</v>
      </c>
      <c r="B4149">
        <v>4.6520000000000001</v>
      </c>
    </row>
    <row r="4150" spans="1:2" x14ac:dyDescent="0.4">
      <c r="A4150">
        <v>12.576965</v>
      </c>
      <c r="B4150">
        <v>4.6520000000000001</v>
      </c>
    </row>
    <row r="4151" spans="1:2" x14ac:dyDescent="0.4">
      <c r="A4151">
        <v>12.578060000000001</v>
      </c>
      <c r="B4151">
        <v>4.6520000000000001</v>
      </c>
    </row>
    <row r="4152" spans="1:2" x14ac:dyDescent="0.4">
      <c r="A4152">
        <v>12.578306</v>
      </c>
      <c r="B4152">
        <v>4.6520000000000001</v>
      </c>
    </row>
    <row r="4153" spans="1:2" x14ac:dyDescent="0.4">
      <c r="A4153">
        <v>12.581948000000001</v>
      </c>
      <c r="B4153">
        <v>4.6520000000000001</v>
      </c>
    </row>
    <row r="4154" spans="1:2" x14ac:dyDescent="0.4">
      <c r="A4154">
        <v>12.583042000000001</v>
      </c>
      <c r="B4154">
        <v>4.6520000000000001</v>
      </c>
    </row>
    <row r="4155" spans="1:2" x14ac:dyDescent="0.4">
      <c r="A4155">
        <v>12.584439</v>
      </c>
      <c r="B4155">
        <v>4.6520000000000001</v>
      </c>
    </row>
    <row r="4156" spans="1:2" x14ac:dyDescent="0.4">
      <c r="A4156">
        <v>12.586930000000001</v>
      </c>
      <c r="B4156">
        <v>4.6520000000000001</v>
      </c>
    </row>
    <row r="4157" spans="1:2" x14ac:dyDescent="0.4">
      <c r="A4157">
        <v>12.588025</v>
      </c>
      <c r="B4157">
        <v>4.6520000000000001</v>
      </c>
    </row>
    <row r="4158" spans="1:2" x14ac:dyDescent="0.4">
      <c r="A4158">
        <v>12.590762</v>
      </c>
      <c r="B4158">
        <v>4.6520000000000001</v>
      </c>
    </row>
    <row r="4159" spans="1:2" x14ac:dyDescent="0.4">
      <c r="A4159">
        <v>12.593063000000001</v>
      </c>
      <c r="B4159">
        <v>4.6520000000000001</v>
      </c>
    </row>
    <row r="4160" spans="1:2" x14ac:dyDescent="0.4">
      <c r="A4160">
        <v>12.595497999999999</v>
      </c>
      <c r="B4160">
        <v>4.6520000000000001</v>
      </c>
    </row>
    <row r="4161" spans="1:2" x14ac:dyDescent="0.4">
      <c r="A4161">
        <v>12.595745000000001</v>
      </c>
      <c r="B4161">
        <v>4.6520000000000001</v>
      </c>
    </row>
    <row r="4162" spans="1:2" x14ac:dyDescent="0.4">
      <c r="A4162">
        <v>12.599386000000001</v>
      </c>
      <c r="B4162">
        <v>4.6520000000000001</v>
      </c>
    </row>
    <row r="4163" spans="1:2" x14ac:dyDescent="0.4">
      <c r="A4163">
        <v>12.601630999999999</v>
      </c>
      <c r="B4163">
        <v>4.6520000000000001</v>
      </c>
    </row>
    <row r="4164" spans="1:2" x14ac:dyDescent="0.4">
      <c r="A4164">
        <v>12.603218</v>
      </c>
      <c r="B4164">
        <v>4.6520000000000001</v>
      </c>
    </row>
    <row r="4165" spans="1:2" x14ac:dyDescent="0.4">
      <c r="A4165">
        <v>12.605518999999999</v>
      </c>
      <c r="B4165">
        <v>4.6520000000000001</v>
      </c>
    </row>
    <row r="4166" spans="1:2" x14ac:dyDescent="0.4">
      <c r="A4166">
        <v>12.607953999999999</v>
      </c>
      <c r="B4166">
        <v>4.6520000000000001</v>
      </c>
    </row>
    <row r="4167" spans="1:2" x14ac:dyDescent="0.4">
      <c r="A4167">
        <v>12.608200999999999</v>
      </c>
      <c r="B4167">
        <v>4.6520000000000001</v>
      </c>
    </row>
    <row r="4168" spans="1:2" x14ac:dyDescent="0.4">
      <c r="A4168">
        <v>12.612992</v>
      </c>
      <c r="B4168">
        <v>4.6520000000000001</v>
      </c>
    </row>
    <row r="4169" spans="1:2" x14ac:dyDescent="0.4">
      <c r="A4169">
        <v>12.614278000000001</v>
      </c>
      <c r="B4169">
        <v>4.6520000000000001</v>
      </c>
    </row>
    <row r="4170" spans="1:2" x14ac:dyDescent="0.4">
      <c r="A4170">
        <v>12.618164999999999</v>
      </c>
      <c r="B4170">
        <v>4.6520000000000001</v>
      </c>
    </row>
    <row r="4171" spans="1:2" x14ac:dyDescent="0.4">
      <c r="A4171">
        <v>12.620466</v>
      </c>
      <c r="B4171">
        <v>4.6520000000000001</v>
      </c>
    </row>
    <row r="4172" spans="1:2" x14ac:dyDescent="0.4">
      <c r="A4172">
        <v>12.622902</v>
      </c>
      <c r="B4172">
        <v>4.6520000000000001</v>
      </c>
    </row>
    <row r="4173" spans="1:2" x14ac:dyDescent="0.4">
      <c r="A4173">
        <v>12.624298</v>
      </c>
      <c r="B4173">
        <v>4.6520000000000001</v>
      </c>
    </row>
    <row r="4174" spans="1:2" x14ac:dyDescent="0.4">
      <c r="A4174">
        <v>12.627940000000001</v>
      </c>
      <c r="B4174">
        <v>4.6520000000000001</v>
      </c>
    </row>
    <row r="4175" spans="1:2" x14ac:dyDescent="0.4">
      <c r="A4175">
        <v>12.629034000000001</v>
      </c>
      <c r="B4175">
        <v>4.6520000000000001</v>
      </c>
    </row>
    <row r="4176" spans="1:2" x14ac:dyDescent="0.4">
      <c r="A4176">
        <v>12.629281000000001</v>
      </c>
      <c r="B4176">
        <v>4.6520000000000001</v>
      </c>
    </row>
    <row r="4177" spans="1:2" x14ac:dyDescent="0.4">
      <c r="A4177">
        <v>12.634263000000001</v>
      </c>
      <c r="B4177">
        <v>4.6520000000000001</v>
      </c>
    </row>
    <row r="4178" spans="1:2" x14ac:dyDescent="0.4">
      <c r="A4178">
        <v>12.636507999999999</v>
      </c>
      <c r="B4178">
        <v>4.6520000000000001</v>
      </c>
    </row>
    <row r="4179" spans="1:2" x14ac:dyDescent="0.4">
      <c r="A4179">
        <v>12.638095</v>
      </c>
      <c r="B4179">
        <v>4.6520000000000001</v>
      </c>
    </row>
    <row r="4180" spans="1:2" x14ac:dyDescent="0.4">
      <c r="A4180">
        <v>12.640396000000001</v>
      </c>
      <c r="B4180">
        <v>4.6520000000000001</v>
      </c>
    </row>
    <row r="4181" spans="1:2" x14ac:dyDescent="0.4">
      <c r="A4181">
        <v>12.642830999999999</v>
      </c>
      <c r="B4181">
        <v>4.6520000000000001</v>
      </c>
    </row>
    <row r="4182" spans="1:2" x14ac:dyDescent="0.4">
      <c r="A4182">
        <v>12.644228</v>
      </c>
      <c r="B4182">
        <v>4.6520000000000001</v>
      </c>
    </row>
    <row r="4183" spans="1:2" x14ac:dyDescent="0.4">
      <c r="A4183">
        <v>12.646718999999999</v>
      </c>
      <c r="B4183">
        <v>4.6520000000000001</v>
      </c>
    </row>
    <row r="4184" spans="1:2" x14ac:dyDescent="0.4">
      <c r="A4184">
        <v>12.648963999999999</v>
      </c>
      <c r="B4184">
        <v>4.6520000000000001</v>
      </c>
    </row>
    <row r="4185" spans="1:2" x14ac:dyDescent="0.4">
      <c r="A4185">
        <v>12.650551</v>
      </c>
      <c r="B4185">
        <v>4.6520000000000001</v>
      </c>
    </row>
    <row r="4186" spans="1:2" x14ac:dyDescent="0.4">
      <c r="A4186">
        <v>12.652851999999999</v>
      </c>
      <c r="B4186">
        <v>4.6520000000000001</v>
      </c>
    </row>
    <row r="4187" spans="1:2" x14ac:dyDescent="0.4">
      <c r="A4187">
        <v>12.654137</v>
      </c>
      <c r="B4187">
        <v>4.6520000000000001</v>
      </c>
    </row>
    <row r="4188" spans="1:2" x14ac:dyDescent="0.4">
      <c r="A4188">
        <v>12.658025</v>
      </c>
      <c r="B4188">
        <v>4.6520000000000001</v>
      </c>
    </row>
    <row r="4189" spans="1:2" x14ac:dyDescent="0.4">
      <c r="A4189">
        <v>12.661666</v>
      </c>
      <c r="B4189">
        <v>4.6520000000000001</v>
      </c>
    </row>
    <row r="4190" spans="1:2" x14ac:dyDescent="0.4">
      <c r="A4190">
        <v>12.663911000000001</v>
      </c>
      <c r="B4190">
        <v>4.6520000000000001</v>
      </c>
    </row>
    <row r="4191" spans="1:2" x14ac:dyDescent="0.4">
      <c r="A4191">
        <v>12.665497999999999</v>
      </c>
      <c r="B4191">
        <v>4.6520000000000001</v>
      </c>
    </row>
    <row r="4192" spans="1:2" x14ac:dyDescent="0.4">
      <c r="A4192">
        <v>12.66799</v>
      </c>
      <c r="B4192">
        <v>4.6520000000000001</v>
      </c>
    </row>
    <row r="4193" spans="1:2" x14ac:dyDescent="0.4">
      <c r="A4193">
        <v>12.669084</v>
      </c>
      <c r="B4193">
        <v>4.6520000000000001</v>
      </c>
    </row>
    <row r="4194" spans="1:2" x14ac:dyDescent="0.4">
      <c r="A4194">
        <v>12.671631</v>
      </c>
      <c r="B4194">
        <v>4.6520000000000001</v>
      </c>
    </row>
    <row r="4195" spans="1:2" x14ac:dyDescent="0.4">
      <c r="A4195">
        <v>12.675273000000001</v>
      </c>
      <c r="B4195">
        <v>4.6520000000000001</v>
      </c>
    </row>
    <row r="4196" spans="1:2" x14ac:dyDescent="0.4">
      <c r="A4196">
        <v>12.677557</v>
      </c>
      <c r="B4196">
        <v>4.6520000000000001</v>
      </c>
    </row>
    <row r="4197" spans="1:2" x14ac:dyDescent="0.4">
      <c r="A4197">
        <v>12.679105</v>
      </c>
      <c r="B4197">
        <v>4.6520000000000001</v>
      </c>
    </row>
    <row r="4198" spans="1:2" x14ac:dyDescent="0.4">
      <c r="A4198">
        <v>12.682746</v>
      </c>
      <c r="B4198">
        <v>4.6520000000000001</v>
      </c>
    </row>
    <row r="4199" spans="1:2" x14ac:dyDescent="0.4">
      <c r="A4199">
        <v>12.685242000000001</v>
      </c>
      <c r="B4199">
        <v>4.6520000000000001</v>
      </c>
    </row>
    <row r="4200" spans="1:2" x14ac:dyDescent="0.4">
      <c r="A4200">
        <v>12.685242000000001</v>
      </c>
      <c r="B4200">
        <v>4.6520000000000001</v>
      </c>
    </row>
    <row r="4201" spans="1:2" x14ac:dyDescent="0.4">
      <c r="A4201">
        <v>12.685242000000001</v>
      </c>
      <c r="B4201">
        <v>4.6520000000000001</v>
      </c>
    </row>
    <row r="4202" spans="1:2" x14ac:dyDescent="0.4">
      <c r="A4202">
        <v>12.690033</v>
      </c>
      <c r="B4202">
        <v>4.6520000000000001</v>
      </c>
    </row>
    <row r="4203" spans="1:2" x14ac:dyDescent="0.4">
      <c r="A4203">
        <v>12.693678</v>
      </c>
      <c r="B4203">
        <v>4.6520000000000001</v>
      </c>
    </row>
    <row r="4204" spans="1:2" x14ac:dyDescent="0.4">
      <c r="A4204">
        <v>12.693678</v>
      </c>
      <c r="B4204">
        <v>4.6520000000000001</v>
      </c>
    </row>
    <row r="4205" spans="1:2" x14ac:dyDescent="0.4">
      <c r="A4205">
        <v>12.693678</v>
      </c>
      <c r="B4205">
        <v>4.6520000000000001</v>
      </c>
    </row>
    <row r="4206" spans="1:2" x14ac:dyDescent="0.4">
      <c r="A4206">
        <v>12.697319</v>
      </c>
      <c r="B4206">
        <v>4.6520000000000001</v>
      </c>
    </row>
    <row r="4207" spans="1:2" x14ac:dyDescent="0.4">
      <c r="A4207">
        <v>12.700001</v>
      </c>
      <c r="B4207">
        <v>4.6520000000000001</v>
      </c>
    </row>
    <row r="4208" spans="1:2" x14ac:dyDescent="0.4">
      <c r="A4208">
        <v>12.700001</v>
      </c>
      <c r="B4208">
        <v>4.6520000000000001</v>
      </c>
    </row>
    <row r="4209" spans="1:2" x14ac:dyDescent="0.4">
      <c r="A4209">
        <v>12.703643</v>
      </c>
      <c r="B4209">
        <v>4.6520000000000001</v>
      </c>
    </row>
    <row r="4210" spans="1:2" x14ac:dyDescent="0.4">
      <c r="A4210">
        <v>12.708625</v>
      </c>
      <c r="B4210">
        <v>4.6520000000000001</v>
      </c>
    </row>
    <row r="4211" spans="1:2" x14ac:dyDescent="0.4">
      <c r="A4211">
        <v>12.708625</v>
      </c>
      <c r="B4211">
        <v>4.6520000000000001</v>
      </c>
    </row>
    <row r="4212" spans="1:2" x14ac:dyDescent="0.4">
      <c r="A4212">
        <v>12.712267000000001</v>
      </c>
      <c r="B4212">
        <v>4.6520000000000001</v>
      </c>
    </row>
    <row r="4213" spans="1:2" x14ac:dyDescent="0.4">
      <c r="A4213">
        <v>12.714948</v>
      </c>
      <c r="B4213">
        <v>4.6520000000000001</v>
      </c>
    </row>
    <row r="4214" spans="1:2" x14ac:dyDescent="0.4">
      <c r="A4214">
        <v>12.714948</v>
      </c>
      <c r="B4214">
        <v>4.6520000000000001</v>
      </c>
    </row>
    <row r="4215" spans="1:2" x14ac:dyDescent="0.4">
      <c r="A4215">
        <v>12.717249000000001</v>
      </c>
      <c r="B4215">
        <v>4.6520000000000001</v>
      </c>
    </row>
    <row r="4216" spans="1:2" x14ac:dyDescent="0.4">
      <c r="A4216">
        <v>12.719931000000001</v>
      </c>
      <c r="B4216">
        <v>4.6520000000000001</v>
      </c>
    </row>
    <row r="4217" spans="1:2" x14ac:dyDescent="0.4">
      <c r="A4217">
        <v>12.719931000000001</v>
      </c>
      <c r="B4217">
        <v>4.6520000000000001</v>
      </c>
    </row>
    <row r="4218" spans="1:2" x14ac:dyDescent="0.4">
      <c r="A4218">
        <v>12.723572000000001</v>
      </c>
      <c r="B4218">
        <v>4.6520000000000001</v>
      </c>
    </row>
    <row r="4219" spans="1:2" x14ac:dyDescent="0.4">
      <c r="A4219">
        <v>12.726063999999999</v>
      </c>
      <c r="B4219">
        <v>4.6520000000000001</v>
      </c>
    </row>
    <row r="4220" spans="1:2" x14ac:dyDescent="0.4">
      <c r="A4220">
        <v>12.726063999999999</v>
      </c>
      <c r="B4220">
        <v>4.6520000000000001</v>
      </c>
    </row>
    <row r="4221" spans="1:2" x14ac:dyDescent="0.4">
      <c r="A4221">
        <v>12.728555</v>
      </c>
      <c r="B4221">
        <v>4.6520000000000001</v>
      </c>
    </row>
    <row r="4222" spans="1:2" x14ac:dyDescent="0.4">
      <c r="A4222">
        <v>12.731085999999999</v>
      </c>
      <c r="B4222">
        <v>4.6520000000000001</v>
      </c>
    </row>
    <row r="4223" spans="1:2" x14ac:dyDescent="0.4">
      <c r="A4223">
        <v>12.731085999999999</v>
      </c>
      <c r="B4223">
        <v>4.6520000000000001</v>
      </c>
    </row>
    <row r="4224" spans="1:2" x14ac:dyDescent="0.4">
      <c r="A4224">
        <v>12.733727</v>
      </c>
      <c r="B4224">
        <v>4.6520000000000001</v>
      </c>
    </row>
    <row r="4225" spans="1:2" x14ac:dyDescent="0.4">
      <c r="A4225">
        <v>12.737182000000001</v>
      </c>
      <c r="B4225">
        <v>4.6520000000000001</v>
      </c>
    </row>
    <row r="4226" spans="1:2" x14ac:dyDescent="0.4">
      <c r="A4226">
        <v>12.737182000000001</v>
      </c>
      <c r="B4226">
        <v>4.6520000000000001</v>
      </c>
    </row>
    <row r="4227" spans="1:2" x14ac:dyDescent="0.4">
      <c r="A4227">
        <v>12.737182000000001</v>
      </c>
      <c r="B4227">
        <v>4.6520000000000001</v>
      </c>
    </row>
    <row r="4228" spans="1:2" x14ac:dyDescent="0.4">
      <c r="A4228">
        <v>12.740672</v>
      </c>
      <c r="B4228">
        <v>4.6520000000000001</v>
      </c>
    </row>
    <row r="4229" spans="1:2" x14ac:dyDescent="0.4">
      <c r="A4229">
        <v>12.743505000000001</v>
      </c>
      <c r="B4229">
        <v>4.6520000000000001</v>
      </c>
    </row>
    <row r="4230" spans="1:2" x14ac:dyDescent="0.4">
      <c r="A4230">
        <v>12.743505000000001</v>
      </c>
      <c r="B4230">
        <v>4.6520000000000001</v>
      </c>
    </row>
    <row r="4231" spans="1:2" x14ac:dyDescent="0.4">
      <c r="A4231">
        <v>12.745654999999999</v>
      </c>
      <c r="B4231">
        <v>4.6520000000000001</v>
      </c>
    </row>
    <row r="4232" spans="1:2" x14ac:dyDescent="0.4">
      <c r="A4232">
        <v>12.748487000000001</v>
      </c>
      <c r="B4232">
        <v>4.6520000000000001</v>
      </c>
    </row>
    <row r="4233" spans="1:2" x14ac:dyDescent="0.4">
      <c r="A4233">
        <v>12.748487000000001</v>
      </c>
      <c r="B4233">
        <v>4.6520000000000001</v>
      </c>
    </row>
    <row r="4234" spans="1:2" x14ac:dyDescent="0.4">
      <c r="A4234">
        <v>12.752129</v>
      </c>
      <c r="B4234">
        <v>4.6520000000000001</v>
      </c>
    </row>
    <row r="4235" spans="1:2" x14ac:dyDescent="0.4">
      <c r="A4235">
        <v>12.754619999999999</v>
      </c>
      <c r="B4235">
        <v>4.6520000000000001</v>
      </c>
    </row>
    <row r="4236" spans="1:2" x14ac:dyDescent="0.4">
      <c r="A4236">
        <v>12.754619999999999</v>
      </c>
      <c r="B4236">
        <v>4.6520000000000001</v>
      </c>
    </row>
    <row r="4237" spans="1:2" x14ac:dyDescent="0.4">
      <c r="A4237">
        <v>12.758262</v>
      </c>
      <c r="B4237">
        <v>4.6520000000000001</v>
      </c>
    </row>
    <row r="4238" spans="1:2" x14ac:dyDescent="0.4">
      <c r="A4238">
        <v>12.762093999999999</v>
      </c>
      <c r="B4238">
        <v>4.6520000000000001</v>
      </c>
    </row>
    <row r="4239" spans="1:2" x14ac:dyDescent="0.4">
      <c r="A4239">
        <v>12.762093999999999</v>
      </c>
      <c r="B4239">
        <v>4.6520000000000001</v>
      </c>
    </row>
    <row r="4240" spans="1:2" x14ac:dyDescent="0.4">
      <c r="A4240">
        <v>12.764585</v>
      </c>
      <c r="B4240">
        <v>4.6520000000000001</v>
      </c>
    </row>
    <row r="4241" spans="1:2" x14ac:dyDescent="0.4">
      <c r="A4241">
        <v>12.768416</v>
      </c>
      <c r="B4241">
        <v>4.6520000000000001</v>
      </c>
    </row>
    <row r="4242" spans="1:2" x14ac:dyDescent="0.4">
      <c r="A4242">
        <v>12.768416</v>
      </c>
      <c r="B4242">
        <v>4.6520000000000001</v>
      </c>
    </row>
    <row r="4243" spans="1:2" x14ac:dyDescent="0.4">
      <c r="A4243">
        <v>12.770718</v>
      </c>
      <c r="B4243">
        <v>4.6520000000000001</v>
      </c>
    </row>
    <row r="4244" spans="1:2" x14ac:dyDescent="0.4">
      <c r="A4244">
        <v>12.774549</v>
      </c>
      <c r="B4244">
        <v>4.6520000000000001</v>
      </c>
    </row>
    <row r="4245" spans="1:2" x14ac:dyDescent="0.4">
      <c r="A4245">
        <v>12.774549</v>
      </c>
      <c r="B4245">
        <v>4.6520000000000001</v>
      </c>
    </row>
    <row r="4246" spans="1:2" x14ac:dyDescent="0.4">
      <c r="A4246">
        <v>12.77704</v>
      </c>
      <c r="B4246">
        <v>4.6520000000000001</v>
      </c>
    </row>
    <row r="4247" spans="1:2" x14ac:dyDescent="0.4">
      <c r="A4247">
        <v>12.779531</v>
      </c>
      <c r="B4247">
        <v>4.6520000000000001</v>
      </c>
    </row>
    <row r="4248" spans="1:2" x14ac:dyDescent="0.4">
      <c r="A4248">
        <v>12.779531</v>
      </c>
      <c r="B4248">
        <v>4.6520000000000001</v>
      </c>
    </row>
    <row r="4249" spans="1:2" x14ac:dyDescent="0.4">
      <c r="A4249">
        <v>12.784514</v>
      </c>
      <c r="B4249">
        <v>4.6520000000000001</v>
      </c>
    </row>
    <row r="4250" spans="1:2" x14ac:dyDescent="0.4">
      <c r="A4250">
        <v>12.787196</v>
      </c>
      <c r="B4250">
        <v>4.6520000000000001</v>
      </c>
    </row>
    <row r="4251" spans="1:2" x14ac:dyDescent="0.4">
      <c r="A4251">
        <v>12.787196</v>
      </c>
      <c r="B4251">
        <v>4.6520000000000001</v>
      </c>
    </row>
    <row r="4252" spans="1:2" x14ac:dyDescent="0.4">
      <c r="A4252">
        <v>12.789496</v>
      </c>
      <c r="B4252">
        <v>4.6520000000000001</v>
      </c>
    </row>
    <row r="4253" spans="1:2" x14ac:dyDescent="0.4">
      <c r="A4253">
        <v>12.793328000000001</v>
      </c>
      <c r="B4253">
        <v>3.7730000000000001</v>
      </c>
    </row>
    <row r="4254" spans="1:2" x14ac:dyDescent="0.4">
      <c r="A4254">
        <v>12.793328000000001</v>
      </c>
      <c r="B4254">
        <v>3.7730000000000001</v>
      </c>
    </row>
    <row r="4255" spans="1:2" x14ac:dyDescent="0.4">
      <c r="A4255">
        <v>12.79697</v>
      </c>
      <c r="B4255">
        <v>3.7730000000000001</v>
      </c>
    </row>
    <row r="4256" spans="1:2" x14ac:dyDescent="0.4">
      <c r="A4256">
        <v>12.799310999999999</v>
      </c>
      <c r="B4256">
        <v>3.7730000000000001</v>
      </c>
    </row>
    <row r="4257" spans="1:2" x14ac:dyDescent="0.4">
      <c r="A4257">
        <v>12.799310999999999</v>
      </c>
      <c r="B4257">
        <v>3.7730000000000001</v>
      </c>
    </row>
    <row r="4258" spans="1:2" x14ac:dyDescent="0.4">
      <c r="A4258">
        <v>12.802047</v>
      </c>
      <c r="B4258">
        <v>3.7730000000000001</v>
      </c>
    </row>
    <row r="4259" spans="1:2" x14ac:dyDescent="0.4">
      <c r="A4259">
        <v>12.805634</v>
      </c>
      <c r="B4259">
        <v>3.7730000000000001</v>
      </c>
    </row>
    <row r="4260" spans="1:2" x14ac:dyDescent="0.4">
      <c r="A4260">
        <v>12.806634000000001</v>
      </c>
      <c r="B4260">
        <v>3.7730000000000001</v>
      </c>
    </row>
    <row r="4261" spans="1:2" x14ac:dyDescent="0.4">
      <c r="A4261">
        <v>12.80903</v>
      </c>
      <c r="B4261">
        <v>3.7730000000000001</v>
      </c>
    </row>
    <row r="4262" spans="1:2" x14ac:dyDescent="0.4">
      <c r="A4262">
        <v>12.812766999999999</v>
      </c>
      <c r="B4262">
        <v>3.7730000000000001</v>
      </c>
    </row>
    <row r="4263" spans="1:2" x14ac:dyDescent="0.4">
      <c r="A4263">
        <v>12.812766999999999</v>
      </c>
      <c r="B4263">
        <v>3.7730000000000001</v>
      </c>
    </row>
    <row r="4264" spans="1:2" x14ac:dyDescent="0.4">
      <c r="A4264">
        <v>12.815503</v>
      </c>
      <c r="B4264">
        <v>3.7730000000000001</v>
      </c>
    </row>
    <row r="4265" spans="1:2" x14ac:dyDescent="0.4">
      <c r="A4265">
        <v>12.818749</v>
      </c>
      <c r="B4265">
        <v>3.7730000000000001</v>
      </c>
    </row>
    <row r="4266" spans="1:2" x14ac:dyDescent="0.4">
      <c r="A4266">
        <v>12.819391</v>
      </c>
      <c r="B4266">
        <v>3.7730000000000001</v>
      </c>
    </row>
    <row r="4267" spans="1:2" x14ac:dyDescent="0.4">
      <c r="A4267">
        <v>12.822825999999999</v>
      </c>
      <c r="B4267">
        <v>3.7730000000000001</v>
      </c>
    </row>
    <row r="4268" spans="1:2" x14ac:dyDescent="0.4">
      <c r="A4268">
        <v>12.825222999999999</v>
      </c>
      <c r="B4268">
        <v>3.7730000000000001</v>
      </c>
    </row>
    <row r="4269" spans="1:2" x14ac:dyDescent="0.4">
      <c r="A4269">
        <v>12.825222999999999</v>
      </c>
      <c r="B4269">
        <v>3.7730000000000001</v>
      </c>
    </row>
    <row r="4270" spans="1:2" x14ac:dyDescent="0.4">
      <c r="A4270">
        <v>12.828205000000001</v>
      </c>
      <c r="B4270">
        <v>3.7730000000000001</v>
      </c>
    </row>
    <row r="4271" spans="1:2" x14ac:dyDescent="0.4">
      <c r="A4271">
        <v>12.831205000000001</v>
      </c>
      <c r="B4271">
        <v>3.7730000000000001</v>
      </c>
    </row>
    <row r="4272" spans="1:2" x14ac:dyDescent="0.4">
      <c r="A4272">
        <v>12.831205000000001</v>
      </c>
      <c r="B4272">
        <v>3.7730000000000001</v>
      </c>
    </row>
    <row r="4273" spans="1:2" x14ac:dyDescent="0.4">
      <c r="A4273">
        <v>12.834282</v>
      </c>
      <c r="B4273">
        <v>3.7730000000000001</v>
      </c>
    </row>
    <row r="4274" spans="1:2" x14ac:dyDescent="0.4">
      <c r="A4274">
        <v>12.83817</v>
      </c>
      <c r="B4274">
        <v>3.7730000000000001</v>
      </c>
    </row>
    <row r="4275" spans="1:2" x14ac:dyDescent="0.4">
      <c r="A4275">
        <v>12.83817</v>
      </c>
      <c r="B4275">
        <v>3.7730000000000001</v>
      </c>
    </row>
    <row r="4276" spans="1:2" x14ac:dyDescent="0.4">
      <c r="A4276">
        <v>12.841946</v>
      </c>
      <c r="B4276">
        <v>3.7730000000000001</v>
      </c>
    </row>
    <row r="4277" spans="1:2" x14ac:dyDescent="0.4">
      <c r="A4277">
        <v>12.844343</v>
      </c>
      <c r="B4277">
        <v>3.7730000000000001</v>
      </c>
    </row>
    <row r="4278" spans="1:2" x14ac:dyDescent="0.4">
      <c r="A4278">
        <v>12.844343</v>
      </c>
      <c r="B4278">
        <v>3.7730000000000001</v>
      </c>
    </row>
    <row r="4279" spans="1:2" x14ac:dyDescent="0.4">
      <c r="A4279">
        <v>12.847079000000001</v>
      </c>
      <c r="B4279">
        <v>3.7730000000000001</v>
      </c>
    </row>
    <row r="4280" spans="1:2" x14ac:dyDescent="0.4">
      <c r="A4280">
        <v>12.850326000000001</v>
      </c>
      <c r="B4280">
        <v>3.7730000000000001</v>
      </c>
    </row>
    <row r="4281" spans="1:2" x14ac:dyDescent="0.4">
      <c r="A4281">
        <v>12.851324999999999</v>
      </c>
      <c r="B4281">
        <v>3.7730000000000001</v>
      </c>
    </row>
    <row r="4282" spans="1:2" x14ac:dyDescent="0.4">
      <c r="A4282">
        <v>12.854457999999999</v>
      </c>
      <c r="B4282">
        <v>3.7730000000000001</v>
      </c>
    </row>
    <row r="4283" spans="1:2" x14ac:dyDescent="0.4">
      <c r="A4283">
        <v>12.85829</v>
      </c>
      <c r="B4283">
        <v>3.7730000000000001</v>
      </c>
    </row>
    <row r="4284" spans="1:2" x14ac:dyDescent="0.4">
      <c r="A4284">
        <v>12.85829</v>
      </c>
      <c r="B4284">
        <v>3.7730000000000001</v>
      </c>
    </row>
    <row r="4285" spans="1:2" x14ac:dyDescent="0.4">
      <c r="A4285">
        <v>12.861591000000001</v>
      </c>
      <c r="B4285">
        <v>3.7730000000000001</v>
      </c>
    </row>
    <row r="4286" spans="1:2" x14ac:dyDescent="0.4">
      <c r="A4286">
        <v>12.864423</v>
      </c>
      <c r="B4286">
        <v>3.7730000000000001</v>
      </c>
    </row>
    <row r="4287" spans="1:2" x14ac:dyDescent="0.4">
      <c r="A4287">
        <v>12.864423</v>
      </c>
      <c r="B4287">
        <v>3.7730000000000001</v>
      </c>
    </row>
    <row r="4288" spans="1:2" x14ac:dyDescent="0.4">
      <c r="A4288">
        <v>12.867914000000001</v>
      </c>
      <c r="B4288">
        <v>3.7730000000000001</v>
      </c>
    </row>
    <row r="4289" spans="1:2" x14ac:dyDescent="0.4">
      <c r="A4289">
        <v>12.870746</v>
      </c>
      <c r="B4289">
        <v>3.7730000000000001</v>
      </c>
    </row>
    <row r="4290" spans="1:2" x14ac:dyDescent="0.4">
      <c r="A4290">
        <v>12.871746</v>
      </c>
      <c r="B4290">
        <v>3.7730000000000001</v>
      </c>
    </row>
    <row r="4291" spans="1:2" x14ac:dyDescent="0.4">
      <c r="A4291">
        <v>12.874142000000001</v>
      </c>
      <c r="B4291">
        <v>3.7730000000000001</v>
      </c>
    </row>
    <row r="4292" spans="1:2" x14ac:dyDescent="0.4">
      <c r="A4292">
        <v>12.878220000000001</v>
      </c>
      <c r="B4292">
        <v>3.7730000000000001</v>
      </c>
    </row>
    <row r="4293" spans="1:2" x14ac:dyDescent="0.4">
      <c r="A4293">
        <v>12.878220000000001</v>
      </c>
      <c r="B4293">
        <v>3.7730000000000001</v>
      </c>
    </row>
    <row r="4294" spans="1:2" x14ac:dyDescent="0.4">
      <c r="A4294">
        <v>12.881862</v>
      </c>
      <c r="B4294">
        <v>3.7730000000000001</v>
      </c>
    </row>
    <row r="4295" spans="1:2" x14ac:dyDescent="0.4">
      <c r="A4295">
        <v>12.885694000000001</v>
      </c>
      <c r="B4295">
        <v>3.7730000000000001</v>
      </c>
    </row>
    <row r="4296" spans="1:2" x14ac:dyDescent="0.4">
      <c r="A4296">
        <v>12.885694000000001</v>
      </c>
      <c r="B4296">
        <v>3.7730000000000001</v>
      </c>
    </row>
    <row r="4297" spans="1:2" x14ac:dyDescent="0.4">
      <c r="A4297">
        <v>12.888088</v>
      </c>
      <c r="B4297">
        <v>3.7730000000000001</v>
      </c>
    </row>
    <row r="4298" spans="1:2" x14ac:dyDescent="0.4">
      <c r="A4298">
        <v>12.891826</v>
      </c>
      <c r="B4298">
        <v>3.7730000000000001</v>
      </c>
    </row>
    <row r="4299" spans="1:2" x14ac:dyDescent="0.4">
      <c r="A4299">
        <v>12.891826</v>
      </c>
      <c r="B4299">
        <v>3.7730000000000001</v>
      </c>
    </row>
    <row r="4300" spans="1:2" x14ac:dyDescent="0.4">
      <c r="A4300">
        <v>12.895657999999999</v>
      </c>
      <c r="B4300">
        <v>3.7730000000000001</v>
      </c>
    </row>
    <row r="4301" spans="1:2" x14ac:dyDescent="0.4">
      <c r="A4301">
        <v>12.89949</v>
      </c>
      <c r="B4301">
        <v>3.7730000000000001</v>
      </c>
    </row>
    <row r="4302" spans="1:2" x14ac:dyDescent="0.4">
      <c r="A4302">
        <v>12.89949</v>
      </c>
      <c r="B4302">
        <v>3.7730000000000001</v>
      </c>
    </row>
    <row r="4303" spans="1:2" x14ac:dyDescent="0.4">
      <c r="A4303">
        <v>12.902981</v>
      </c>
      <c r="B4303">
        <v>3.7730000000000001</v>
      </c>
    </row>
    <row r="4304" spans="1:2" x14ac:dyDescent="0.4">
      <c r="A4304">
        <v>12.905810000000001</v>
      </c>
      <c r="B4304">
        <v>3.7730000000000001</v>
      </c>
    </row>
    <row r="4305" spans="1:2" x14ac:dyDescent="0.4">
      <c r="A4305">
        <v>12.905810000000001</v>
      </c>
      <c r="B4305">
        <v>3.7730000000000001</v>
      </c>
    </row>
    <row r="4306" spans="1:2" x14ac:dyDescent="0.4">
      <c r="A4306">
        <v>12.910792000000001</v>
      </c>
      <c r="B4306">
        <v>3.7730000000000001</v>
      </c>
    </row>
    <row r="4307" spans="1:2" x14ac:dyDescent="0.4">
      <c r="A4307">
        <v>12.914815000000001</v>
      </c>
      <c r="B4307">
        <v>3.7730000000000001</v>
      </c>
    </row>
    <row r="4308" spans="1:2" x14ac:dyDescent="0.4">
      <c r="A4308">
        <v>12.914815000000001</v>
      </c>
      <c r="B4308">
        <v>3.7730000000000001</v>
      </c>
    </row>
    <row r="4309" spans="1:2" x14ac:dyDescent="0.4">
      <c r="A4309">
        <v>12.917306</v>
      </c>
      <c r="B4309">
        <v>3.7730000000000001</v>
      </c>
    </row>
    <row r="4310" spans="1:2" x14ac:dyDescent="0.4">
      <c r="A4310">
        <v>12.920797</v>
      </c>
      <c r="B4310">
        <v>3.7730000000000001</v>
      </c>
    </row>
    <row r="4311" spans="1:2" x14ac:dyDescent="0.4">
      <c r="A4311">
        <v>12.920797</v>
      </c>
      <c r="B4311">
        <v>3.7730000000000001</v>
      </c>
    </row>
    <row r="4312" spans="1:2" x14ac:dyDescent="0.4">
      <c r="A4312">
        <v>12.923439</v>
      </c>
      <c r="B4312">
        <v>3.7730000000000001</v>
      </c>
    </row>
    <row r="4313" spans="1:2" x14ac:dyDescent="0.4">
      <c r="A4313">
        <v>12.928611999999999</v>
      </c>
      <c r="B4313">
        <v>3.7730000000000001</v>
      </c>
    </row>
    <row r="4314" spans="1:2" x14ac:dyDescent="0.4">
      <c r="A4314">
        <v>12.928611999999999</v>
      </c>
      <c r="B4314">
        <v>3.7730000000000001</v>
      </c>
    </row>
    <row r="4315" spans="1:2" x14ac:dyDescent="0.4">
      <c r="A4315">
        <v>12.932254</v>
      </c>
      <c r="B4315">
        <v>3.7730000000000001</v>
      </c>
    </row>
    <row r="4316" spans="1:2" x14ac:dyDescent="0.4">
      <c r="A4316">
        <v>12.934744999999999</v>
      </c>
      <c r="B4316">
        <v>3.7730000000000001</v>
      </c>
    </row>
    <row r="4317" spans="1:2" x14ac:dyDescent="0.4">
      <c r="A4317">
        <v>12.935744</v>
      </c>
      <c r="B4317">
        <v>3.7730000000000001</v>
      </c>
    </row>
    <row r="4318" spans="1:2" x14ac:dyDescent="0.4">
      <c r="A4318">
        <v>12.938236</v>
      </c>
      <c r="B4318">
        <v>3.7730000000000001</v>
      </c>
    </row>
    <row r="4319" spans="1:2" x14ac:dyDescent="0.4">
      <c r="A4319">
        <v>12.941727</v>
      </c>
      <c r="B4319">
        <v>3.7730000000000001</v>
      </c>
    </row>
    <row r="4320" spans="1:2" x14ac:dyDescent="0.4">
      <c r="A4320">
        <v>12.941727</v>
      </c>
      <c r="B4320">
        <v>3.7730000000000001</v>
      </c>
    </row>
    <row r="4321" spans="1:2" x14ac:dyDescent="0.4">
      <c r="A4321">
        <v>12.944368000000001</v>
      </c>
      <c r="B4321">
        <v>3.7730000000000001</v>
      </c>
    </row>
    <row r="4322" spans="1:2" x14ac:dyDescent="0.4">
      <c r="A4322">
        <v>12.947050000000001</v>
      </c>
      <c r="B4322">
        <v>3.7730000000000001</v>
      </c>
    </row>
    <row r="4323" spans="1:2" x14ac:dyDescent="0.4">
      <c r="A4323">
        <v>12.94805</v>
      </c>
      <c r="B4323">
        <v>3.7730000000000001</v>
      </c>
    </row>
    <row r="4324" spans="1:2" x14ac:dyDescent="0.4">
      <c r="A4324">
        <v>12.951845</v>
      </c>
      <c r="B4324">
        <v>3.7730000000000001</v>
      </c>
    </row>
    <row r="4325" spans="1:2" x14ac:dyDescent="0.4">
      <c r="A4325">
        <v>12.954336</v>
      </c>
      <c r="B4325">
        <v>3.7730000000000001</v>
      </c>
    </row>
    <row r="4326" spans="1:2" x14ac:dyDescent="0.4">
      <c r="A4326">
        <v>12.954336</v>
      </c>
      <c r="B4326">
        <v>3.7730000000000001</v>
      </c>
    </row>
    <row r="4327" spans="1:2" x14ac:dyDescent="0.4">
      <c r="A4327">
        <v>12.957017</v>
      </c>
      <c r="B4327">
        <v>3.7730000000000001</v>
      </c>
    </row>
    <row r="4328" spans="1:2" x14ac:dyDescent="0.4">
      <c r="A4328">
        <v>12.960943</v>
      </c>
      <c r="B4328">
        <v>3.7730000000000001</v>
      </c>
    </row>
    <row r="4329" spans="1:2" x14ac:dyDescent="0.4">
      <c r="A4329">
        <v>12.96119</v>
      </c>
      <c r="B4329">
        <v>3.7730000000000001</v>
      </c>
    </row>
    <row r="4330" spans="1:2" x14ac:dyDescent="0.4">
      <c r="A4330">
        <v>12.96434</v>
      </c>
      <c r="B4330">
        <v>3.7730000000000001</v>
      </c>
    </row>
    <row r="4331" spans="1:2" x14ac:dyDescent="0.4">
      <c r="A4331">
        <v>12.967981999999999</v>
      </c>
      <c r="B4331">
        <v>3.7730000000000001</v>
      </c>
    </row>
    <row r="4332" spans="1:2" x14ac:dyDescent="0.4">
      <c r="A4332">
        <v>12.967981999999999</v>
      </c>
      <c r="B4332">
        <v>3.7730000000000001</v>
      </c>
    </row>
    <row r="4333" spans="1:2" x14ac:dyDescent="0.4">
      <c r="A4333">
        <v>12.970717</v>
      </c>
      <c r="B4333">
        <v>3.7730000000000001</v>
      </c>
    </row>
    <row r="4334" spans="1:2" x14ac:dyDescent="0.4">
      <c r="A4334">
        <v>12.973455</v>
      </c>
      <c r="B4334">
        <v>3.7730000000000001</v>
      </c>
    </row>
    <row r="4335" spans="1:2" x14ac:dyDescent="0.4">
      <c r="A4335">
        <v>12.973455</v>
      </c>
      <c r="B4335">
        <v>3.7730000000000001</v>
      </c>
    </row>
    <row r="4336" spans="1:2" x14ac:dyDescent="0.4">
      <c r="A4336">
        <v>12.976041</v>
      </c>
      <c r="B4336">
        <v>3.7730000000000001</v>
      </c>
    </row>
    <row r="4337" spans="1:2" x14ac:dyDescent="0.4">
      <c r="A4337">
        <v>12.979438</v>
      </c>
      <c r="B4337">
        <v>3.7730000000000001</v>
      </c>
    </row>
    <row r="4338" spans="1:2" x14ac:dyDescent="0.4">
      <c r="A4338">
        <v>12.980437999999999</v>
      </c>
      <c r="B4338">
        <v>3.7730000000000001</v>
      </c>
    </row>
    <row r="4339" spans="1:2" x14ac:dyDescent="0.4">
      <c r="A4339">
        <v>12.983269999999999</v>
      </c>
      <c r="B4339">
        <v>3.7730000000000001</v>
      </c>
    </row>
    <row r="4340" spans="1:2" x14ac:dyDescent="0.4">
      <c r="A4340">
        <v>12.986006</v>
      </c>
      <c r="B4340">
        <v>3.7730000000000001</v>
      </c>
    </row>
    <row r="4341" spans="1:2" x14ac:dyDescent="0.4">
      <c r="A4341">
        <v>12.986006</v>
      </c>
      <c r="B4341">
        <v>3.7730000000000001</v>
      </c>
    </row>
    <row r="4342" spans="1:2" x14ac:dyDescent="0.4">
      <c r="A4342">
        <v>12.989252</v>
      </c>
      <c r="B4342">
        <v>3.7730000000000001</v>
      </c>
    </row>
    <row r="4343" spans="1:2" x14ac:dyDescent="0.4">
      <c r="A4343">
        <v>12.992894</v>
      </c>
      <c r="B4343">
        <v>3.7730000000000001</v>
      </c>
    </row>
    <row r="4344" spans="1:2" x14ac:dyDescent="0.4">
      <c r="A4344">
        <v>12.993893999999999</v>
      </c>
      <c r="B4344">
        <v>3.7730000000000001</v>
      </c>
    </row>
    <row r="4345" spans="1:2" x14ac:dyDescent="0.4">
      <c r="A4345">
        <v>12.996969999999999</v>
      </c>
      <c r="B4345">
        <v>3.7730000000000001</v>
      </c>
    </row>
    <row r="4346" spans="1:2" x14ac:dyDescent="0.4">
      <c r="A4346">
        <v>12.999217</v>
      </c>
      <c r="B4346">
        <v>3.7730000000000001</v>
      </c>
    </row>
    <row r="4347" spans="1:2" x14ac:dyDescent="0.4">
      <c r="A4347">
        <v>12.999217</v>
      </c>
      <c r="B4347">
        <v>3.7730000000000001</v>
      </c>
    </row>
    <row r="4348" spans="1:2" x14ac:dyDescent="0.4">
      <c r="A4348">
        <v>13.002011</v>
      </c>
      <c r="B4348">
        <v>3.7730000000000001</v>
      </c>
    </row>
    <row r="4349" spans="1:2" x14ac:dyDescent="0.4">
      <c r="A4349">
        <v>13.005012000000001</v>
      </c>
      <c r="B4349">
        <v>3.7730000000000001</v>
      </c>
    </row>
    <row r="4350" spans="1:2" x14ac:dyDescent="0.4">
      <c r="A4350">
        <v>13.005012000000001</v>
      </c>
      <c r="B4350">
        <v>3.7730000000000001</v>
      </c>
    </row>
    <row r="4351" spans="1:2" x14ac:dyDescent="0.4">
      <c r="A4351">
        <v>13.008994</v>
      </c>
      <c r="B4351">
        <v>3.7730000000000001</v>
      </c>
    </row>
    <row r="4352" spans="1:2" x14ac:dyDescent="0.4">
      <c r="A4352">
        <v>13.01173</v>
      </c>
      <c r="B4352">
        <v>3.7730000000000001</v>
      </c>
    </row>
    <row r="4353" spans="1:2" x14ac:dyDescent="0.4">
      <c r="A4353">
        <v>13.012167</v>
      </c>
      <c r="B4353">
        <v>3.7730000000000001</v>
      </c>
    </row>
    <row r="4354" spans="1:2" x14ac:dyDescent="0.4">
      <c r="A4354">
        <v>13.015468</v>
      </c>
      <c r="B4354">
        <v>3.7730000000000001</v>
      </c>
    </row>
    <row r="4355" spans="1:2" x14ac:dyDescent="0.4">
      <c r="A4355">
        <v>13.018053</v>
      </c>
      <c r="B4355">
        <v>3.7730000000000001</v>
      </c>
    </row>
    <row r="4356" spans="1:2" x14ac:dyDescent="0.4">
      <c r="A4356">
        <v>13.018053</v>
      </c>
      <c r="B4356">
        <v>3.7730000000000001</v>
      </c>
    </row>
    <row r="4357" spans="1:2" x14ac:dyDescent="0.4">
      <c r="A4357">
        <v>13.021694</v>
      </c>
      <c r="B4357">
        <v>3.7730000000000001</v>
      </c>
    </row>
    <row r="4358" spans="1:2" x14ac:dyDescent="0.4">
      <c r="A4358">
        <v>13.024281999999999</v>
      </c>
      <c r="B4358">
        <v>3.7730000000000001</v>
      </c>
    </row>
    <row r="4359" spans="1:2" x14ac:dyDescent="0.4">
      <c r="A4359">
        <v>13.025282000000001</v>
      </c>
      <c r="B4359">
        <v>3.7730000000000001</v>
      </c>
    </row>
    <row r="4360" spans="1:2" x14ac:dyDescent="0.4">
      <c r="A4360">
        <v>13.028017999999999</v>
      </c>
      <c r="B4360">
        <v>3.7730000000000001</v>
      </c>
    </row>
    <row r="4361" spans="1:2" x14ac:dyDescent="0.4">
      <c r="A4361">
        <v>13.031565000000001</v>
      </c>
      <c r="B4361">
        <v>3.7730000000000001</v>
      </c>
    </row>
    <row r="4362" spans="1:2" x14ac:dyDescent="0.4">
      <c r="A4362">
        <v>13.031565000000001</v>
      </c>
      <c r="B4362">
        <v>3.7730000000000001</v>
      </c>
    </row>
    <row r="4363" spans="1:2" x14ac:dyDescent="0.4">
      <c r="A4363">
        <v>13.034246</v>
      </c>
      <c r="B4363">
        <v>3.7730000000000001</v>
      </c>
    </row>
    <row r="4364" spans="1:2" x14ac:dyDescent="0.4">
      <c r="A4364">
        <v>13.037547</v>
      </c>
      <c r="B4364">
        <v>3.7730000000000001</v>
      </c>
    </row>
    <row r="4365" spans="1:2" x14ac:dyDescent="0.4">
      <c r="A4365">
        <v>13.038133</v>
      </c>
      <c r="B4365">
        <v>3.7730000000000001</v>
      </c>
    </row>
    <row r="4366" spans="1:2" x14ac:dyDescent="0.4">
      <c r="A4366">
        <v>13.040380000000001</v>
      </c>
      <c r="B4366">
        <v>3.7730000000000001</v>
      </c>
    </row>
    <row r="4367" spans="1:2" x14ac:dyDescent="0.4">
      <c r="A4367">
        <v>13.043214000000001</v>
      </c>
      <c r="B4367">
        <v>3.7730000000000001</v>
      </c>
    </row>
    <row r="4368" spans="1:2" x14ac:dyDescent="0.4">
      <c r="A4368">
        <v>13.044214</v>
      </c>
      <c r="B4368">
        <v>3.7730000000000001</v>
      </c>
    </row>
    <row r="4369" spans="1:2" x14ac:dyDescent="0.4">
      <c r="A4369">
        <v>13.047758999999999</v>
      </c>
      <c r="B4369">
        <v>3.7730000000000001</v>
      </c>
    </row>
    <row r="4370" spans="1:2" x14ac:dyDescent="0.4">
      <c r="A4370">
        <v>13.050345999999999</v>
      </c>
      <c r="B4370">
        <v>3.7730000000000001</v>
      </c>
    </row>
    <row r="4371" spans="1:2" x14ac:dyDescent="0.4">
      <c r="A4371">
        <v>13.050345999999999</v>
      </c>
      <c r="B4371">
        <v>3.7730000000000001</v>
      </c>
    </row>
    <row r="4372" spans="1:2" x14ac:dyDescent="0.4">
      <c r="A4372">
        <v>13.053838000000001</v>
      </c>
      <c r="B4372">
        <v>3.7730000000000001</v>
      </c>
    </row>
    <row r="4373" spans="1:2" x14ac:dyDescent="0.4">
      <c r="A4373">
        <v>13.056479</v>
      </c>
      <c r="B4373">
        <v>3.7730000000000001</v>
      </c>
    </row>
    <row r="4374" spans="1:2" x14ac:dyDescent="0.4">
      <c r="A4374">
        <v>13.057479000000001</v>
      </c>
      <c r="B4374">
        <v>3.7730000000000001</v>
      </c>
    </row>
    <row r="4375" spans="1:2" x14ac:dyDescent="0.4">
      <c r="A4375">
        <v>13.060214999999999</v>
      </c>
      <c r="B4375">
        <v>3.7730000000000001</v>
      </c>
    </row>
    <row r="4376" spans="1:2" x14ac:dyDescent="0.4">
      <c r="A4376">
        <v>13.063953</v>
      </c>
      <c r="B4376">
        <v>3.7730000000000001</v>
      </c>
    </row>
    <row r="4377" spans="1:2" x14ac:dyDescent="0.4">
      <c r="A4377">
        <v>13.063953</v>
      </c>
      <c r="B4377">
        <v>3.7730000000000001</v>
      </c>
    </row>
    <row r="4378" spans="1:2" x14ac:dyDescent="0.4">
      <c r="A4378">
        <v>13.066444000000001</v>
      </c>
      <c r="B4378">
        <v>3.7730000000000001</v>
      </c>
    </row>
    <row r="4379" spans="1:2" x14ac:dyDescent="0.4">
      <c r="A4379">
        <v>13.069936</v>
      </c>
      <c r="B4379">
        <v>3.7730000000000001</v>
      </c>
    </row>
    <row r="4380" spans="1:2" x14ac:dyDescent="0.4">
      <c r="A4380">
        <v>13.070520999999999</v>
      </c>
      <c r="B4380">
        <v>3.7730000000000001</v>
      </c>
    </row>
    <row r="4381" spans="1:2" x14ac:dyDescent="0.4">
      <c r="A4381">
        <v>13.073767999999999</v>
      </c>
      <c r="B4381">
        <v>3.7730000000000001</v>
      </c>
    </row>
    <row r="4382" spans="1:2" x14ac:dyDescent="0.4">
      <c r="A4382">
        <v>13.076067999999999</v>
      </c>
      <c r="B4382">
        <v>3.7730000000000001</v>
      </c>
    </row>
    <row r="4383" spans="1:2" x14ac:dyDescent="0.4">
      <c r="A4383">
        <v>13.076067999999999</v>
      </c>
      <c r="B4383">
        <v>3.7730000000000001</v>
      </c>
    </row>
    <row r="4384" spans="1:2" x14ac:dyDescent="0.4">
      <c r="A4384">
        <v>13.079051</v>
      </c>
      <c r="B4384">
        <v>3.7730000000000001</v>
      </c>
    </row>
    <row r="4385" spans="1:2" x14ac:dyDescent="0.4">
      <c r="A4385">
        <v>13.082636000000001</v>
      </c>
      <c r="B4385">
        <v>3.7730000000000001</v>
      </c>
    </row>
    <row r="4386" spans="1:2" x14ac:dyDescent="0.4">
      <c r="A4386">
        <v>13.082636000000001</v>
      </c>
      <c r="B4386">
        <v>3.7730000000000001</v>
      </c>
    </row>
    <row r="4387" spans="1:2" x14ac:dyDescent="0.4">
      <c r="A4387">
        <v>13.085374</v>
      </c>
      <c r="B4387">
        <v>3.7730000000000001</v>
      </c>
    </row>
    <row r="4388" spans="1:2" x14ac:dyDescent="0.4">
      <c r="A4388">
        <v>13.08896</v>
      </c>
      <c r="B4388">
        <v>3.7730000000000001</v>
      </c>
    </row>
    <row r="4389" spans="1:2" x14ac:dyDescent="0.4">
      <c r="A4389">
        <v>13.089206000000001</v>
      </c>
      <c r="B4389">
        <v>3.7730000000000001</v>
      </c>
    </row>
    <row r="4390" spans="1:2" x14ac:dyDescent="0.4">
      <c r="A4390">
        <v>13.092356000000001</v>
      </c>
      <c r="B4390">
        <v>3.7730000000000001</v>
      </c>
    </row>
    <row r="4391" spans="1:2" x14ac:dyDescent="0.4">
      <c r="A4391">
        <v>13.095000000000001</v>
      </c>
      <c r="B4391">
        <v>3.7730000000000001</v>
      </c>
    </row>
    <row r="4392" spans="1:2" x14ac:dyDescent="0.4">
      <c r="A4392">
        <v>13.095000000000001</v>
      </c>
      <c r="B4392">
        <v>3.7730000000000001</v>
      </c>
    </row>
    <row r="4393" spans="1:2" x14ac:dyDescent="0.4">
      <c r="A4393">
        <v>13.098641000000001</v>
      </c>
      <c r="B4393">
        <v>3.7730000000000001</v>
      </c>
    </row>
    <row r="4394" spans="1:2" x14ac:dyDescent="0.4">
      <c r="A4394">
        <v>13.101323000000001</v>
      </c>
      <c r="B4394">
        <v>3.7730000000000001</v>
      </c>
    </row>
    <row r="4395" spans="1:2" x14ac:dyDescent="0.4">
      <c r="A4395">
        <v>13.102323999999999</v>
      </c>
      <c r="B4395">
        <v>3.7730000000000001</v>
      </c>
    </row>
    <row r="4396" spans="1:2" x14ac:dyDescent="0.4">
      <c r="A4396">
        <v>13.105117999999999</v>
      </c>
      <c r="B4396">
        <v>3.7730000000000001</v>
      </c>
    </row>
    <row r="4397" spans="1:2" x14ac:dyDescent="0.4">
      <c r="A4397">
        <v>13.108609</v>
      </c>
      <c r="B4397">
        <v>3.7730000000000001</v>
      </c>
    </row>
    <row r="4398" spans="1:2" x14ac:dyDescent="0.4">
      <c r="A4398">
        <v>13.108609</v>
      </c>
      <c r="B4398">
        <v>3.7730000000000001</v>
      </c>
    </row>
    <row r="4399" spans="1:2" x14ac:dyDescent="0.4">
      <c r="A4399">
        <v>13.111345</v>
      </c>
      <c r="B4399">
        <v>3.7730000000000001</v>
      </c>
    </row>
    <row r="4400" spans="1:2" x14ac:dyDescent="0.4">
      <c r="A4400">
        <v>13.114592</v>
      </c>
      <c r="B4400">
        <v>3.7730000000000001</v>
      </c>
    </row>
    <row r="4401" spans="1:2" x14ac:dyDescent="0.4">
      <c r="A4401">
        <v>13.114592</v>
      </c>
      <c r="B4401">
        <v>3.7730000000000001</v>
      </c>
    </row>
    <row r="4402" spans="1:2" x14ac:dyDescent="0.4">
      <c r="A4402">
        <v>13.117328000000001</v>
      </c>
      <c r="B4402">
        <v>3.7730000000000001</v>
      </c>
    </row>
    <row r="4403" spans="1:2" x14ac:dyDescent="0.4">
      <c r="A4403">
        <v>13.120574</v>
      </c>
      <c r="B4403">
        <v>3.7730000000000001</v>
      </c>
    </row>
    <row r="4404" spans="1:2" x14ac:dyDescent="0.4">
      <c r="A4404">
        <v>13.121214999999999</v>
      </c>
      <c r="B4404">
        <v>3.7730000000000001</v>
      </c>
    </row>
    <row r="4405" spans="1:2" x14ac:dyDescent="0.4">
      <c r="A4405">
        <v>13.124801</v>
      </c>
      <c r="B4405">
        <v>3.7730000000000001</v>
      </c>
    </row>
    <row r="4406" spans="1:2" x14ac:dyDescent="0.4">
      <c r="A4406">
        <v>13.127388</v>
      </c>
      <c r="B4406">
        <v>3.7730000000000001</v>
      </c>
    </row>
    <row r="4407" spans="1:2" x14ac:dyDescent="0.4">
      <c r="A4407">
        <v>13.127388</v>
      </c>
      <c r="B4407">
        <v>3.7730000000000001</v>
      </c>
    </row>
    <row r="4408" spans="1:2" x14ac:dyDescent="0.4">
      <c r="A4408">
        <v>13.13003</v>
      </c>
      <c r="B4408">
        <v>3.7730000000000001</v>
      </c>
    </row>
    <row r="4409" spans="1:2" x14ac:dyDescent="0.4">
      <c r="A4409">
        <v>13.13303</v>
      </c>
      <c r="B4409">
        <v>3.7730000000000001</v>
      </c>
    </row>
    <row r="4410" spans="1:2" x14ac:dyDescent="0.4">
      <c r="A4410">
        <v>13.134671000000001</v>
      </c>
      <c r="B4410">
        <v>3.7730000000000001</v>
      </c>
    </row>
    <row r="4411" spans="1:2" x14ac:dyDescent="0.4">
      <c r="A4411">
        <v>13.137352999999999</v>
      </c>
      <c r="B4411">
        <v>3.7730000000000001</v>
      </c>
    </row>
    <row r="4412" spans="1:2" x14ac:dyDescent="0.4">
      <c r="A4412">
        <v>13.140654</v>
      </c>
      <c r="B4412">
        <v>3.7730000000000001</v>
      </c>
    </row>
    <row r="4413" spans="1:2" x14ac:dyDescent="0.4">
      <c r="A4413">
        <v>13.140654</v>
      </c>
      <c r="B4413">
        <v>3.7730000000000001</v>
      </c>
    </row>
    <row r="4414" spans="1:2" x14ac:dyDescent="0.4">
      <c r="A4414">
        <v>13.143485999999999</v>
      </c>
      <c r="B4414">
        <v>3.7730000000000001</v>
      </c>
    </row>
    <row r="4415" spans="1:2" x14ac:dyDescent="0.4">
      <c r="A4415">
        <v>13.146976</v>
      </c>
      <c r="B4415">
        <v>3.7730000000000001</v>
      </c>
    </row>
    <row r="4416" spans="1:2" x14ac:dyDescent="0.4">
      <c r="A4416">
        <v>13.146976</v>
      </c>
      <c r="B4416">
        <v>3.7730000000000001</v>
      </c>
    </row>
    <row r="4417" spans="1:2" x14ac:dyDescent="0.4">
      <c r="A4417">
        <v>13.149808999999999</v>
      </c>
      <c r="B4417">
        <v>3.7730000000000001</v>
      </c>
    </row>
    <row r="4418" spans="1:2" x14ac:dyDescent="0.4">
      <c r="A4418">
        <v>13.15211</v>
      </c>
      <c r="B4418">
        <v>3.7730000000000001</v>
      </c>
    </row>
    <row r="4419" spans="1:2" x14ac:dyDescent="0.4">
      <c r="A4419">
        <v>13.15311</v>
      </c>
      <c r="B4419">
        <v>3.7730000000000001</v>
      </c>
    </row>
    <row r="4420" spans="1:2" x14ac:dyDescent="0.4">
      <c r="A4420">
        <v>13.156281999999999</v>
      </c>
      <c r="B4420">
        <v>3.7730000000000001</v>
      </c>
    </row>
    <row r="4421" spans="1:2" x14ac:dyDescent="0.4">
      <c r="A4421">
        <v>13.159678</v>
      </c>
      <c r="B4421">
        <v>3.7730000000000001</v>
      </c>
    </row>
    <row r="4422" spans="1:2" x14ac:dyDescent="0.4">
      <c r="A4422">
        <v>13.159678</v>
      </c>
      <c r="B4422">
        <v>3.7730000000000001</v>
      </c>
    </row>
    <row r="4423" spans="1:2" x14ac:dyDescent="0.4">
      <c r="A4423">
        <v>13.162924</v>
      </c>
      <c r="B4423">
        <v>3.7730000000000001</v>
      </c>
    </row>
    <row r="4424" spans="1:2" x14ac:dyDescent="0.4">
      <c r="A4424">
        <v>13.165001</v>
      </c>
      <c r="B4424">
        <v>3.7730000000000001</v>
      </c>
    </row>
    <row r="4425" spans="1:2" x14ac:dyDescent="0.4">
      <c r="A4425">
        <v>13.166001</v>
      </c>
      <c r="B4425">
        <v>3.7730000000000001</v>
      </c>
    </row>
    <row r="4426" spans="1:2" x14ac:dyDescent="0.4">
      <c r="A4426">
        <v>13.169739</v>
      </c>
      <c r="B4426">
        <v>3.7730000000000001</v>
      </c>
    </row>
    <row r="4427" spans="1:2" x14ac:dyDescent="0.4">
      <c r="A4427">
        <v>13.172133000000001</v>
      </c>
      <c r="B4427">
        <v>3.7730000000000001</v>
      </c>
    </row>
    <row r="4428" spans="1:2" x14ac:dyDescent="0.4">
      <c r="A4428">
        <v>13.172133000000001</v>
      </c>
      <c r="B4428">
        <v>3.7730000000000001</v>
      </c>
    </row>
    <row r="4429" spans="1:2" x14ac:dyDescent="0.4">
      <c r="A4429">
        <v>13.17557</v>
      </c>
      <c r="B4429">
        <v>3.7730000000000001</v>
      </c>
    </row>
    <row r="4430" spans="1:2" x14ac:dyDescent="0.4">
      <c r="A4430">
        <v>13.178457</v>
      </c>
      <c r="B4430">
        <v>3.7730000000000001</v>
      </c>
    </row>
    <row r="4431" spans="1:2" x14ac:dyDescent="0.4">
      <c r="A4431">
        <v>13.179703999999999</v>
      </c>
      <c r="B4431">
        <v>3.7730000000000001</v>
      </c>
    </row>
    <row r="4432" spans="1:2" x14ac:dyDescent="0.4">
      <c r="A4432">
        <v>13.182003999999999</v>
      </c>
      <c r="B4432">
        <v>3.7730000000000001</v>
      </c>
    </row>
    <row r="4433" spans="1:2" x14ac:dyDescent="0.4">
      <c r="A4433">
        <v>13.185836</v>
      </c>
      <c r="B4433">
        <v>3.7730000000000001</v>
      </c>
    </row>
    <row r="4434" spans="1:2" x14ac:dyDescent="0.4">
      <c r="A4434">
        <v>13.185836</v>
      </c>
      <c r="B4434">
        <v>3.7730000000000001</v>
      </c>
    </row>
    <row r="4435" spans="1:2" x14ac:dyDescent="0.4">
      <c r="A4435">
        <v>13.188326999999999</v>
      </c>
      <c r="B4435">
        <v>3.7730000000000001</v>
      </c>
    </row>
    <row r="4436" spans="1:2" x14ac:dyDescent="0.4">
      <c r="A4436">
        <v>13.191008999999999</v>
      </c>
      <c r="B4436">
        <v>3.7730000000000001</v>
      </c>
    </row>
    <row r="4437" spans="1:2" x14ac:dyDescent="0.4">
      <c r="A4437">
        <v>13.191008999999999</v>
      </c>
      <c r="B4437">
        <v>3.7730000000000001</v>
      </c>
    </row>
    <row r="4438" spans="1:2" x14ac:dyDescent="0.4">
      <c r="A4438">
        <v>13.194459999999999</v>
      </c>
      <c r="B4438">
        <v>3.7730000000000001</v>
      </c>
    </row>
    <row r="4439" spans="1:2" x14ac:dyDescent="0.4">
      <c r="A4439">
        <v>13.197141999999999</v>
      </c>
      <c r="B4439">
        <v>3.7730000000000001</v>
      </c>
    </row>
    <row r="4440" spans="1:2" x14ac:dyDescent="0.4">
      <c r="A4440">
        <v>13.198142000000001</v>
      </c>
      <c r="B4440">
        <v>3.7730000000000001</v>
      </c>
    </row>
    <row r="4441" spans="1:2" x14ac:dyDescent="0.4">
      <c r="A4441">
        <v>13.201028000000001</v>
      </c>
      <c r="B4441">
        <v>3.7730000000000001</v>
      </c>
    </row>
    <row r="4442" spans="1:2" x14ac:dyDescent="0.4">
      <c r="A4442">
        <v>13.204616</v>
      </c>
      <c r="B4442">
        <v>3.7730000000000001</v>
      </c>
    </row>
    <row r="4443" spans="1:2" x14ac:dyDescent="0.4">
      <c r="A4443">
        <v>13.204616</v>
      </c>
      <c r="B4443">
        <v>3.7730000000000001</v>
      </c>
    </row>
    <row r="4444" spans="1:2" x14ac:dyDescent="0.4">
      <c r="A4444">
        <v>13.207352</v>
      </c>
      <c r="B4444">
        <v>3.7730000000000001</v>
      </c>
    </row>
    <row r="4445" spans="1:2" x14ac:dyDescent="0.4">
      <c r="A4445">
        <v>13.210597999999999</v>
      </c>
      <c r="B4445">
        <v>3.7730000000000001</v>
      </c>
    </row>
    <row r="4446" spans="1:2" x14ac:dyDescent="0.4">
      <c r="A4446">
        <v>13.211899000000001</v>
      </c>
      <c r="B4446">
        <v>3.7730000000000001</v>
      </c>
    </row>
    <row r="4447" spans="1:2" x14ac:dyDescent="0.4">
      <c r="A4447">
        <v>13.214484000000001</v>
      </c>
      <c r="B4447">
        <v>3.7730000000000001</v>
      </c>
    </row>
    <row r="4448" spans="1:2" x14ac:dyDescent="0.4">
      <c r="A4448">
        <v>13.217072</v>
      </c>
      <c r="B4448">
        <v>3.7730000000000001</v>
      </c>
    </row>
    <row r="4449" spans="1:2" x14ac:dyDescent="0.4">
      <c r="A4449">
        <v>13.217072</v>
      </c>
      <c r="B4449">
        <v>3.7730000000000001</v>
      </c>
    </row>
    <row r="4450" spans="1:2" x14ac:dyDescent="0.4">
      <c r="A4450">
        <v>13.220713</v>
      </c>
      <c r="B4450">
        <v>3.7730000000000001</v>
      </c>
    </row>
    <row r="4451" spans="1:2" x14ac:dyDescent="0.4">
      <c r="A4451">
        <v>13.223354</v>
      </c>
      <c r="B4451">
        <v>3.7730000000000001</v>
      </c>
    </row>
    <row r="4452" spans="1:2" x14ac:dyDescent="0.4">
      <c r="A4452">
        <v>13.223354</v>
      </c>
      <c r="B4452">
        <v>3.7730000000000001</v>
      </c>
    </row>
    <row r="4453" spans="1:2" x14ac:dyDescent="0.4">
      <c r="A4453">
        <v>13.226036000000001</v>
      </c>
      <c r="B4453">
        <v>3.7730000000000001</v>
      </c>
    </row>
    <row r="4454" spans="1:2" x14ac:dyDescent="0.4">
      <c r="A4454">
        <v>13.229036000000001</v>
      </c>
      <c r="B4454">
        <v>3.7730000000000001</v>
      </c>
    </row>
    <row r="4455" spans="1:2" x14ac:dyDescent="0.4">
      <c r="A4455">
        <v>13.230677999999999</v>
      </c>
      <c r="B4455">
        <v>3.7730000000000001</v>
      </c>
    </row>
    <row r="4456" spans="1:2" x14ac:dyDescent="0.4">
      <c r="A4456">
        <v>13.233112999999999</v>
      </c>
      <c r="B4456">
        <v>3.7730000000000001</v>
      </c>
    </row>
    <row r="4457" spans="1:2" x14ac:dyDescent="0.4">
      <c r="A4457">
        <v>13.236001</v>
      </c>
      <c r="B4457">
        <v>3.7730000000000001</v>
      </c>
    </row>
    <row r="4458" spans="1:2" x14ac:dyDescent="0.4">
      <c r="A4458">
        <v>13.236001</v>
      </c>
      <c r="B4458">
        <v>3.7730000000000001</v>
      </c>
    </row>
    <row r="4459" spans="1:2" x14ac:dyDescent="0.4">
      <c r="A4459">
        <v>13.239395999999999</v>
      </c>
      <c r="B4459">
        <v>3.7730000000000001</v>
      </c>
    </row>
    <row r="4460" spans="1:2" x14ac:dyDescent="0.4">
      <c r="A4460">
        <v>13.242134999999999</v>
      </c>
      <c r="B4460">
        <v>3.7730000000000001</v>
      </c>
    </row>
    <row r="4461" spans="1:2" x14ac:dyDescent="0.4">
      <c r="A4461">
        <v>13.243134</v>
      </c>
      <c r="B4461">
        <v>3.7730000000000001</v>
      </c>
    </row>
    <row r="4462" spans="1:2" x14ac:dyDescent="0.4">
      <c r="A4462">
        <v>13.246966</v>
      </c>
      <c r="B4462">
        <v>3.7730000000000001</v>
      </c>
    </row>
    <row r="4463" spans="1:2" x14ac:dyDescent="0.4">
      <c r="A4463">
        <v>13.249457</v>
      </c>
      <c r="B4463">
        <v>3.7730000000000001</v>
      </c>
    </row>
    <row r="4464" spans="1:2" x14ac:dyDescent="0.4">
      <c r="A4464">
        <v>13.249457</v>
      </c>
      <c r="B4464">
        <v>3.7730000000000001</v>
      </c>
    </row>
    <row r="4465" spans="1:2" x14ac:dyDescent="0.4">
      <c r="A4465">
        <v>13.252098999999999</v>
      </c>
      <c r="B4465">
        <v>3.7730000000000001</v>
      </c>
    </row>
    <row r="4466" spans="1:2" x14ac:dyDescent="0.4">
      <c r="A4466">
        <v>13.25559</v>
      </c>
      <c r="B4466">
        <v>3.7730000000000001</v>
      </c>
    </row>
    <row r="4467" spans="1:2" x14ac:dyDescent="0.4">
      <c r="A4467">
        <v>13.25559</v>
      </c>
      <c r="B4467">
        <v>3.7730000000000001</v>
      </c>
    </row>
    <row r="4468" spans="1:2" x14ac:dyDescent="0.4">
      <c r="A4468">
        <v>13.258025999999999</v>
      </c>
      <c r="B4468">
        <v>3.7730000000000001</v>
      </c>
    </row>
    <row r="4469" spans="1:2" x14ac:dyDescent="0.4">
      <c r="A4469">
        <v>13.261723999999999</v>
      </c>
      <c r="B4469">
        <v>3.7730000000000001</v>
      </c>
    </row>
    <row r="4470" spans="1:2" x14ac:dyDescent="0.4">
      <c r="A4470">
        <v>13.262722999999999</v>
      </c>
      <c r="B4470">
        <v>3.7730000000000001</v>
      </c>
    </row>
    <row r="4471" spans="1:2" x14ac:dyDescent="0.4">
      <c r="A4471">
        <v>13.265555000000001</v>
      </c>
      <c r="B4471">
        <v>3.7730000000000001</v>
      </c>
    </row>
    <row r="4472" spans="1:2" x14ac:dyDescent="0.4">
      <c r="A4472">
        <v>13.268046</v>
      </c>
      <c r="B4472">
        <v>3.7730000000000001</v>
      </c>
    </row>
    <row r="4473" spans="1:2" x14ac:dyDescent="0.4">
      <c r="A4473">
        <v>13.268046</v>
      </c>
      <c r="B4473">
        <v>3.7730000000000001</v>
      </c>
    </row>
    <row r="4474" spans="1:2" x14ac:dyDescent="0.4">
      <c r="A4474">
        <v>13.271538</v>
      </c>
      <c r="B4474">
        <v>3.7730000000000001</v>
      </c>
    </row>
    <row r="4475" spans="1:2" x14ac:dyDescent="0.4">
      <c r="A4475">
        <v>13.274179</v>
      </c>
      <c r="B4475">
        <v>3.7730000000000001</v>
      </c>
    </row>
    <row r="4476" spans="1:2" x14ac:dyDescent="0.4">
      <c r="A4476">
        <v>13.275615</v>
      </c>
      <c r="B4476">
        <v>3.7730000000000001</v>
      </c>
    </row>
    <row r="4477" spans="1:2" x14ac:dyDescent="0.4">
      <c r="A4477">
        <v>13.278010999999999</v>
      </c>
      <c r="B4477">
        <v>3.7730000000000001</v>
      </c>
    </row>
    <row r="4478" spans="1:2" x14ac:dyDescent="0.4">
      <c r="A4478">
        <v>13.281938</v>
      </c>
      <c r="B4478">
        <v>3.7730000000000001</v>
      </c>
    </row>
    <row r="4479" spans="1:2" x14ac:dyDescent="0.4">
      <c r="A4479">
        <v>13.281938</v>
      </c>
      <c r="B4479">
        <v>3.7730000000000001</v>
      </c>
    </row>
    <row r="4480" spans="1:2" x14ac:dyDescent="0.4">
      <c r="A4480">
        <v>13.284184</v>
      </c>
      <c r="B4480">
        <v>3.7730000000000001</v>
      </c>
    </row>
    <row r="4481" spans="1:2" x14ac:dyDescent="0.4">
      <c r="A4481">
        <v>13.287976</v>
      </c>
      <c r="B4481">
        <v>3.7730000000000001</v>
      </c>
    </row>
    <row r="4482" spans="1:2" x14ac:dyDescent="0.4">
      <c r="A4482">
        <v>13.288221</v>
      </c>
      <c r="B4482">
        <v>3.7730000000000001</v>
      </c>
    </row>
    <row r="4483" spans="1:2" x14ac:dyDescent="0.4">
      <c r="A4483">
        <v>13.291468</v>
      </c>
      <c r="B4483">
        <v>3.7730000000000001</v>
      </c>
    </row>
    <row r="4484" spans="1:2" x14ac:dyDescent="0.4">
      <c r="A4484">
        <v>13.294109000000001</v>
      </c>
      <c r="B4484">
        <v>3.7730000000000001</v>
      </c>
    </row>
    <row r="4485" spans="1:2" x14ac:dyDescent="0.4">
      <c r="A4485">
        <v>13.294109000000001</v>
      </c>
      <c r="B4485">
        <v>3.7730000000000001</v>
      </c>
    </row>
    <row r="4486" spans="1:2" x14ac:dyDescent="0.4">
      <c r="A4486">
        <v>13.297941</v>
      </c>
      <c r="B4486">
        <v>3.7730000000000001</v>
      </c>
    </row>
    <row r="4487" spans="1:2" x14ac:dyDescent="0.4">
      <c r="A4487">
        <v>13.300583</v>
      </c>
      <c r="B4487">
        <v>3.7730000000000001</v>
      </c>
    </row>
    <row r="4488" spans="1:2" x14ac:dyDescent="0.4">
      <c r="A4488">
        <v>13.300583</v>
      </c>
      <c r="B4488">
        <v>3.7730000000000001</v>
      </c>
    </row>
    <row r="4489" spans="1:2" x14ac:dyDescent="0.4">
      <c r="A4489">
        <v>13.303924</v>
      </c>
      <c r="B4489">
        <v>3.7730000000000001</v>
      </c>
    </row>
    <row r="4490" spans="1:2" x14ac:dyDescent="0.4">
      <c r="A4490">
        <v>13.306565000000001</v>
      </c>
      <c r="B4490">
        <v>3.7730000000000001</v>
      </c>
    </row>
    <row r="4491" spans="1:2" x14ac:dyDescent="0.4">
      <c r="A4491">
        <v>13.307565</v>
      </c>
      <c r="B4491">
        <v>3.7730000000000001</v>
      </c>
    </row>
    <row r="4492" spans="1:2" x14ac:dyDescent="0.4">
      <c r="A4492">
        <v>13.310397</v>
      </c>
      <c r="B4492">
        <v>3.7730000000000001</v>
      </c>
    </row>
    <row r="4493" spans="1:2" x14ac:dyDescent="0.4">
      <c r="A4493">
        <v>13.313889</v>
      </c>
      <c r="B4493">
        <v>3.7730000000000001</v>
      </c>
    </row>
    <row r="4494" spans="1:2" x14ac:dyDescent="0.4">
      <c r="A4494">
        <v>13.313889</v>
      </c>
      <c r="B4494">
        <v>3.7730000000000001</v>
      </c>
    </row>
    <row r="4495" spans="1:2" x14ac:dyDescent="0.4">
      <c r="A4495">
        <v>13.31672</v>
      </c>
      <c r="B4495">
        <v>3.7730000000000001</v>
      </c>
    </row>
    <row r="4496" spans="1:2" x14ac:dyDescent="0.4">
      <c r="A4496">
        <v>13.319020999999999</v>
      </c>
      <c r="B4496">
        <v>3.7730000000000001</v>
      </c>
    </row>
    <row r="4497" spans="1:2" x14ac:dyDescent="0.4">
      <c r="A4497">
        <v>13.320021000000001</v>
      </c>
      <c r="B4497">
        <v>3.7730000000000001</v>
      </c>
    </row>
    <row r="4498" spans="1:2" x14ac:dyDescent="0.4">
      <c r="A4498">
        <v>13.323853</v>
      </c>
      <c r="B4498">
        <v>3.7730000000000001</v>
      </c>
    </row>
    <row r="4499" spans="1:2" x14ac:dyDescent="0.4">
      <c r="A4499">
        <v>13.326779</v>
      </c>
      <c r="B4499">
        <v>3.7730000000000001</v>
      </c>
    </row>
    <row r="4500" spans="1:2" x14ac:dyDescent="0.4">
      <c r="A4500">
        <v>13.326779</v>
      </c>
      <c r="B4500">
        <v>3.7730000000000001</v>
      </c>
    </row>
    <row r="4501" spans="1:2" x14ac:dyDescent="0.4">
      <c r="A4501">
        <v>13.329176</v>
      </c>
      <c r="B4501">
        <v>3.7730000000000001</v>
      </c>
    </row>
    <row r="4502" spans="1:2" x14ac:dyDescent="0.4">
      <c r="A4502">
        <v>13.332667000000001</v>
      </c>
      <c r="B4502">
        <v>3.7730000000000001</v>
      </c>
    </row>
    <row r="4503" spans="1:2" x14ac:dyDescent="0.4">
      <c r="A4503">
        <v>13.332667000000001</v>
      </c>
      <c r="B4503">
        <v>3.7730000000000001</v>
      </c>
    </row>
    <row r="4504" spans="1:2" x14ac:dyDescent="0.4">
      <c r="A4504">
        <v>13.335309000000001</v>
      </c>
      <c r="B4504">
        <v>3.7730000000000001</v>
      </c>
    </row>
    <row r="4505" spans="1:2" x14ac:dyDescent="0.4">
      <c r="A4505">
        <v>13.338950000000001</v>
      </c>
      <c r="B4505">
        <v>3.7730000000000001</v>
      </c>
    </row>
    <row r="4506" spans="1:2" x14ac:dyDescent="0.4">
      <c r="A4506">
        <v>13.339385999999999</v>
      </c>
      <c r="B4506">
        <v>3.7730000000000001</v>
      </c>
    </row>
    <row r="4507" spans="1:2" x14ac:dyDescent="0.4">
      <c r="A4507">
        <v>13.342783000000001</v>
      </c>
      <c r="B4507">
        <v>3.7730000000000001</v>
      </c>
    </row>
    <row r="4508" spans="1:2" x14ac:dyDescent="0.4">
      <c r="A4508">
        <v>13.345274</v>
      </c>
      <c r="B4508">
        <v>3.7730000000000001</v>
      </c>
    </row>
    <row r="4509" spans="1:2" x14ac:dyDescent="0.4">
      <c r="A4509">
        <v>13.345274</v>
      </c>
      <c r="B4509">
        <v>3.7730000000000001</v>
      </c>
    </row>
    <row r="4510" spans="1:2" x14ac:dyDescent="0.4">
      <c r="A4510">
        <v>13.348105</v>
      </c>
      <c r="B4510">
        <v>3.7730000000000001</v>
      </c>
    </row>
    <row r="4511" spans="1:2" x14ac:dyDescent="0.4">
      <c r="A4511">
        <v>13.351106</v>
      </c>
      <c r="B4511">
        <v>3.7730000000000001</v>
      </c>
    </row>
    <row r="4512" spans="1:2" x14ac:dyDescent="0.4">
      <c r="A4512">
        <v>13.352747000000001</v>
      </c>
      <c r="B4512">
        <v>3.7730000000000001</v>
      </c>
    </row>
    <row r="4513" spans="1:2" x14ac:dyDescent="0.4">
      <c r="A4513">
        <v>13.355238999999999</v>
      </c>
      <c r="B4513">
        <v>3.7730000000000001</v>
      </c>
    </row>
    <row r="4514" spans="1:2" x14ac:dyDescent="0.4">
      <c r="A4514">
        <v>13.358729</v>
      </c>
      <c r="B4514">
        <v>3.7730000000000001</v>
      </c>
    </row>
    <row r="4515" spans="1:2" x14ac:dyDescent="0.4">
      <c r="A4515">
        <v>13.358729</v>
      </c>
      <c r="B4515">
        <v>3.7730000000000001</v>
      </c>
    </row>
    <row r="4516" spans="1:2" x14ac:dyDescent="0.4">
      <c r="A4516">
        <v>13.361561999999999</v>
      </c>
      <c r="B4516">
        <v>3.7730000000000001</v>
      </c>
    </row>
    <row r="4517" spans="1:2" x14ac:dyDescent="0.4">
      <c r="A4517">
        <v>13.364298</v>
      </c>
      <c r="B4517">
        <v>3.7730000000000001</v>
      </c>
    </row>
    <row r="4518" spans="1:2" x14ac:dyDescent="0.4">
      <c r="A4518">
        <v>13.364298</v>
      </c>
      <c r="B4518">
        <v>3.7730000000000001</v>
      </c>
    </row>
    <row r="4519" spans="1:2" x14ac:dyDescent="0.4">
      <c r="A4519">
        <v>13.367544000000001</v>
      </c>
      <c r="B4519">
        <v>3.7730000000000001</v>
      </c>
    </row>
    <row r="4520" spans="1:2" x14ac:dyDescent="0.4">
      <c r="A4520">
        <v>13.370186</v>
      </c>
      <c r="B4520">
        <v>3.7730000000000001</v>
      </c>
    </row>
    <row r="4521" spans="1:2" x14ac:dyDescent="0.4">
      <c r="A4521">
        <v>13.37143</v>
      </c>
      <c r="B4521">
        <v>3.7730000000000001</v>
      </c>
    </row>
    <row r="4522" spans="1:2" x14ac:dyDescent="0.4">
      <c r="A4522">
        <v>13.374018</v>
      </c>
      <c r="B4522">
        <v>3.7730000000000001</v>
      </c>
    </row>
    <row r="4523" spans="1:2" x14ac:dyDescent="0.4">
      <c r="A4523">
        <v>13.377659</v>
      </c>
      <c r="B4523">
        <v>3.7730000000000001</v>
      </c>
    </row>
    <row r="4524" spans="1:2" x14ac:dyDescent="0.4">
      <c r="A4524">
        <v>13.377659</v>
      </c>
      <c r="B4524">
        <v>3.7730000000000001</v>
      </c>
    </row>
    <row r="4525" spans="1:2" x14ac:dyDescent="0.4">
      <c r="A4525">
        <v>13.380151</v>
      </c>
      <c r="B4525">
        <v>3.7730000000000001</v>
      </c>
    </row>
    <row r="4526" spans="1:2" x14ac:dyDescent="0.4">
      <c r="A4526">
        <v>13.383983000000001</v>
      </c>
      <c r="B4526">
        <v>3.7730000000000001</v>
      </c>
    </row>
    <row r="4527" spans="1:2" x14ac:dyDescent="0.4">
      <c r="A4527">
        <v>13.384226999999999</v>
      </c>
      <c r="B4527">
        <v>3.7730000000000001</v>
      </c>
    </row>
    <row r="4528" spans="1:2" x14ac:dyDescent="0.4">
      <c r="A4528">
        <v>13.387624000000001</v>
      </c>
      <c r="B4528">
        <v>3.7730000000000001</v>
      </c>
    </row>
    <row r="4529" spans="1:2" x14ac:dyDescent="0.4">
      <c r="A4529">
        <v>13.390264999999999</v>
      </c>
      <c r="B4529">
        <v>3.7730000000000001</v>
      </c>
    </row>
    <row r="4530" spans="1:2" x14ac:dyDescent="0.4">
      <c r="A4530">
        <v>13.390264999999999</v>
      </c>
      <c r="B4530">
        <v>3.7730000000000001</v>
      </c>
    </row>
    <row r="4531" spans="1:2" x14ac:dyDescent="0.4">
      <c r="A4531">
        <v>13.393948</v>
      </c>
      <c r="B4531">
        <v>3.7730000000000001</v>
      </c>
    </row>
    <row r="4532" spans="1:2" x14ac:dyDescent="0.4">
      <c r="A4532">
        <v>13.396248</v>
      </c>
      <c r="B4532">
        <v>3.7730000000000001</v>
      </c>
    </row>
    <row r="4533" spans="1:2" x14ac:dyDescent="0.4">
      <c r="A4533">
        <v>13.397247999999999</v>
      </c>
      <c r="B4533">
        <v>3.7730000000000001</v>
      </c>
    </row>
    <row r="4534" spans="1:2" x14ac:dyDescent="0.4">
      <c r="A4534">
        <v>13.400080000000001</v>
      </c>
      <c r="B4534">
        <v>3.7730000000000001</v>
      </c>
    </row>
    <row r="4535" spans="1:2" x14ac:dyDescent="0.4">
      <c r="A4535">
        <v>13.402571999999999</v>
      </c>
      <c r="B4535">
        <v>3.7730000000000001</v>
      </c>
    </row>
    <row r="4536" spans="1:2" x14ac:dyDescent="0.4">
      <c r="A4536">
        <v>13.403570999999999</v>
      </c>
      <c r="B4536">
        <v>3.7730000000000001</v>
      </c>
    </row>
    <row r="4537" spans="1:2" x14ac:dyDescent="0.4">
      <c r="A4537">
        <v>13.406404</v>
      </c>
      <c r="B4537">
        <v>3.7730000000000001</v>
      </c>
    </row>
    <row r="4538" spans="1:2" x14ac:dyDescent="0.4">
      <c r="A4538">
        <v>13.409045000000001</v>
      </c>
      <c r="B4538">
        <v>3.7730000000000001</v>
      </c>
    </row>
    <row r="4539" spans="1:2" x14ac:dyDescent="0.4">
      <c r="A4539">
        <v>13.409045000000001</v>
      </c>
      <c r="B4539">
        <v>3.7730000000000001</v>
      </c>
    </row>
    <row r="4540" spans="1:2" x14ac:dyDescent="0.4">
      <c r="A4540">
        <v>13.412535999999999</v>
      </c>
      <c r="B4540">
        <v>3.7730000000000001</v>
      </c>
    </row>
    <row r="4541" spans="1:2" x14ac:dyDescent="0.4">
      <c r="A4541">
        <v>13.415177</v>
      </c>
      <c r="B4541">
        <v>3.7730000000000001</v>
      </c>
    </row>
    <row r="4542" spans="1:2" x14ac:dyDescent="0.4">
      <c r="A4542">
        <v>13.416178</v>
      </c>
      <c r="B4542">
        <v>3.7730000000000001</v>
      </c>
    </row>
    <row r="4543" spans="1:2" x14ac:dyDescent="0.4">
      <c r="A4543">
        <v>13.419859000000001</v>
      </c>
      <c r="B4543">
        <v>3.7730000000000001</v>
      </c>
    </row>
    <row r="4544" spans="1:2" x14ac:dyDescent="0.4">
      <c r="A4544">
        <v>13.422501</v>
      </c>
      <c r="B4544">
        <v>3.7730000000000001</v>
      </c>
    </row>
    <row r="4545" spans="1:2" x14ac:dyDescent="0.4">
      <c r="A4545">
        <v>13.422501</v>
      </c>
      <c r="B4545">
        <v>3.7730000000000001</v>
      </c>
    </row>
    <row r="4546" spans="1:2" x14ac:dyDescent="0.4">
      <c r="A4546">
        <v>13.425992000000001</v>
      </c>
      <c r="B4546">
        <v>3.7730000000000001</v>
      </c>
    </row>
    <row r="4547" spans="1:2" x14ac:dyDescent="0.4">
      <c r="A4547">
        <v>13.428824000000001</v>
      </c>
      <c r="B4547">
        <v>3.7730000000000001</v>
      </c>
    </row>
    <row r="4548" spans="1:2" x14ac:dyDescent="0.4">
      <c r="A4548">
        <v>13.429069</v>
      </c>
      <c r="B4548">
        <v>3.7730000000000001</v>
      </c>
    </row>
    <row r="4549" spans="1:2" x14ac:dyDescent="0.4">
      <c r="A4549">
        <v>13.432314999999999</v>
      </c>
      <c r="B4549">
        <v>3.7730000000000001</v>
      </c>
    </row>
    <row r="4550" spans="1:2" x14ac:dyDescent="0.4">
      <c r="A4550">
        <v>13.435957</v>
      </c>
      <c r="B4550">
        <v>3.7730000000000001</v>
      </c>
    </row>
    <row r="4551" spans="1:2" x14ac:dyDescent="0.4">
      <c r="A4551">
        <v>13.435957</v>
      </c>
      <c r="B4551">
        <v>3.7730000000000001</v>
      </c>
    </row>
    <row r="4552" spans="1:2" x14ac:dyDescent="0.4">
      <c r="A4552">
        <v>13.438542</v>
      </c>
      <c r="B4552">
        <v>3.7730000000000001</v>
      </c>
    </row>
    <row r="4553" spans="1:2" x14ac:dyDescent="0.4">
      <c r="A4553">
        <v>13.44143</v>
      </c>
      <c r="B4553">
        <v>3.7730000000000001</v>
      </c>
    </row>
    <row r="4554" spans="1:2" x14ac:dyDescent="0.4">
      <c r="A4554">
        <v>13.44143</v>
      </c>
      <c r="B4554">
        <v>3.7730000000000001</v>
      </c>
    </row>
    <row r="4555" spans="1:2" x14ac:dyDescent="0.4">
      <c r="A4555">
        <v>13.444921000000001</v>
      </c>
      <c r="B4555">
        <v>3.7730000000000001</v>
      </c>
    </row>
    <row r="4556" spans="1:2" x14ac:dyDescent="0.4">
      <c r="A4556">
        <v>13.447563000000001</v>
      </c>
      <c r="B4556">
        <v>3.7730000000000001</v>
      </c>
    </row>
    <row r="4557" spans="1:2" x14ac:dyDescent="0.4">
      <c r="A4557">
        <v>13.448563999999999</v>
      </c>
      <c r="B4557">
        <v>3.7730000000000001</v>
      </c>
    </row>
    <row r="4558" spans="1:2" x14ac:dyDescent="0.4">
      <c r="A4558">
        <v>13.451395</v>
      </c>
      <c r="B4558">
        <v>3.7730000000000001</v>
      </c>
    </row>
    <row r="4559" spans="1:2" x14ac:dyDescent="0.4">
      <c r="A4559">
        <v>13.454886</v>
      </c>
      <c r="B4559">
        <v>3.7730000000000001</v>
      </c>
    </row>
    <row r="4560" spans="1:2" x14ac:dyDescent="0.4">
      <c r="A4560">
        <v>13.454886</v>
      </c>
      <c r="B4560">
        <v>3.7730000000000001</v>
      </c>
    </row>
    <row r="4561" spans="1:2" x14ac:dyDescent="0.4">
      <c r="A4561">
        <v>13.457471999999999</v>
      </c>
      <c r="B4561">
        <v>3.7730000000000001</v>
      </c>
    </row>
    <row r="4562" spans="1:2" x14ac:dyDescent="0.4">
      <c r="A4562">
        <v>13.460019000000001</v>
      </c>
      <c r="B4562">
        <v>3.7730000000000001</v>
      </c>
    </row>
    <row r="4563" spans="1:2" x14ac:dyDescent="0.4">
      <c r="A4563">
        <v>13.46102</v>
      </c>
      <c r="B4563">
        <v>3.7730000000000001</v>
      </c>
    </row>
    <row r="4564" spans="1:2" x14ac:dyDescent="0.4">
      <c r="A4564">
        <v>13.464604</v>
      </c>
      <c r="B4564">
        <v>3.7730000000000001</v>
      </c>
    </row>
    <row r="4565" spans="1:2" x14ac:dyDescent="0.4">
      <c r="A4565">
        <v>13.467192000000001</v>
      </c>
      <c r="B4565">
        <v>3.7730000000000001</v>
      </c>
    </row>
    <row r="4566" spans="1:2" x14ac:dyDescent="0.4">
      <c r="A4566">
        <v>13.467192000000001</v>
      </c>
      <c r="B4566">
        <v>3.7730000000000001</v>
      </c>
    </row>
    <row r="4567" spans="1:2" x14ac:dyDescent="0.4">
      <c r="A4567">
        <v>13.470174999999999</v>
      </c>
      <c r="B4567">
        <v>3.7730000000000001</v>
      </c>
    </row>
    <row r="4568" spans="1:2" x14ac:dyDescent="0.4">
      <c r="A4568">
        <v>13.473174</v>
      </c>
      <c r="B4568">
        <v>3.7730000000000001</v>
      </c>
    </row>
    <row r="4569" spans="1:2" x14ac:dyDescent="0.4">
      <c r="A4569">
        <v>13.473174</v>
      </c>
      <c r="B4569">
        <v>3.7730000000000001</v>
      </c>
    </row>
    <row r="4570" spans="1:2" x14ac:dyDescent="0.4">
      <c r="A4570">
        <v>13.476400999999999</v>
      </c>
      <c r="B4570">
        <v>3.7730000000000001</v>
      </c>
    </row>
    <row r="4571" spans="1:2" x14ac:dyDescent="0.4">
      <c r="A4571">
        <v>13.479647999999999</v>
      </c>
      <c r="B4571">
        <v>3.7730000000000001</v>
      </c>
    </row>
    <row r="4572" spans="1:2" x14ac:dyDescent="0.4">
      <c r="A4572">
        <v>13.480948</v>
      </c>
      <c r="B4572">
        <v>3.7730000000000001</v>
      </c>
    </row>
    <row r="4573" spans="1:2" x14ac:dyDescent="0.4">
      <c r="A4573">
        <v>13.483383999999999</v>
      </c>
      <c r="B4573">
        <v>3.7730000000000001</v>
      </c>
    </row>
    <row r="4574" spans="1:2" x14ac:dyDescent="0.4">
      <c r="A4574">
        <v>13.486781000000001</v>
      </c>
      <c r="B4574">
        <v>3.7730000000000001</v>
      </c>
    </row>
    <row r="4575" spans="1:2" x14ac:dyDescent="0.4">
      <c r="A4575">
        <v>13.486781000000001</v>
      </c>
      <c r="B4575">
        <v>3.7730000000000001</v>
      </c>
    </row>
    <row r="4576" spans="1:2" x14ac:dyDescent="0.4">
      <c r="A4576">
        <v>13.489858</v>
      </c>
      <c r="B4576">
        <v>3.7730000000000001</v>
      </c>
    </row>
    <row r="4577" spans="1:2" x14ac:dyDescent="0.4">
      <c r="A4577">
        <v>13.492103999999999</v>
      </c>
      <c r="B4577">
        <v>3.7730000000000001</v>
      </c>
    </row>
    <row r="4578" spans="1:2" x14ac:dyDescent="0.4">
      <c r="A4578">
        <v>13.493104000000001</v>
      </c>
      <c r="B4578">
        <v>3.7730000000000001</v>
      </c>
    </row>
    <row r="4579" spans="1:2" x14ac:dyDescent="0.4">
      <c r="A4579">
        <v>13.49699</v>
      </c>
      <c r="B4579">
        <v>3.7730000000000001</v>
      </c>
    </row>
    <row r="4580" spans="1:2" x14ac:dyDescent="0.4">
      <c r="A4580">
        <v>13.499578</v>
      </c>
      <c r="B4580">
        <v>3.7730000000000001</v>
      </c>
    </row>
    <row r="4581" spans="1:2" x14ac:dyDescent="0.4">
      <c r="A4581">
        <v>13.499578</v>
      </c>
      <c r="B4581">
        <v>3.7730000000000001</v>
      </c>
    </row>
    <row r="4582" spans="1:2" x14ac:dyDescent="0.4">
      <c r="A4582">
        <v>13.502219</v>
      </c>
      <c r="B4582">
        <v>3.7730000000000001</v>
      </c>
    </row>
    <row r="4583" spans="1:2" x14ac:dyDescent="0.4">
      <c r="A4583">
        <v>13.505711</v>
      </c>
      <c r="B4583">
        <v>3.7730000000000001</v>
      </c>
    </row>
    <row r="4584" spans="1:2" x14ac:dyDescent="0.4">
      <c r="A4584">
        <v>13.506202</v>
      </c>
      <c r="B4584">
        <v>3.7730000000000001</v>
      </c>
    </row>
    <row r="4585" spans="1:2" x14ac:dyDescent="0.4">
      <c r="A4585">
        <v>13.508202000000001</v>
      </c>
      <c r="B4585">
        <v>3.7730000000000001</v>
      </c>
    </row>
    <row r="4586" spans="1:2" x14ac:dyDescent="0.4">
      <c r="A4586">
        <v>13.511034</v>
      </c>
      <c r="B4586">
        <v>3.7730000000000001</v>
      </c>
    </row>
    <row r="4587" spans="1:2" x14ac:dyDescent="0.4">
      <c r="A4587">
        <v>13.512033000000001</v>
      </c>
      <c r="B4587">
        <v>3.7730000000000001</v>
      </c>
    </row>
    <row r="4588" spans="1:2" x14ac:dyDescent="0.4">
      <c r="A4588">
        <v>13.515919999999999</v>
      </c>
      <c r="B4588">
        <v>3.7730000000000001</v>
      </c>
    </row>
    <row r="4589" spans="1:2" x14ac:dyDescent="0.4">
      <c r="A4589">
        <v>13.518507</v>
      </c>
      <c r="B4589">
        <v>3.7730000000000001</v>
      </c>
    </row>
    <row r="4590" spans="1:2" x14ac:dyDescent="0.4">
      <c r="A4590">
        <v>13.518507</v>
      </c>
      <c r="B4590">
        <v>3.7730000000000001</v>
      </c>
    </row>
    <row r="4591" spans="1:2" x14ac:dyDescent="0.4">
      <c r="A4591">
        <v>13.521243</v>
      </c>
      <c r="B4591">
        <v>3.7730000000000001</v>
      </c>
    </row>
    <row r="4592" spans="1:2" x14ac:dyDescent="0.4">
      <c r="A4592">
        <v>13.524489000000001</v>
      </c>
      <c r="B4592">
        <v>3.7730000000000001</v>
      </c>
    </row>
    <row r="4593" spans="1:2" x14ac:dyDescent="0.4">
      <c r="A4593">
        <v>13.52549</v>
      </c>
      <c r="B4593">
        <v>3.7730000000000001</v>
      </c>
    </row>
    <row r="4594" spans="1:2" x14ac:dyDescent="0.4">
      <c r="A4594">
        <v>13.528131</v>
      </c>
      <c r="B4594">
        <v>3.7730000000000001</v>
      </c>
    </row>
    <row r="4595" spans="1:2" x14ac:dyDescent="0.4">
      <c r="A4595">
        <v>13.531962999999999</v>
      </c>
      <c r="B4595">
        <v>3.7730000000000001</v>
      </c>
    </row>
    <row r="4596" spans="1:2" x14ac:dyDescent="0.4">
      <c r="A4596">
        <v>13.531962999999999</v>
      </c>
      <c r="B4596">
        <v>3.7730000000000001</v>
      </c>
    </row>
    <row r="4597" spans="1:2" x14ac:dyDescent="0.4">
      <c r="A4597">
        <v>13.534454</v>
      </c>
      <c r="B4597">
        <v>3.7730000000000001</v>
      </c>
    </row>
    <row r="4598" spans="1:2" x14ac:dyDescent="0.4">
      <c r="A4598">
        <v>13.537096</v>
      </c>
      <c r="B4598">
        <v>3.7730000000000001</v>
      </c>
    </row>
    <row r="4599" spans="1:2" x14ac:dyDescent="0.4">
      <c r="A4599">
        <v>13.538095</v>
      </c>
      <c r="B4599">
        <v>3.7730000000000001</v>
      </c>
    </row>
    <row r="4600" spans="1:2" x14ac:dyDescent="0.4">
      <c r="A4600">
        <v>13.541173000000001</v>
      </c>
      <c r="B4600">
        <v>3.7730000000000001</v>
      </c>
    </row>
    <row r="4601" spans="1:2" x14ac:dyDescent="0.4">
      <c r="A4601">
        <v>13.54457</v>
      </c>
      <c r="B4601">
        <v>3.7730000000000001</v>
      </c>
    </row>
    <row r="4602" spans="1:2" x14ac:dyDescent="0.4">
      <c r="A4602">
        <v>13.54457</v>
      </c>
      <c r="B4602">
        <v>3.7730000000000001</v>
      </c>
    </row>
    <row r="4603" spans="1:2" x14ac:dyDescent="0.4">
      <c r="A4603">
        <v>13.547060999999999</v>
      </c>
      <c r="B4603">
        <v>3.7730000000000001</v>
      </c>
    </row>
    <row r="4604" spans="1:2" x14ac:dyDescent="0.4">
      <c r="A4604">
        <v>13.550893</v>
      </c>
      <c r="B4604">
        <v>3.7730000000000001</v>
      </c>
    </row>
    <row r="4605" spans="1:2" x14ac:dyDescent="0.4">
      <c r="A4605">
        <v>13.550893</v>
      </c>
      <c r="B4605">
        <v>3.7730000000000001</v>
      </c>
    </row>
    <row r="4606" spans="1:2" x14ac:dyDescent="0.4">
      <c r="A4606">
        <v>13.553193</v>
      </c>
      <c r="B4606">
        <v>3.7730000000000001</v>
      </c>
    </row>
    <row r="4607" spans="1:2" x14ac:dyDescent="0.4">
      <c r="A4607">
        <v>13.556025999999999</v>
      </c>
      <c r="B4607">
        <v>3.7730000000000001</v>
      </c>
    </row>
    <row r="4608" spans="1:2" x14ac:dyDescent="0.4">
      <c r="A4608">
        <v>13.557026</v>
      </c>
      <c r="B4608">
        <v>3.7730000000000001</v>
      </c>
    </row>
    <row r="4609" spans="1:2" x14ac:dyDescent="0.4">
      <c r="A4609">
        <v>13.560516</v>
      </c>
      <c r="B4609">
        <v>3.7730000000000001</v>
      </c>
    </row>
    <row r="4610" spans="1:2" x14ac:dyDescent="0.4">
      <c r="A4610">
        <v>13.563103</v>
      </c>
      <c r="B4610">
        <v>3.7730000000000001</v>
      </c>
    </row>
    <row r="4611" spans="1:2" x14ac:dyDescent="0.4">
      <c r="A4611">
        <v>13.563103</v>
      </c>
      <c r="B4611">
        <v>3.7730000000000001</v>
      </c>
    </row>
    <row r="4612" spans="1:2" x14ac:dyDescent="0.4">
      <c r="A4612">
        <v>13.566990000000001</v>
      </c>
      <c r="B4612">
        <v>3.7730000000000001</v>
      </c>
    </row>
    <row r="4613" spans="1:2" x14ac:dyDescent="0.4">
      <c r="A4613">
        <v>13.569576</v>
      </c>
      <c r="B4613">
        <v>3.7730000000000001</v>
      </c>
    </row>
    <row r="4614" spans="1:2" x14ac:dyDescent="0.4">
      <c r="A4614">
        <v>13.570823000000001</v>
      </c>
      <c r="B4614">
        <v>3.7730000000000001</v>
      </c>
    </row>
    <row r="4615" spans="1:2" x14ac:dyDescent="0.4">
      <c r="A4615">
        <v>13.573123000000001</v>
      </c>
      <c r="B4615">
        <v>3.7730000000000001</v>
      </c>
    </row>
    <row r="4616" spans="1:2" x14ac:dyDescent="0.4">
      <c r="A4616">
        <v>13.576955</v>
      </c>
      <c r="B4616">
        <v>3.7730000000000001</v>
      </c>
    </row>
    <row r="4617" spans="1:2" x14ac:dyDescent="0.4">
      <c r="A4617">
        <v>13.576955</v>
      </c>
      <c r="B4617">
        <v>3.7730000000000001</v>
      </c>
    </row>
    <row r="4618" spans="1:2" x14ac:dyDescent="0.4">
      <c r="A4618">
        <v>13.579446000000001</v>
      </c>
      <c r="B4618">
        <v>3.7730000000000001</v>
      </c>
    </row>
    <row r="4619" spans="1:2" x14ac:dyDescent="0.4">
      <c r="A4619">
        <v>13.582278000000001</v>
      </c>
      <c r="B4619">
        <v>3.7730000000000001</v>
      </c>
    </row>
    <row r="4620" spans="1:2" x14ac:dyDescent="0.4">
      <c r="A4620">
        <v>13.582278000000001</v>
      </c>
      <c r="B4620">
        <v>3.7730000000000001</v>
      </c>
    </row>
    <row r="4621" spans="1:2" x14ac:dyDescent="0.4">
      <c r="A4621">
        <v>13.585578999999999</v>
      </c>
      <c r="B4621">
        <v>3.7730000000000001</v>
      </c>
    </row>
    <row r="4622" spans="1:2" x14ac:dyDescent="0.4">
      <c r="A4622">
        <v>13.588164000000001</v>
      </c>
      <c r="B4622">
        <v>3.7730000000000001</v>
      </c>
    </row>
    <row r="4623" spans="1:2" x14ac:dyDescent="0.4">
      <c r="A4623">
        <v>13.589411</v>
      </c>
      <c r="B4623">
        <v>3.7730000000000001</v>
      </c>
    </row>
    <row r="4624" spans="1:2" x14ac:dyDescent="0.4">
      <c r="A4624">
        <v>13.592902</v>
      </c>
      <c r="B4624">
        <v>3.7730000000000001</v>
      </c>
    </row>
    <row r="4625" spans="1:2" x14ac:dyDescent="0.4">
      <c r="A4625">
        <v>13.595488</v>
      </c>
      <c r="B4625">
        <v>3.7730000000000001</v>
      </c>
    </row>
    <row r="4626" spans="1:2" x14ac:dyDescent="0.4">
      <c r="A4626">
        <v>13.595488</v>
      </c>
      <c r="B4626">
        <v>3.7730000000000001</v>
      </c>
    </row>
    <row r="4627" spans="1:2" x14ac:dyDescent="0.4">
      <c r="A4627">
        <v>13.598376</v>
      </c>
      <c r="B4627">
        <v>3.7730000000000001</v>
      </c>
    </row>
    <row r="4628" spans="1:2" x14ac:dyDescent="0.4">
      <c r="A4628">
        <v>13.601960999999999</v>
      </c>
      <c r="B4628">
        <v>3.7730000000000001</v>
      </c>
    </row>
    <row r="4629" spans="1:2" x14ac:dyDescent="0.4">
      <c r="A4629">
        <v>13.602207999999999</v>
      </c>
      <c r="B4629">
        <v>3.7730000000000001</v>
      </c>
    </row>
    <row r="4630" spans="1:2" x14ac:dyDescent="0.4">
      <c r="A4630">
        <v>13.605207</v>
      </c>
      <c r="B4630">
        <v>3.7730000000000001</v>
      </c>
    </row>
    <row r="4631" spans="1:2" x14ac:dyDescent="0.4">
      <c r="A4631">
        <v>13.608093999999999</v>
      </c>
      <c r="B4631">
        <v>3.7730000000000001</v>
      </c>
    </row>
    <row r="4632" spans="1:2" x14ac:dyDescent="0.4">
      <c r="A4632">
        <v>13.608093999999999</v>
      </c>
      <c r="B4632">
        <v>3.7730000000000001</v>
      </c>
    </row>
    <row r="4633" spans="1:2" x14ac:dyDescent="0.4">
      <c r="A4633">
        <v>13.611682</v>
      </c>
      <c r="B4633">
        <v>3.7730000000000001</v>
      </c>
    </row>
    <row r="4634" spans="1:2" x14ac:dyDescent="0.4">
      <c r="A4634">
        <v>13.614568</v>
      </c>
      <c r="B4634">
        <v>3.7730000000000001</v>
      </c>
    </row>
    <row r="4635" spans="1:2" x14ac:dyDescent="0.4">
      <c r="A4635">
        <v>13.614568</v>
      </c>
      <c r="B4635">
        <v>3.7730000000000001</v>
      </c>
    </row>
    <row r="4636" spans="1:2" x14ac:dyDescent="0.4">
      <c r="A4636">
        <v>13.617813999999999</v>
      </c>
      <c r="B4636">
        <v>3.7730000000000001</v>
      </c>
    </row>
    <row r="4637" spans="1:2" x14ac:dyDescent="0.4">
      <c r="A4637">
        <v>13.620305</v>
      </c>
      <c r="B4637">
        <v>3.7730000000000001</v>
      </c>
    </row>
    <row r="4638" spans="1:2" x14ac:dyDescent="0.4">
      <c r="A4638">
        <v>13.621891</v>
      </c>
      <c r="B4638">
        <v>3.7730000000000001</v>
      </c>
    </row>
    <row r="4639" spans="1:2" x14ac:dyDescent="0.4">
      <c r="A4639">
        <v>13.624138</v>
      </c>
      <c r="B4639">
        <v>3.7730000000000001</v>
      </c>
    </row>
    <row r="4640" spans="1:2" x14ac:dyDescent="0.4">
      <c r="A4640">
        <v>13.627024</v>
      </c>
      <c r="B4640">
        <v>3.7730000000000001</v>
      </c>
    </row>
    <row r="4641" spans="1:2" x14ac:dyDescent="0.4">
      <c r="A4641">
        <v>13.627024</v>
      </c>
      <c r="B4641">
        <v>3.7730000000000001</v>
      </c>
    </row>
    <row r="4642" spans="1:2" x14ac:dyDescent="0.4">
      <c r="A4642">
        <v>13.630269999999999</v>
      </c>
      <c r="B4642">
        <v>3.7730000000000001</v>
      </c>
    </row>
    <row r="4643" spans="1:2" x14ac:dyDescent="0.4">
      <c r="A4643">
        <v>13.633348</v>
      </c>
      <c r="B4643">
        <v>3.7730000000000001</v>
      </c>
    </row>
    <row r="4644" spans="1:2" x14ac:dyDescent="0.4">
      <c r="A4644">
        <v>13.634347</v>
      </c>
      <c r="B4644">
        <v>3.7730000000000001</v>
      </c>
    </row>
    <row r="4645" spans="1:2" x14ac:dyDescent="0.4">
      <c r="A4645">
        <v>13.637593000000001</v>
      </c>
      <c r="B4645">
        <v>3.7730000000000001</v>
      </c>
    </row>
    <row r="4646" spans="1:2" x14ac:dyDescent="0.4">
      <c r="A4646">
        <v>13.64048</v>
      </c>
      <c r="B4646">
        <v>3.7730000000000001</v>
      </c>
    </row>
    <row r="4647" spans="1:2" x14ac:dyDescent="0.4">
      <c r="A4647">
        <v>13.64048</v>
      </c>
      <c r="B4647">
        <v>3.7730000000000001</v>
      </c>
    </row>
    <row r="4648" spans="1:2" x14ac:dyDescent="0.4">
      <c r="A4648">
        <v>13.643725999999999</v>
      </c>
      <c r="B4648">
        <v>3.7730000000000001</v>
      </c>
    </row>
    <row r="4649" spans="1:2" x14ac:dyDescent="0.4">
      <c r="A4649">
        <v>13.646708</v>
      </c>
      <c r="B4649">
        <v>3.7730000000000001</v>
      </c>
    </row>
    <row r="4650" spans="1:2" x14ac:dyDescent="0.4">
      <c r="A4650">
        <v>13.647952999999999</v>
      </c>
      <c r="B4650">
        <v>3.7730000000000001</v>
      </c>
    </row>
    <row r="4651" spans="1:2" x14ac:dyDescent="0.4">
      <c r="A4651">
        <v>13.6502</v>
      </c>
      <c r="B4651">
        <v>3.7730000000000001</v>
      </c>
    </row>
    <row r="4652" spans="1:2" x14ac:dyDescent="0.4">
      <c r="A4652">
        <v>13.653276</v>
      </c>
      <c r="B4652">
        <v>3.7730000000000001</v>
      </c>
    </row>
    <row r="4653" spans="1:2" x14ac:dyDescent="0.4">
      <c r="A4653">
        <v>13.653276</v>
      </c>
      <c r="B4653">
        <v>3.7730000000000001</v>
      </c>
    </row>
    <row r="4654" spans="1:2" x14ac:dyDescent="0.4">
      <c r="A4654">
        <v>13.656523</v>
      </c>
      <c r="B4654">
        <v>3.7730000000000001</v>
      </c>
    </row>
    <row r="4655" spans="1:2" x14ac:dyDescent="0.4">
      <c r="A4655">
        <v>13.659164000000001</v>
      </c>
      <c r="B4655">
        <v>3.7730000000000001</v>
      </c>
    </row>
    <row r="4656" spans="1:2" x14ac:dyDescent="0.4">
      <c r="A4656">
        <v>13.659164000000001</v>
      </c>
      <c r="B4656">
        <v>3.7730000000000001</v>
      </c>
    </row>
    <row r="4657" spans="1:2" x14ac:dyDescent="0.4">
      <c r="A4657">
        <v>13.662996</v>
      </c>
      <c r="B4657">
        <v>3.7730000000000001</v>
      </c>
    </row>
    <row r="4658" spans="1:2" x14ac:dyDescent="0.4">
      <c r="A4658">
        <v>13.665488</v>
      </c>
      <c r="B4658">
        <v>3.7730000000000001</v>
      </c>
    </row>
    <row r="4659" spans="1:2" x14ac:dyDescent="0.4">
      <c r="A4659">
        <v>13.666487999999999</v>
      </c>
      <c r="B4659">
        <v>3.7730000000000001</v>
      </c>
    </row>
    <row r="4660" spans="1:2" x14ac:dyDescent="0.4">
      <c r="A4660">
        <v>13.669224</v>
      </c>
      <c r="B4660">
        <v>3.7730000000000001</v>
      </c>
    </row>
    <row r="4661" spans="1:2" x14ac:dyDescent="0.4">
      <c r="A4661">
        <v>13.672770999999999</v>
      </c>
      <c r="B4661">
        <v>3.7730000000000001</v>
      </c>
    </row>
    <row r="4662" spans="1:2" x14ac:dyDescent="0.4">
      <c r="A4662">
        <v>13.672770999999999</v>
      </c>
      <c r="B4662">
        <v>3.7730000000000001</v>
      </c>
    </row>
    <row r="4663" spans="1:2" x14ac:dyDescent="0.4">
      <c r="A4663">
        <v>13.675205999999999</v>
      </c>
      <c r="B4663">
        <v>3.7730000000000001</v>
      </c>
    </row>
    <row r="4664" spans="1:2" x14ac:dyDescent="0.4">
      <c r="A4664">
        <v>13.678603000000001</v>
      </c>
      <c r="B4664">
        <v>3.7730000000000001</v>
      </c>
    </row>
    <row r="4665" spans="1:2" x14ac:dyDescent="0.4">
      <c r="A4665">
        <v>13.679245</v>
      </c>
      <c r="B4665">
        <v>3.7730000000000001</v>
      </c>
    </row>
    <row r="4666" spans="1:2" x14ac:dyDescent="0.4">
      <c r="A4666">
        <v>13.682926</v>
      </c>
      <c r="B4666">
        <v>3.7730000000000001</v>
      </c>
    </row>
    <row r="4667" spans="1:2" x14ac:dyDescent="0.4">
      <c r="A4667">
        <v>13.685226999999999</v>
      </c>
      <c r="B4667">
        <v>3.7730000000000001</v>
      </c>
    </row>
    <row r="4668" spans="1:2" x14ac:dyDescent="0.4">
      <c r="A4668">
        <v>13.685226999999999</v>
      </c>
      <c r="B4668">
        <v>3.7730000000000001</v>
      </c>
    </row>
    <row r="4669" spans="1:2" x14ac:dyDescent="0.4">
      <c r="A4669">
        <v>13.688059000000001</v>
      </c>
      <c r="B4669">
        <v>4.6520000000000001</v>
      </c>
    </row>
    <row r="4670" spans="1:2" x14ac:dyDescent="0.4">
      <c r="A4670">
        <v>13.690059</v>
      </c>
      <c r="B4670">
        <v>4.6520000000000001</v>
      </c>
    </row>
    <row r="4671" spans="1:2" x14ac:dyDescent="0.4">
      <c r="A4671">
        <v>13.691549999999999</v>
      </c>
      <c r="B4671">
        <v>4.6520000000000001</v>
      </c>
    </row>
    <row r="4672" spans="1:2" x14ac:dyDescent="0.4">
      <c r="A4672">
        <v>13.693795</v>
      </c>
      <c r="B4672">
        <v>4.6520000000000001</v>
      </c>
    </row>
    <row r="4673" spans="1:2" x14ac:dyDescent="0.4">
      <c r="A4673">
        <v>13.696383000000001</v>
      </c>
      <c r="B4673">
        <v>4.6520000000000001</v>
      </c>
    </row>
    <row r="4674" spans="1:2" x14ac:dyDescent="0.4">
      <c r="A4674">
        <v>13.696383000000001</v>
      </c>
      <c r="B4674">
        <v>4.6520000000000001</v>
      </c>
    </row>
    <row r="4675" spans="1:2" x14ac:dyDescent="0.4">
      <c r="A4675">
        <v>13.698024</v>
      </c>
      <c r="B4675">
        <v>4.6520000000000001</v>
      </c>
    </row>
    <row r="4676" spans="1:2" x14ac:dyDescent="0.4">
      <c r="A4676">
        <v>13.701515000000001</v>
      </c>
      <c r="B4676">
        <v>4.6520000000000001</v>
      </c>
    </row>
    <row r="4677" spans="1:2" x14ac:dyDescent="0.4">
      <c r="A4677">
        <v>13.701515000000001</v>
      </c>
      <c r="B4677">
        <v>4.6520000000000001</v>
      </c>
    </row>
    <row r="4678" spans="1:2" x14ac:dyDescent="0.4">
      <c r="A4678">
        <v>13.704157</v>
      </c>
      <c r="B4678">
        <v>4.6520000000000001</v>
      </c>
    </row>
    <row r="4679" spans="1:2" x14ac:dyDescent="0.4">
      <c r="A4679">
        <v>13.706592000000001</v>
      </c>
      <c r="B4679">
        <v>4.6520000000000001</v>
      </c>
    </row>
    <row r="4680" spans="1:2" x14ac:dyDescent="0.4">
      <c r="A4680">
        <v>13.706592000000001</v>
      </c>
      <c r="B4680">
        <v>4.6520000000000001</v>
      </c>
    </row>
    <row r="4681" spans="1:2" x14ac:dyDescent="0.4">
      <c r="A4681">
        <v>13.709989</v>
      </c>
      <c r="B4681">
        <v>4.6520000000000001</v>
      </c>
    </row>
    <row r="4682" spans="1:2" x14ac:dyDescent="0.4">
      <c r="A4682">
        <v>13.71148</v>
      </c>
      <c r="B4682">
        <v>4.6520000000000001</v>
      </c>
    </row>
    <row r="4683" spans="1:2" x14ac:dyDescent="0.4">
      <c r="A4683">
        <v>13.712479999999999</v>
      </c>
      <c r="B4683">
        <v>4.6520000000000001</v>
      </c>
    </row>
    <row r="4684" spans="1:2" x14ac:dyDescent="0.4">
      <c r="A4684">
        <v>13.714066000000001</v>
      </c>
      <c r="B4684">
        <v>4.6520000000000001</v>
      </c>
    </row>
    <row r="4685" spans="1:2" x14ac:dyDescent="0.4">
      <c r="A4685">
        <v>13.716310999999999</v>
      </c>
      <c r="B4685">
        <v>4.6520000000000001</v>
      </c>
    </row>
    <row r="4686" spans="1:2" x14ac:dyDescent="0.4">
      <c r="A4686">
        <v>13.717803</v>
      </c>
      <c r="B4686">
        <v>4.6520000000000001</v>
      </c>
    </row>
    <row r="4687" spans="1:2" x14ac:dyDescent="0.4">
      <c r="A4687">
        <v>13.719198</v>
      </c>
      <c r="B4687">
        <v>4.6520000000000001</v>
      </c>
    </row>
    <row r="4688" spans="1:2" x14ac:dyDescent="0.4">
      <c r="A4688">
        <v>13.722785</v>
      </c>
      <c r="B4688">
        <v>4.6520000000000001</v>
      </c>
    </row>
    <row r="4689" spans="1:2" x14ac:dyDescent="0.4">
      <c r="A4689">
        <v>13.722785</v>
      </c>
      <c r="B4689">
        <v>4.6520000000000001</v>
      </c>
    </row>
    <row r="4690" spans="1:2" x14ac:dyDescent="0.4">
      <c r="A4690">
        <v>13.724786</v>
      </c>
      <c r="B4690">
        <v>4.6520000000000001</v>
      </c>
    </row>
    <row r="4691" spans="1:2" x14ac:dyDescent="0.4">
      <c r="A4691">
        <v>13.727672</v>
      </c>
      <c r="B4691">
        <v>4.6520000000000001</v>
      </c>
    </row>
    <row r="4692" spans="1:2" x14ac:dyDescent="0.4">
      <c r="A4692">
        <v>13.727672</v>
      </c>
      <c r="B4692">
        <v>4.6520000000000001</v>
      </c>
    </row>
    <row r="4693" spans="1:2" x14ac:dyDescent="0.4">
      <c r="A4693">
        <v>13.730409999999999</v>
      </c>
      <c r="B4693">
        <v>4.6520000000000001</v>
      </c>
    </row>
    <row r="4694" spans="1:2" x14ac:dyDescent="0.4">
      <c r="A4694">
        <v>13.732409000000001</v>
      </c>
      <c r="B4694">
        <v>4.6520000000000001</v>
      </c>
    </row>
    <row r="4695" spans="1:2" x14ac:dyDescent="0.4">
      <c r="A4695">
        <v>13.732409000000001</v>
      </c>
      <c r="B4695">
        <v>4.6520000000000001</v>
      </c>
    </row>
    <row r="4696" spans="1:2" x14ac:dyDescent="0.4">
      <c r="A4696">
        <v>13.735241</v>
      </c>
      <c r="B4696">
        <v>4.6520000000000001</v>
      </c>
    </row>
    <row r="4697" spans="1:2" x14ac:dyDescent="0.4">
      <c r="A4697">
        <v>13.737541999999999</v>
      </c>
      <c r="B4697">
        <v>4.6520000000000001</v>
      </c>
    </row>
    <row r="4698" spans="1:2" x14ac:dyDescent="0.4">
      <c r="A4698">
        <v>13.738543</v>
      </c>
      <c r="B4698">
        <v>4.6520000000000001</v>
      </c>
    </row>
    <row r="4699" spans="1:2" x14ac:dyDescent="0.4">
      <c r="A4699">
        <v>13.740128</v>
      </c>
      <c r="B4699">
        <v>4.6520000000000001</v>
      </c>
    </row>
    <row r="4700" spans="1:2" x14ac:dyDescent="0.4">
      <c r="A4700">
        <v>13.742374</v>
      </c>
      <c r="B4700">
        <v>4.6520000000000001</v>
      </c>
    </row>
    <row r="4701" spans="1:2" x14ac:dyDescent="0.4">
      <c r="A4701">
        <v>13.743373999999999</v>
      </c>
      <c r="B4701">
        <v>4.6520000000000001</v>
      </c>
    </row>
    <row r="4702" spans="1:2" x14ac:dyDescent="0.4">
      <c r="A4702">
        <v>13.745016</v>
      </c>
      <c r="B4702">
        <v>4.6520000000000001</v>
      </c>
    </row>
    <row r="4703" spans="1:2" x14ac:dyDescent="0.4">
      <c r="A4703">
        <v>13.748848000000001</v>
      </c>
      <c r="B4703">
        <v>4.6520000000000001</v>
      </c>
    </row>
    <row r="4704" spans="1:2" x14ac:dyDescent="0.4">
      <c r="A4704">
        <v>13.748848000000001</v>
      </c>
      <c r="B4704">
        <v>4.6520000000000001</v>
      </c>
    </row>
    <row r="4705" spans="1:2" x14ac:dyDescent="0.4">
      <c r="A4705">
        <v>13.750339</v>
      </c>
      <c r="B4705">
        <v>4.6520000000000001</v>
      </c>
    </row>
    <row r="4706" spans="1:2" x14ac:dyDescent="0.4">
      <c r="A4706">
        <v>13.753924</v>
      </c>
      <c r="B4706">
        <v>4.6520000000000001</v>
      </c>
    </row>
    <row r="4707" spans="1:2" x14ac:dyDescent="0.4">
      <c r="A4707">
        <v>13.753924</v>
      </c>
      <c r="B4707">
        <v>4.6520000000000001</v>
      </c>
    </row>
    <row r="4708" spans="1:2" x14ac:dyDescent="0.4">
      <c r="A4708">
        <v>13.756171</v>
      </c>
      <c r="B4708">
        <v>4.6520000000000001</v>
      </c>
    </row>
    <row r="4709" spans="1:2" x14ac:dyDescent="0.4">
      <c r="A4709">
        <v>13.758471</v>
      </c>
      <c r="B4709">
        <v>4.6520000000000001</v>
      </c>
    </row>
    <row r="4710" spans="1:2" x14ac:dyDescent="0.4">
      <c r="A4710">
        <v>13.758471</v>
      </c>
      <c r="B4710">
        <v>4.6520000000000001</v>
      </c>
    </row>
    <row r="4711" spans="1:2" x14ac:dyDescent="0.4">
      <c r="A4711">
        <v>13.761304000000001</v>
      </c>
      <c r="B4711">
        <v>4.6520000000000001</v>
      </c>
    </row>
    <row r="4712" spans="1:2" x14ac:dyDescent="0.4">
      <c r="A4712">
        <v>13.763795</v>
      </c>
      <c r="B4712">
        <v>4.6520000000000001</v>
      </c>
    </row>
    <row r="4713" spans="1:2" x14ac:dyDescent="0.4">
      <c r="A4713">
        <v>13.764794999999999</v>
      </c>
      <c r="B4713">
        <v>4.6520000000000001</v>
      </c>
    </row>
    <row r="4714" spans="1:2" x14ac:dyDescent="0.4">
      <c r="A4714">
        <v>13.76638</v>
      </c>
      <c r="B4714">
        <v>4.6520000000000001</v>
      </c>
    </row>
    <row r="4715" spans="1:2" x14ac:dyDescent="0.4">
      <c r="A4715">
        <v>13.768627</v>
      </c>
      <c r="B4715">
        <v>4.6520000000000001</v>
      </c>
    </row>
    <row r="4716" spans="1:2" x14ac:dyDescent="0.4">
      <c r="A4716">
        <v>13.769118000000001</v>
      </c>
      <c r="B4716">
        <v>4.6520000000000001</v>
      </c>
    </row>
    <row r="4717" spans="1:2" x14ac:dyDescent="0.4">
      <c r="A4717">
        <v>13.771118</v>
      </c>
      <c r="B4717">
        <v>4.6520000000000001</v>
      </c>
    </row>
    <row r="4718" spans="1:2" x14ac:dyDescent="0.4">
      <c r="A4718">
        <v>13.77495</v>
      </c>
      <c r="B4718">
        <v>4.6520000000000001</v>
      </c>
    </row>
    <row r="4719" spans="1:2" x14ac:dyDescent="0.4">
      <c r="A4719">
        <v>13.77495</v>
      </c>
      <c r="B4719">
        <v>4.6520000000000001</v>
      </c>
    </row>
    <row r="4720" spans="1:2" x14ac:dyDescent="0.4">
      <c r="A4720">
        <v>13.776949999999999</v>
      </c>
      <c r="B4720">
        <v>4.6520000000000001</v>
      </c>
    </row>
    <row r="4721" spans="1:2" x14ac:dyDescent="0.4">
      <c r="A4721">
        <v>13.779987</v>
      </c>
      <c r="B4721">
        <v>4.6520000000000001</v>
      </c>
    </row>
    <row r="4722" spans="1:2" x14ac:dyDescent="0.4">
      <c r="A4722">
        <v>13.779987</v>
      </c>
      <c r="B4722">
        <v>4.6520000000000001</v>
      </c>
    </row>
    <row r="4723" spans="1:2" x14ac:dyDescent="0.4">
      <c r="A4723">
        <v>13.782233</v>
      </c>
      <c r="B4723">
        <v>4.6520000000000001</v>
      </c>
    </row>
    <row r="4724" spans="1:2" x14ac:dyDescent="0.4">
      <c r="A4724">
        <v>13.784875</v>
      </c>
      <c r="B4724">
        <v>4.6520000000000001</v>
      </c>
    </row>
    <row r="4725" spans="1:2" x14ac:dyDescent="0.4">
      <c r="A4725">
        <v>13.784875</v>
      </c>
      <c r="B4725">
        <v>4.6520000000000001</v>
      </c>
    </row>
    <row r="4726" spans="1:2" x14ac:dyDescent="0.4">
      <c r="A4726">
        <v>13.787459999999999</v>
      </c>
      <c r="B4726">
        <v>4.6520000000000001</v>
      </c>
    </row>
    <row r="4727" spans="1:2" x14ac:dyDescent="0.4">
      <c r="A4727">
        <v>13.789707</v>
      </c>
      <c r="B4727">
        <v>4.6520000000000001</v>
      </c>
    </row>
    <row r="4728" spans="1:2" x14ac:dyDescent="0.4">
      <c r="A4728">
        <v>13.790706999999999</v>
      </c>
      <c r="B4728">
        <v>4.6520000000000001</v>
      </c>
    </row>
    <row r="4729" spans="1:2" x14ac:dyDescent="0.4">
      <c r="A4729">
        <v>13.792349</v>
      </c>
      <c r="B4729">
        <v>4.6520000000000001</v>
      </c>
    </row>
    <row r="4730" spans="1:2" x14ac:dyDescent="0.4">
      <c r="A4730">
        <v>13.794029999999999</v>
      </c>
      <c r="B4730">
        <v>4.6520000000000001</v>
      </c>
    </row>
    <row r="4731" spans="1:2" x14ac:dyDescent="0.4">
      <c r="A4731">
        <v>13.795031</v>
      </c>
      <c r="B4731">
        <v>4.6520000000000001</v>
      </c>
    </row>
    <row r="4732" spans="1:2" x14ac:dyDescent="0.4">
      <c r="A4732">
        <v>13.797029999999999</v>
      </c>
      <c r="B4732">
        <v>4.6520000000000001</v>
      </c>
    </row>
    <row r="4733" spans="1:2" x14ac:dyDescent="0.4">
      <c r="A4733">
        <v>13.800107000000001</v>
      </c>
      <c r="B4733">
        <v>4.6520000000000001</v>
      </c>
    </row>
    <row r="4734" spans="1:2" x14ac:dyDescent="0.4">
      <c r="A4734">
        <v>13.800107000000001</v>
      </c>
      <c r="B4734">
        <v>4.6520000000000001</v>
      </c>
    </row>
    <row r="4735" spans="1:2" x14ac:dyDescent="0.4">
      <c r="A4735">
        <v>13.802504000000001</v>
      </c>
      <c r="B4735">
        <v>4.6520000000000001</v>
      </c>
    </row>
    <row r="4736" spans="1:2" x14ac:dyDescent="0.4">
      <c r="A4736">
        <v>13.80524</v>
      </c>
      <c r="B4736">
        <v>4.6520000000000001</v>
      </c>
    </row>
    <row r="4737" spans="1:2" x14ac:dyDescent="0.4">
      <c r="A4737">
        <v>13.80524</v>
      </c>
      <c r="B4737">
        <v>4.6520000000000001</v>
      </c>
    </row>
    <row r="4738" spans="1:2" x14ac:dyDescent="0.4">
      <c r="A4738">
        <v>13.808636999999999</v>
      </c>
      <c r="B4738">
        <v>4.6520000000000001</v>
      </c>
    </row>
    <row r="4739" spans="1:2" x14ac:dyDescent="0.4">
      <c r="A4739">
        <v>13.810127</v>
      </c>
      <c r="B4739">
        <v>4.6520000000000001</v>
      </c>
    </row>
    <row r="4740" spans="1:2" x14ac:dyDescent="0.4">
      <c r="A4740">
        <v>13.810127</v>
      </c>
      <c r="B4740">
        <v>4.6520000000000001</v>
      </c>
    </row>
    <row r="4741" spans="1:2" x14ac:dyDescent="0.4">
      <c r="A4741">
        <v>13.813563</v>
      </c>
      <c r="B4741">
        <v>4.6520000000000001</v>
      </c>
    </row>
    <row r="4742" spans="1:2" x14ac:dyDescent="0.4">
      <c r="A4742">
        <v>13.81596</v>
      </c>
      <c r="B4742">
        <v>4.6520000000000001</v>
      </c>
    </row>
    <row r="4743" spans="1:2" x14ac:dyDescent="0.4">
      <c r="A4743">
        <v>13.81626</v>
      </c>
      <c r="B4743">
        <v>4.6520000000000001</v>
      </c>
    </row>
    <row r="4744" spans="1:2" x14ac:dyDescent="0.4">
      <c r="A4744">
        <v>13.818695999999999</v>
      </c>
      <c r="B4744">
        <v>4.6520000000000001</v>
      </c>
    </row>
    <row r="4745" spans="1:2" x14ac:dyDescent="0.4">
      <c r="A4745">
        <v>13.820092000000001</v>
      </c>
      <c r="B4745">
        <v>4.6520000000000001</v>
      </c>
    </row>
    <row r="4746" spans="1:2" x14ac:dyDescent="0.4">
      <c r="A4746">
        <v>13.821092999999999</v>
      </c>
      <c r="B4746">
        <v>4.6520000000000001</v>
      </c>
    </row>
    <row r="4747" spans="1:2" x14ac:dyDescent="0.4">
      <c r="A4747">
        <v>13.823092000000001</v>
      </c>
      <c r="B4747">
        <v>4.6520000000000001</v>
      </c>
    </row>
    <row r="4748" spans="1:2" x14ac:dyDescent="0.4">
      <c r="A4748">
        <v>13.826169</v>
      </c>
      <c r="B4748">
        <v>4.6520000000000001</v>
      </c>
    </row>
    <row r="4749" spans="1:2" x14ac:dyDescent="0.4">
      <c r="A4749">
        <v>13.826169</v>
      </c>
      <c r="B4749">
        <v>4.6520000000000001</v>
      </c>
    </row>
    <row r="4750" spans="1:2" x14ac:dyDescent="0.4">
      <c r="A4750">
        <v>13.828416000000001</v>
      </c>
      <c r="B4750">
        <v>4.6520000000000001</v>
      </c>
    </row>
    <row r="4751" spans="1:2" x14ac:dyDescent="0.4">
      <c r="A4751">
        <v>13.831058000000001</v>
      </c>
      <c r="B4751">
        <v>4.6520000000000001</v>
      </c>
    </row>
    <row r="4752" spans="1:2" x14ac:dyDescent="0.4">
      <c r="A4752">
        <v>13.831058000000001</v>
      </c>
      <c r="B4752">
        <v>4.6520000000000001</v>
      </c>
    </row>
    <row r="4753" spans="1:2" x14ac:dyDescent="0.4">
      <c r="A4753">
        <v>13.834889</v>
      </c>
      <c r="B4753">
        <v>4.6520000000000001</v>
      </c>
    </row>
    <row r="4754" spans="1:2" x14ac:dyDescent="0.4">
      <c r="A4754">
        <v>13.836380999999999</v>
      </c>
      <c r="B4754">
        <v>4.6520000000000001</v>
      </c>
    </row>
    <row r="4755" spans="1:2" x14ac:dyDescent="0.4">
      <c r="A4755">
        <v>13.836380999999999</v>
      </c>
      <c r="B4755">
        <v>4.6520000000000001</v>
      </c>
    </row>
    <row r="4756" spans="1:2" x14ac:dyDescent="0.4">
      <c r="A4756">
        <v>13.839966</v>
      </c>
      <c r="B4756">
        <v>4.6520000000000001</v>
      </c>
    </row>
    <row r="4757" spans="1:2" x14ac:dyDescent="0.4">
      <c r="A4757">
        <v>13.841212000000001</v>
      </c>
      <c r="B4757">
        <v>4.6520000000000001</v>
      </c>
    </row>
    <row r="4758" spans="1:2" x14ac:dyDescent="0.4">
      <c r="A4758">
        <v>13.842212999999999</v>
      </c>
      <c r="B4758">
        <v>4.6520000000000001</v>
      </c>
    </row>
    <row r="4759" spans="1:2" x14ac:dyDescent="0.4">
      <c r="A4759">
        <v>13.844512999999999</v>
      </c>
      <c r="B4759">
        <v>4.6520000000000001</v>
      </c>
    </row>
    <row r="4760" spans="1:2" x14ac:dyDescent="0.4">
      <c r="A4760">
        <v>13.846099000000001</v>
      </c>
      <c r="B4760">
        <v>4.6520000000000001</v>
      </c>
    </row>
    <row r="4761" spans="1:2" x14ac:dyDescent="0.4">
      <c r="A4761">
        <v>13.847345000000001</v>
      </c>
      <c r="B4761">
        <v>4.6520000000000001</v>
      </c>
    </row>
    <row r="4762" spans="1:2" x14ac:dyDescent="0.4">
      <c r="A4762">
        <v>13.849345</v>
      </c>
      <c r="B4762">
        <v>4.6520000000000001</v>
      </c>
    </row>
    <row r="4763" spans="1:2" x14ac:dyDescent="0.4">
      <c r="A4763">
        <v>13.852232000000001</v>
      </c>
      <c r="B4763">
        <v>4.6520000000000001</v>
      </c>
    </row>
    <row r="4764" spans="1:2" x14ac:dyDescent="0.4">
      <c r="A4764">
        <v>13.852232000000001</v>
      </c>
      <c r="B4764">
        <v>4.6520000000000001</v>
      </c>
    </row>
    <row r="4765" spans="1:2" x14ac:dyDescent="0.4">
      <c r="A4765">
        <v>13.854819000000001</v>
      </c>
      <c r="B4765">
        <v>4.6520000000000001</v>
      </c>
    </row>
    <row r="4766" spans="1:2" x14ac:dyDescent="0.4">
      <c r="A4766">
        <v>13.85746</v>
      </c>
      <c r="B4766">
        <v>4.6520000000000001</v>
      </c>
    </row>
    <row r="4767" spans="1:2" x14ac:dyDescent="0.4">
      <c r="A4767">
        <v>13.85746</v>
      </c>
      <c r="B4767">
        <v>4.6520000000000001</v>
      </c>
    </row>
    <row r="4768" spans="1:2" x14ac:dyDescent="0.4">
      <c r="A4768">
        <v>13.860951</v>
      </c>
      <c r="B4768">
        <v>4.6520000000000001</v>
      </c>
    </row>
    <row r="4769" spans="1:2" x14ac:dyDescent="0.4">
      <c r="A4769">
        <v>13.862951000000001</v>
      </c>
      <c r="B4769">
        <v>4.6520000000000001</v>
      </c>
    </row>
    <row r="4770" spans="1:2" x14ac:dyDescent="0.4">
      <c r="A4770">
        <v>13.862951000000001</v>
      </c>
      <c r="B4770">
        <v>4.6520000000000001</v>
      </c>
    </row>
    <row r="4771" spans="1:2" x14ac:dyDescent="0.4">
      <c r="A4771">
        <v>13.865593000000001</v>
      </c>
      <c r="B4771">
        <v>4.6520000000000001</v>
      </c>
    </row>
    <row r="4772" spans="1:2" x14ac:dyDescent="0.4">
      <c r="A4772">
        <v>13.867179</v>
      </c>
      <c r="B4772">
        <v>4.6520000000000001</v>
      </c>
    </row>
    <row r="4773" spans="1:2" x14ac:dyDescent="0.4">
      <c r="A4773">
        <v>13.868425</v>
      </c>
      <c r="B4773">
        <v>4.6520000000000001</v>
      </c>
    </row>
    <row r="4774" spans="1:2" x14ac:dyDescent="0.4">
      <c r="A4774">
        <v>13.870915999999999</v>
      </c>
      <c r="B4774">
        <v>4.6520000000000001</v>
      </c>
    </row>
    <row r="4775" spans="1:2" x14ac:dyDescent="0.4">
      <c r="A4775">
        <v>13.872161</v>
      </c>
      <c r="B4775">
        <v>4.6520000000000001</v>
      </c>
    </row>
    <row r="4776" spans="1:2" x14ac:dyDescent="0.4">
      <c r="A4776">
        <v>13.873407</v>
      </c>
      <c r="B4776">
        <v>4.6520000000000001</v>
      </c>
    </row>
    <row r="4777" spans="1:2" x14ac:dyDescent="0.4">
      <c r="A4777">
        <v>13.875406999999999</v>
      </c>
      <c r="B4777">
        <v>4.6520000000000001</v>
      </c>
    </row>
    <row r="4778" spans="1:2" x14ac:dyDescent="0.4">
      <c r="A4778">
        <v>13.878485</v>
      </c>
      <c r="B4778">
        <v>4.6520000000000001</v>
      </c>
    </row>
    <row r="4779" spans="1:2" x14ac:dyDescent="0.4">
      <c r="A4779">
        <v>13.878485</v>
      </c>
      <c r="B4779">
        <v>4.6520000000000001</v>
      </c>
    </row>
    <row r="4780" spans="1:2" x14ac:dyDescent="0.4">
      <c r="A4780">
        <v>13.880731000000001</v>
      </c>
      <c r="B4780">
        <v>4.6520000000000001</v>
      </c>
    </row>
    <row r="4781" spans="1:2" x14ac:dyDescent="0.4">
      <c r="A4781">
        <v>13.882372999999999</v>
      </c>
      <c r="B4781">
        <v>4.6520000000000001</v>
      </c>
    </row>
    <row r="4782" spans="1:2" x14ac:dyDescent="0.4">
      <c r="A4782">
        <v>13.882372999999999</v>
      </c>
      <c r="B4782">
        <v>4.6520000000000001</v>
      </c>
    </row>
    <row r="4783" spans="1:2" x14ac:dyDescent="0.4">
      <c r="A4783">
        <v>13.884617</v>
      </c>
      <c r="B4783">
        <v>4.6520000000000001</v>
      </c>
    </row>
    <row r="4784" spans="1:2" x14ac:dyDescent="0.4">
      <c r="A4784">
        <v>13.886863999999999</v>
      </c>
      <c r="B4784">
        <v>4.6520000000000001</v>
      </c>
    </row>
    <row r="4785" spans="1:2" x14ac:dyDescent="0.4">
      <c r="A4785">
        <v>13.886863999999999</v>
      </c>
      <c r="B4785">
        <v>4.6520000000000001</v>
      </c>
    </row>
    <row r="4786" spans="1:2" x14ac:dyDescent="0.4">
      <c r="A4786">
        <v>13.888355000000001</v>
      </c>
      <c r="B4786">
        <v>4.6520000000000001</v>
      </c>
    </row>
    <row r="4787" spans="1:2" x14ac:dyDescent="0.4">
      <c r="A4787">
        <v>13.890846</v>
      </c>
      <c r="B4787">
        <v>4.6520000000000001</v>
      </c>
    </row>
    <row r="4788" spans="1:2" x14ac:dyDescent="0.4">
      <c r="A4788">
        <v>13.890846</v>
      </c>
      <c r="B4788">
        <v>4.6520000000000001</v>
      </c>
    </row>
    <row r="4789" spans="1:2" x14ac:dyDescent="0.4">
      <c r="A4789">
        <v>13.892846</v>
      </c>
      <c r="B4789">
        <v>4.6520000000000001</v>
      </c>
    </row>
    <row r="4790" spans="1:2" x14ac:dyDescent="0.4">
      <c r="A4790">
        <v>13.894487</v>
      </c>
      <c r="B4790">
        <v>4.6520000000000001</v>
      </c>
    </row>
    <row r="4791" spans="1:2" x14ac:dyDescent="0.4">
      <c r="A4791">
        <v>13.895923</v>
      </c>
      <c r="B4791">
        <v>4.6520000000000001</v>
      </c>
    </row>
    <row r="4792" spans="1:2" x14ac:dyDescent="0.4">
      <c r="A4792">
        <v>13.89617</v>
      </c>
      <c r="B4792">
        <v>4.6520000000000001</v>
      </c>
    </row>
    <row r="4793" spans="1:2" x14ac:dyDescent="0.4">
      <c r="A4793">
        <v>13.89817</v>
      </c>
      <c r="B4793">
        <v>4.6520000000000001</v>
      </c>
    </row>
    <row r="4794" spans="1:2" x14ac:dyDescent="0.4">
      <c r="A4794">
        <v>13.899169000000001</v>
      </c>
      <c r="B4794">
        <v>4.6520000000000001</v>
      </c>
    </row>
    <row r="4795" spans="1:2" x14ac:dyDescent="0.4">
      <c r="A4795">
        <v>13.901904999999999</v>
      </c>
      <c r="B4795">
        <v>4.6520000000000001</v>
      </c>
    </row>
    <row r="4796" spans="1:2" x14ac:dyDescent="0.4">
      <c r="A4796">
        <v>13.903302</v>
      </c>
      <c r="B4796">
        <v>4.6520000000000001</v>
      </c>
    </row>
    <row r="4797" spans="1:2" x14ac:dyDescent="0.4">
      <c r="A4797">
        <v>13.903302</v>
      </c>
      <c r="B4797">
        <v>4.6520000000000001</v>
      </c>
    </row>
    <row r="4798" spans="1:2" x14ac:dyDescent="0.4">
      <c r="A4798">
        <v>13.905792999999999</v>
      </c>
      <c r="B4798">
        <v>4.6520000000000001</v>
      </c>
    </row>
    <row r="4799" spans="1:2" x14ac:dyDescent="0.4">
      <c r="A4799">
        <v>13.907038</v>
      </c>
      <c r="B4799">
        <v>4.6520000000000001</v>
      </c>
    </row>
    <row r="4800" spans="1:2" x14ac:dyDescent="0.4">
      <c r="A4800">
        <v>13.907038</v>
      </c>
      <c r="B4800">
        <v>4.6520000000000001</v>
      </c>
    </row>
    <row r="4801" spans="1:2" x14ac:dyDescent="0.4">
      <c r="A4801">
        <v>13.909625</v>
      </c>
      <c r="B4801">
        <v>4.6520000000000001</v>
      </c>
    </row>
    <row r="4802" spans="1:2" x14ac:dyDescent="0.4">
      <c r="A4802">
        <v>13.911117000000001</v>
      </c>
      <c r="B4802">
        <v>4.6520000000000001</v>
      </c>
    </row>
    <row r="4803" spans="1:2" x14ac:dyDescent="0.4">
      <c r="A4803">
        <v>13.911117000000001</v>
      </c>
      <c r="B4803">
        <v>4.6520000000000001</v>
      </c>
    </row>
    <row r="4804" spans="1:2" x14ac:dyDescent="0.4">
      <c r="A4804">
        <v>13.913116</v>
      </c>
      <c r="B4804">
        <v>4.6520000000000001</v>
      </c>
    </row>
    <row r="4805" spans="1:2" x14ac:dyDescent="0.4">
      <c r="A4805">
        <v>13.915758</v>
      </c>
      <c r="B4805">
        <v>4.6520000000000001</v>
      </c>
    </row>
    <row r="4806" spans="1:2" x14ac:dyDescent="0.4">
      <c r="A4806">
        <v>13.915758</v>
      </c>
      <c r="B4806">
        <v>4.6520000000000001</v>
      </c>
    </row>
    <row r="4807" spans="1:2" x14ac:dyDescent="0.4">
      <c r="A4807">
        <v>13.917757999999999</v>
      </c>
      <c r="B4807">
        <v>4.6520000000000001</v>
      </c>
    </row>
    <row r="4808" spans="1:2" x14ac:dyDescent="0.4">
      <c r="A4808">
        <v>13.919399</v>
      </c>
      <c r="B4808">
        <v>4.6520000000000001</v>
      </c>
    </row>
    <row r="4809" spans="1:2" x14ac:dyDescent="0.4">
      <c r="A4809">
        <v>13.919399</v>
      </c>
      <c r="B4809">
        <v>4.6520000000000001</v>
      </c>
    </row>
    <row r="4810" spans="1:2" x14ac:dyDescent="0.4">
      <c r="A4810">
        <v>13.921082</v>
      </c>
      <c r="B4810">
        <v>4.6520000000000001</v>
      </c>
    </row>
    <row r="4811" spans="1:2" x14ac:dyDescent="0.4">
      <c r="A4811">
        <v>13.923081</v>
      </c>
      <c r="B4811">
        <v>4.6520000000000001</v>
      </c>
    </row>
    <row r="4812" spans="1:2" x14ac:dyDescent="0.4">
      <c r="A4812">
        <v>13.924382</v>
      </c>
      <c r="B4812">
        <v>4.6520000000000001</v>
      </c>
    </row>
    <row r="4813" spans="1:2" x14ac:dyDescent="0.4">
      <c r="A4813">
        <v>13.926064</v>
      </c>
      <c r="B4813">
        <v>4.6520000000000001</v>
      </c>
    </row>
    <row r="4814" spans="1:2" x14ac:dyDescent="0.4">
      <c r="A4814">
        <v>13.927064</v>
      </c>
      <c r="B4814">
        <v>4.6520000000000001</v>
      </c>
    </row>
    <row r="4815" spans="1:2" x14ac:dyDescent="0.4">
      <c r="A4815">
        <v>13.928063</v>
      </c>
      <c r="B4815">
        <v>4.6520000000000001</v>
      </c>
    </row>
    <row r="4816" spans="1:2" x14ac:dyDescent="0.4">
      <c r="A4816">
        <v>13.930799</v>
      </c>
      <c r="B4816">
        <v>4.6520000000000001</v>
      </c>
    </row>
    <row r="4817" spans="1:2" x14ac:dyDescent="0.4">
      <c r="A4817">
        <v>13.932197</v>
      </c>
      <c r="B4817">
        <v>4.6520000000000001</v>
      </c>
    </row>
    <row r="4818" spans="1:2" x14ac:dyDescent="0.4">
      <c r="A4818">
        <v>13.932197</v>
      </c>
      <c r="B4818">
        <v>4.6520000000000001</v>
      </c>
    </row>
    <row r="4819" spans="1:2" x14ac:dyDescent="0.4">
      <c r="A4819">
        <v>13.934688</v>
      </c>
      <c r="B4819">
        <v>4.6520000000000001</v>
      </c>
    </row>
    <row r="4820" spans="1:2" x14ac:dyDescent="0.4">
      <c r="A4820">
        <v>13.936933</v>
      </c>
      <c r="B4820">
        <v>4.6520000000000001</v>
      </c>
    </row>
    <row r="4821" spans="1:2" x14ac:dyDescent="0.4">
      <c r="A4821">
        <v>13.938518999999999</v>
      </c>
      <c r="B4821">
        <v>4.6520000000000001</v>
      </c>
    </row>
    <row r="4822" spans="1:2" x14ac:dyDescent="0.4">
      <c r="A4822">
        <v>13.93967</v>
      </c>
      <c r="B4822">
        <v>4.6520000000000001</v>
      </c>
    </row>
    <row r="4823" spans="1:2" x14ac:dyDescent="0.4">
      <c r="A4823">
        <v>13.942256</v>
      </c>
      <c r="B4823">
        <v>4.6520000000000001</v>
      </c>
    </row>
    <row r="4824" spans="1:2" x14ac:dyDescent="0.4">
      <c r="A4824">
        <v>13.943502000000001</v>
      </c>
      <c r="B4824">
        <v>4.6520000000000001</v>
      </c>
    </row>
    <row r="4825" spans="1:2" x14ac:dyDescent="0.4">
      <c r="A4825">
        <v>13.945803</v>
      </c>
      <c r="B4825">
        <v>4.6520000000000001</v>
      </c>
    </row>
    <row r="4826" spans="1:2" x14ac:dyDescent="0.4">
      <c r="A4826">
        <v>13.948388</v>
      </c>
      <c r="B4826">
        <v>4.6520000000000001</v>
      </c>
    </row>
    <row r="4827" spans="1:2" x14ac:dyDescent="0.4">
      <c r="A4827">
        <v>13.949635000000001</v>
      </c>
      <c r="B4827">
        <v>4.6520000000000001</v>
      </c>
    </row>
    <row r="4828" spans="1:2" x14ac:dyDescent="0.4">
      <c r="A4828">
        <v>13.952126</v>
      </c>
      <c r="B4828">
        <v>4.6520000000000001</v>
      </c>
    </row>
    <row r="4829" spans="1:2" x14ac:dyDescent="0.4">
      <c r="A4829">
        <v>13.953371000000001</v>
      </c>
      <c r="B4829">
        <v>4.6520000000000001</v>
      </c>
    </row>
    <row r="4830" spans="1:2" x14ac:dyDescent="0.4">
      <c r="A4830">
        <v>13.954618</v>
      </c>
      <c r="B4830">
        <v>4.6520000000000001</v>
      </c>
    </row>
    <row r="4831" spans="1:2" x14ac:dyDescent="0.4">
      <c r="A4831">
        <v>13.957108</v>
      </c>
      <c r="B4831">
        <v>4.6520000000000001</v>
      </c>
    </row>
    <row r="4832" spans="1:2" x14ac:dyDescent="0.4">
      <c r="A4832">
        <v>13.958353000000001</v>
      </c>
      <c r="B4832">
        <v>4.6520000000000001</v>
      </c>
    </row>
    <row r="4833" spans="1:2" x14ac:dyDescent="0.4">
      <c r="A4833">
        <v>13.960940000000001</v>
      </c>
      <c r="B4833">
        <v>4.6520000000000001</v>
      </c>
    </row>
    <row r="4834" spans="1:2" x14ac:dyDescent="0.4">
      <c r="A4834">
        <v>13.963241999999999</v>
      </c>
      <c r="B4834">
        <v>4.6520000000000001</v>
      </c>
    </row>
    <row r="4835" spans="1:2" x14ac:dyDescent="0.4">
      <c r="A4835">
        <v>13.964677</v>
      </c>
      <c r="B4835">
        <v>4.6520000000000001</v>
      </c>
    </row>
    <row r="4836" spans="1:2" x14ac:dyDescent="0.4">
      <c r="A4836">
        <v>13.965922000000001</v>
      </c>
      <c r="B4836">
        <v>4.6520000000000001</v>
      </c>
    </row>
    <row r="4837" spans="1:2" x14ac:dyDescent="0.4">
      <c r="A4837">
        <v>13.968223999999999</v>
      </c>
      <c r="B4837">
        <v>4.6520000000000001</v>
      </c>
    </row>
    <row r="4838" spans="1:2" x14ac:dyDescent="0.4">
      <c r="A4838">
        <v>13.970808999999999</v>
      </c>
      <c r="B4838">
        <v>4.6520000000000001</v>
      </c>
    </row>
    <row r="4839" spans="1:2" x14ac:dyDescent="0.4">
      <c r="A4839">
        <v>13.972054999999999</v>
      </c>
      <c r="B4839">
        <v>4.6520000000000001</v>
      </c>
    </row>
    <row r="4840" spans="1:2" x14ac:dyDescent="0.4">
      <c r="A4840">
        <v>13.974546</v>
      </c>
      <c r="B4840">
        <v>4.6520000000000001</v>
      </c>
    </row>
    <row r="4841" spans="1:2" x14ac:dyDescent="0.4">
      <c r="A4841">
        <v>13.977133</v>
      </c>
      <c r="B4841">
        <v>4.6520000000000001</v>
      </c>
    </row>
    <row r="4842" spans="1:2" x14ac:dyDescent="0.4">
      <c r="A4842">
        <v>13.978379</v>
      </c>
      <c r="B4842">
        <v>4.6520000000000001</v>
      </c>
    </row>
    <row r="4843" spans="1:2" x14ac:dyDescent="0.4">
      <c r="A4843">
        <v>13.980869999999999</v>
      </c>
      <c r="B4843">
        <v>4.6520000000000001</v>
      </c>
    </row>
    <row r="4844" spans="1:2" x14ac:dyDescent="0.4">
      <c r="A4844">
        <v>13.983264999999999</v>
      </c>
      <c r="B4844">
        <v>4.6520000000000001</v>
      </c>
    </row>
    <row r="4845" spans="1:2" x14ac:dyDescent="0.4">
      <c r="A4845">
        <v>13.984510999999999</v>
      </c>
      <c r="B4845">
        <v>4.6520000000000001</v>
      </c>
    </row>
    <row r="4846" spans="1:2" x14ac:dyDescent="0.4">
      <c r="A4846">
        <v>13.988153000000001</v>
      </c>
      <c r="B4846">
        <v>4.6520000000000001</v>
      </c>
    </row>
    <row r="4847" spans="1:2" x14ac:dyDescent="0.4">
      <c r="A4847">
        <v>13.989589</v>
      </c>
      <c r="B4847">
        <v>4.6520000000000001</v>
      </c>
    </row>
    <row r="4848" spans="1:2" x14ac:dyDescent="0.4">
      <c r="A4848">
        <v>13.991985</v>
      </c>
      <c r="B4848">
        <v>4.6520000000000001</v>
      </c>
    </row>
    <row r="4849" spans="1:2" x14ac:dyDescent="0.4">
      <c r="A4849">
        <v>13.993135000000001</v>
      </c>
      <c r="B4849">
        <v>4.6520000000000001</v>
      </c>
    </row>
    <row r="4850" spans="1:2" x14ac:dyDescent="0.4">
      <c r="A4850">
        <v>13.994571000000001</v>
      </c>
      <c r="B4850">
        <v>4.6520000000000001</v>
      </c>
    </row>
    <row r="4851" spans="1:2" x14ac:dyDescent="0.4">
      <c r="A4851">
        <v>13.995817000000001</v>
      </c>
      <c r="B4851">
        <v>4.6520000000000001</v>
      </c>
    </row>
    <row r="4852" spans="1:2" x14ac:dyDescent="0.4">
      <c r="A4852">
        <v>13.999458000000001</v>
      </c>
      <c r="B4852">
        <v>4.6520000000000001</v>
      </c>
    </row>
    <row r="4853" spans="1:2" x14ac:dyDescent="0.4">
      <c r="A4853">
        <v>14.000704000000001</v>
      </c>
      <c r="B4853">
        <v>4.6520000000000001</v>
      </c>
    </row>
    <row r="4854" spans="1:2" x14ac:dyDescent="0.4">
      <c r="A4854">
        <v>14.001950000000001</v>
      </c>
      <c r="B4854">
        <v>4.6520000000000001</v>
      </c>
    </row>
    <row r="4855" spans="1:2" x14ac:dyDescent="0.4">
      <c r="A4855">
        <v>14.004441</v>
      </c>
      <c r="B4855">
        <v>4.6520000000000001</v>
      </c>
    </row>
    <row r="4856" spans="1:2" x14ac:dyDescent="0.4">
      <c r="A4856">
        <v>14.005877</v>
      </c>
      <c r="B4856">
        <v>4.6520000000000001</v>
      </c>
    </row>
    <row r="4857" spans="1:2" x14ac:dyDescent="0.4">
      <c r="A4857">
        <v>14.008273000000001</v>
      </c>
      <c r="B4857">
        <v>4.6520000000000001</v>
      </c>
    </row>
    <row r="4858" spans="1:2" x14ac:dyDescent="0.4">
      <c r="A4858">
        <v>14.010574</v>
      </c>
      <c r="B4858">
        <v>4.6520000000000001</v>
      </c>
    </row>
    <row r="4859" spans="1:2" x14ac:dyDescent="0.4">
      <c r="A4859">
        <v>14.01201</v>
      </c>
      <c r="B4859">
        <v>4.6520000000000001</v>
      </c>
    </row>
    <row r="4860" spans="1:2" x14ac:dyDescent="0.4">
      <c r="A4860">
        <v>14.013254999999999</v>
      </c>
      <c r="B4860">
        <v>4.6520000000000001</v>
      </c>
    </row>
    <row r="4861" spans="1:2" x14ac:dyDescent="0.4">
      <c r="A4861">
        <v>14.016897</v>
      </c>
      <c r="B4861">
        <v>4.6520000000000001</v>
      </c>
    </row>
    <row r="4862" spans="1:2" x14ac:dyDescent="0.4">
      <c r="A4862">
        <v>14.018141999999999</v>
      </c>
      <c r="B4862">
        <v>4.6520000000000001</v>
      </c>
    </row>
    <row r="4863" spans="1:2" x14ac:dyDescent="0.4">
      <c r="A4863">
        <v>14.019387999999999</v>
      </c>
      <c r="B4863">
        <v>4.6520000000000001</v>
      </c>
    </row>
    <row r="4864" spans="1:2" x14ac:dyDescent="0.4">
      <c r="A4864">
        <v>14.021879</v>
      </c>
      <c r="B4864">
        <v>4.6520000000000001</v>
      </c>
    </row>
    <row r="4865" spans="1:2" x14ac:dyDescent="0.4">
      <c r="A4865">
        <v>14.023125</v>
      </c>
      <c r="B4865">
        <v>4.6520000000000001</v>
      </c>
    </row>
    <row r="4866" spans="1:2" x14ac:dyDescent="0.4">
      <c r="A4866">
        <v>14.024371</v>
      </c>
      <c r="B4866">
        <v>4.6520000000000001</v>
      </c>
    </row>
    <row r="4867" spans="1:2" x14ac:dyDescent="0.4">
      <c r="A4867">
        <v>14.028012</v>
      </c>
      <c r="B4867">
        <v>4.6520000000000001</v>
      </c>
    </row>
    <row r="4868" spans="1:2" x14ac:dyDescent="0.4">
      <c r="A4868">
        <v>14.029448</v>
      </c>
      <c r="B4868">
        <v>4.6520000000000001</v>
      </c>
    </row>
    <row r="4869" spans="1:2" x14ac:dyDescent="0.4">
      <c r="A4869">
        <v>14.030694</v>
      </c>
      <c r="B4869">
        <v>4.6520000000000001</v>
      </c>
    </row>
    <row r="4870" spans="1:2" x14ac:dyDescent="0.4">
      <c r="A4870">
        <v>14.032994</v>
      </c>
      <c r="B4870">
        <v>4.6520000000000001</v>
      </c>
    </row>
    <row r="4871" spans="1:2" x14ac:dyDescent="0.4">
      <c r="A4871">
        <v>14.03443</v>
      </c>
      <c r="B4871">
        <v>4.6520000000000001</v>
      </c>
    </row>
    <row r="4872" spans="1:2" x14ac:dyDescent="0.4">
      <c r="A4872">
        <v>14.035676</v>
      </c>
      <c r="B4872">
        <v>4.6520000000000001</v>
      </c>
    </row>
    <row r="4873" spans="1:2" x14ac:dyDescent="0.4">
      <c r="A4873">
        <v>14.039318</v>
      </c>
      <c r="B4873">
        <v>4.6520000000000001</v>
      </c>
    </row>
    <row r="4874" spans="1:2" x14ac:dyDescent="0.4">
      <c r="A4874">
        <v>14.040563000000001</v>
      </c>
      <c r="B4874">
        <v>4.6520000000000001</v>
      </c>
    </row>
    <row r="4875" spans="1:2" x14ac:dyDescent="0.4">
      <c r="A4875">
        <v>14.041809000000001</v>
      </c>
      <c r="B4875">
        <v>4.6520000000000001</v>
      </c>
    </row>
    <row r="4876" spans="1:2" x14ac:dyDescent="0.4">
      <c r="A4876">
        <v>14.045451</v>
      </c>
      <c r="B4876">
        <v>4.6520000000000001</v>
      </c>
    </row>
    <row r="4877" spans="1:2" x14ac:dyDescent="0.4">
      <c r="A4877">
        <v>14.046735999999999</v>
      </c>
      <c r="B4877">
        <v>4.6520000000000001</v>
      </c>
    </row>
    <row r="4878" spans="1:2" x14ac:dyDescent="0.4">
      <c r="A4878">
        <v>14.048132000000001</v>
      </c>
      <c r="B4878">
        <v>4.6520000000000001</v>
      </c>
    </row>
    <row r="4879" spans="1:2" x14ac:dyDescent="0.4">
      <c r="A4879">
        <v>14.050433</v>
      </c>
      <c r="B4879">
        <v>4.6520000000000001</v>
      </c>
    </row>
    <row r="4880" spans="1:2" x14ac:dyDescent="0.4">
      <c r="A4880">
        <v>14.051868000000001</v>
      </c>
      <c r="B4880">
        <v>4.6520000000000001</v>
      </c>
    </row>
    <row r="4881" spans="1:2" x14ac:dyDescent="0.4">
      <c r="A4881">
        <v>14.053115</v>
      </c>
      <c r="B4881">
        <v>4.6520000000000001</v>
      </c>
    </row>
    <row r="4882" spans="1:2" x14ac:dyDescent="0.4">
      <c r="A4882">
        <v>14.056756</v>
      </c>
      <c r="B4882">
        <v>4.6520000000000001</v>
      </c>
    </row>
    <row r="4883" spans="1:2" x14ac:dyDescent="0.4">
      <c r="A4883">
        <v>14.059341999999999</v>
      </c>
      <c r="B4883">
        <v>4.6520000000000001</v>
      </c>
    </row>
    <row r="4884" spans="1:2" x14ac:dyDescent="0.4">
      <c r="A4884">
        <v>14.060587999999999</v>
      </c>
      <c r="B4884">
        <v>4.6520000000000001</v>
      </c>
    </row>
    <row r="4885" spans="1:2" x14ac:dyDescent="0.4">
      <c r="A4885">
        <v>14.062889</v>
      </c>
      <c r="B4885">
        <v>4.6520000000000001</v>
      </c>
    </row>
    <row r="4886" spans="1:2" x14ac:dyDescent="0.4">
      <c r="A4886">
        <v>14.065474999999999</v>
      </c>
      <c r="B4886">
        <v>4.6520000000000001</v>
      </c>
    </row>
    <row r="4887" spans="1:2" x14ac:dyDescent="0.4">
      <c r="A4887">
        <v>14.066720999999999</v>
      </c>
      <c r="B4887">
        <v>4.6520000000000001</v>
      </c>
    </row>
    <row r="4888" spans="1:2" x14ac:dyDescent="0.4">
      <c r="A4888">
        <v>14.069212</v>
      </c>
      <c r="B4888">
        <v>4.6520000000000001</v>
      </c>
    </row>
    <row r="4889" spans="1:2" x14ac:dyDescent="0.4">
      <c r="A4889">
        <v>14.071797999999999</v>
      </c>
      <c r="B4889">
        <v>4.6520000000000001</v>
      </c>
    </row>
    <row r="4890" spans="1:2" x14ac:dyDescent="0.4">
      <c r="A4890">
        <v>14.073045</v>
      </c>
      <c r="B4890">
        <v>4.6520000000000001</v>
      </c>
    </row>
    <row r="4891" spans="1:2" x14ac:dyDescent="0.4">
      <c r="A4891">
        <v>14.075345</v>
      </c>
      <c r="B4891">
        <v>4.6520000000000001</v>
      </c>
    </row>
    <row r="4892" spans="1:2" x14ac:dyDescent="0.4">
      <c r="A4892">
        <v>14.076779999999999</v>
      </c>
      <c r="B4892">
        <v>4.6520000000000001</v>
      </c>
    </row>
    <row r="4893" spans="1:2" x14ac:dyDescent="0.4">
      <c r="A4893">
        <v>14.078027000000001</v>
      </c>
      <c r="B4893">
        <v>4.6520000000000001</v>
      </c>
    </row>
    <row r="4894" spans="1:2" x14ac:dyDescent="0.4">
      <c r="A4894">
        <v>14.080327</v>
      </c>
      <c r="B4894">
        <v>4.6520000000000001</v>
      </c>
    </row>
    <row r="4895" spans="1:2" x14ac:dyDescent="0.4">
      <c r="A4895">
        <v>14.081761999999999</v>
      </c>
      <c r="B4895">
        <v>4.6520000000000001</v>
      </c>
    </row>
    <row r="4896" spans="1:2" x14ac:dyDescent="0.4">
      <c r="A4896">
        <v>14.083009000000001</v>
      </c>
      <c r="B4896">
        <v>4.6520000000000001</v>
      </c>
    </row>
    <row r="4897" spans="1:2" x14ac:dyDescent="0.4">
      <c r="A4897">
        <v>14.086651</v>
      </c>
      <c r="B4897">
        <v>4.6520000000000001</v>
      </c>
    </row>
    <row r="4898" spans="1:2" x14ac:dyDescent="0.4">
      <c r="A4898">
        <v>14.087895</v>
      </c>
      <c r="B4898">
        <v>4.6520000000000001</v>
      </c>
    </row>
    <row r="4899" spans="1:2" x14ac:dyDescent="0.4">
      <c r="A4899">
        <v>14.089142000000001</v>
      </c>
      <c r="B4899">
        <v>4.6520000000000001</v>
      </c>
    </row>
    <row r="4900" spans="1:2" x14ac:dyDescent="0.4">
      <c r="A4900">
        <v>14.090142</v>
      </c>
      <c r="B4900">
        <v>4.6520000000000001</v>
      </c>
    </row>
    <row r="4901" spans="1:2" x14ac:dyDescent="0.4">
      <c r="A4901">
        <v>14.092632999999999</v>
      </c>
      <c r="B4901">
        <v>4.6520000000000001</v>
      </c>
    </row>
    <row r="4902" spans="1:2" x14ac:dyDescent="0.4">
      <c r="A4902">
        <v>14.093878</v>
      </c>
      <c r="B4902">
        <v>4.6520000000000001</v>
      </c>
    </row>
    <row r="4903" spans="1:2" x14ac:dyDescent="0.4">
      <c r="A4903">
        <v>14.095124</v>
      </c>
      <c r="B4903">
        <v>4.6520000000000001</v>
      </c>
    </row>
    <row r="4904" spans="1:2" x14ac:dyDescent="0.4">
      <c r="A4904">
        <v>14.097614999999999</v>
      </c>
      <c r="B4904">
        <v>4.6520000000000001</v>
      </c>
    </row>
    <row r="4905" spans="1:2" x14ac:dyDescent="0.4">
      <c r="A4905">
        <v>14.097614999999999</v>
      </c>
      <c r="B4905">
        <v>4.6520000000000001</v>
      </c>
    </row>
    <row r="4906" spans="1:2" x14ac:dyDescent="0.4">
      <c r="A4906">
        <v>14.099107</v>
      </c>
      <c r="B4906">
        <v>4.6520000000000001</v>
      </c>
    </row>
    <row r="4907" spans="1:2" x14ac:dyDescent="0.4">
      <c r="A4907">
        <v>14.101257</v>
      </c>
      <c r="B4907">
        <v>4.6520000000000001</v>
      </c>
    </row>
    <row r="4908" spans="1:2" x14ac:dyDescent="0.4">
      <c r="A4908">
        <v>14.101257</v>
      </c>
      <c r="B4908">
        <v>4.6520000000000001</v>
      </c>
    </row>
    <row r="4909" spans="1:2" x14ac:dyDescent="0.4">
      <c r="A4909">
        <v>14.103939</v>
      </c>
      <c r="B4909">
        <v>4.6520000000000001</v>
      </c>
    </row>
    <row r="4910" spans="1:2" x14ac:dyDescent="0.4">
      <c r="A4910">
        <v>14.105938999999999</v>
      </c>
      <c r="B4910">
        <v>4.6520000000000001</v>
      </c>
    </row>
    <row r="4911" spans="1:2" x14ac:dyDescent="0.4">
      <c r="A4911">
        <v>14.106581</v>
      </c>
      <c r="B4911">
        <v>4.6520000000000001</v>
      </c>
    </row>
    <row r="4912" spans="1:2" x14ac:dyDescent="0.4">
      <c r="A4912">
        <v>14.107675</v>
      </c>
      <c r="B4912">
        <v>4.6520000000000001</v>
      </c>
    </row>
    <row r="4913" spans="1:2" x14ac:dyDescent="0.4">
      <c r="A4913">
        <v>14.109071999999999</v>
      </c>
      <c r="B4913">
        <v>4.6520000000000001</v>
      </c>
    </row>
    <row r="4914" spans="1:2" x14ac:dyDescent="0.4">
      <c r="A4914">
        <v>14.110222</v>
      </c>
      <c r="B4914">
        <v>4.6520000000000001</v>
      </c>
    </row>
    <row r="4915" spans="1:2" x14ac:dyDescent="0.4">
      <c r="A4915">
        <v>14.112658</v>
      </c>
      <c r="B4915">
        <v>4.6520000000000001</v>
      </c>
    </row>
    <row r="4916" spans="1:2" x14ac:dyDescent="0.4">
      <c r="A4916">
        <v>14.114053999999999</v>
      </c>
      <c r="B4916">
        <v>4.6520000000000001</v>
      </c>
    </row>
    <row r="4917" spans="1:2" x14ac:dyDescent="0.4">
      <c r="A4917">
        <v>14.116545</v>
      </c>
      <c r="B4917">
        <v>4.6520000000000001</v>
      </c>
    </row>
    <row r="4918" spans="1:2" x14ac:dyDescent="0.4">
      <c r="A4918">
        <v>14.11764</v>
      </c>
      <c r="B4918">
        <v>4.6520000000000001</v>
      </c>
    </row>
    <row r="4919" spans="1:2" x14ac:dyDescent="0.4">
      <c r="A4919">
        <v>14.119885</v>
      </c>
      <c r="B4919">
        <v>4.6520000000000001</v>
      </c>
    </row>
    <row r="4920" spans="1:2" x14ac:dyDescent="0.4">
      <c r="A4920">
        <v>14.120187</v>
      </c>
      <c r="B4920">
        <v>4.6520000000000001</v>
      </c>
    </row>
    <row r="4921" spans="1:2" x14ac:dyDescent="0.4">
      <c r="A4921">
        <v>14.122622</v>
      </c>
      <c r="B4921">
        <v>4.6520000000000001</v>
      </c>
    </row>
    <row r="4922" spans="1:2" x14ac:dyDescent="0.4">
      <c r="A4922">
        <v>14.124867999999999</v>
      </c>
      <c r="B4922">
        <v>4.6520000000000001</v>
      </c>
    </row>
    <row r="4923" spans="1:2" x14ac:dyDescent="0.4">
      <c r="A4923">
        <v>14.125169</v>
      </c>
      <c r="B4923">
        <v>4.6520000000000001</v>
      </c>
    </row>
    <row r="4924" spans="1:2" x14ac:dyDescent="0.4">
      <c r="A4924">
        <v>14.126604</v>
      </c>
      <c r="B4924">
        <v>4.6520000000000001</v>
      </c>
    </row>
    <row r="4925" spans="1:2" x14ac:dyDescent="0.4">
      <c r="A4925">
        <v>14.128850999999999</v>
      </c>
      <c r="B4925">
        <v>4.6520000000000001</v>
      </c>
    </row>
    <row r="4926" spans="1:2" x14ac:dyDescent="0.4">
      <c r="A4926">
        <v>14.130152000000001</v>
      </c>
      <c r="B4926">
        <v>4.6520000000000001</v>
      </c>
    </row>
    <row r="4927" spans="1:2" x14ac:dyDescent="0.4">
      <c r="A4927">
        <v>14.131587</v>
      </c>
      <c r="B4927">
        <v>4.6520000000000001</v>
      </c>
    </row>
    <row r="4928" spans="1:2" x14ac:dyDescent="0.4">
      <c r="A4928">
        <v>14.133832999999999</v>
      </c>
      <c r="B4928">
        <v>4.6520000000000001</v>
      </c>
    </row>
    <row r="4929" spans="1:2" x14ac:dyDescent="0.4">
      <c r="A4929">
        <v>14.136475000000001</v>
      </c>
      <c r="B4929">
        <v>4.6520000000000001</v>
      </c>
    </row>
    <row r="4930" spans="1:2" x14ac:dyDescent="0.4">
      <c r="A4930">
        <v>14.137719000000001</v>
      </c>
      <c r="B4930">
        <v>4.6520000000000001</v>
      </c>
    </row>
    <row r="4931" spans="1:2" x14ac:dyDescent="0.4">
      <c r="A4931">
        <v>14.139965999999999</v>
      </c>
      <c r="B4931">
        <v>4.6520000000000001</v>
      </c>
    </row>
    <row r="4932" spans="1:2" x14ac:dyDescent="0.4">
      <c r="A4932">
        <v>14.140306000000001</v>
      </c>
      <c r="B4932">
        <v>4.6520000000000001</v>
      </c>
    </row>
    <row r="4933" spans="1:2" x14ac:dyDescent="0.4">
      <c r="A4933">
        <v>14.142550999999999</v>
      </c>
      <c r="B4933">
        <v>4.6520000000000001</v>
      </c>
    </row>
    <row r="4934" spans="1:2" x14ac:dyDescent="0.4">
      <c r="A4934">
        <v>14.144947999999999</v>
      </c>
      <c r="B4934">
        <v>4.6520000000000001</v>
      </c>
    </row>
    <row r="4935" spans="1:2" x14ac:dyDescent="0.4">
      <c r="A4935">
        <v>14.14644</v>
      </c>
      <c r="B4935">
        <v>4.6520000000000001</v>
      </c>
    </row>
    <row r="4936" spans="1:2" x14ac:dyDescent="0.4">
      <c r="A4936">
        <v>14.147532999999999</v>
      </c>
      <c r="B4936">
        <v>4.6520000000000001</v>
      </c>
    </row>
    <row r="4937" spans="1:2" x14ac:dyDescent="0.4">
      <c r="A4937">
        <v>14.150275000000001</v>
      </c>
      <c r="B4937">
        <v>4.6520000000000001</v>
      </c>
    </row>
    <row r="4938" spans="1:2" x14ac:dyDescent="0.4">
      <c r="A4938">
        <v>14.151275999999999</v>
      </c>
      <c r="B4938">
        <v>4.6520000000000001</v>
      </c>
    </row>
    <row r="4939" spans="1:2" x14ac:dyDescent="0.4">
      <c r="A4939">
        <v>14.152520000000001</v>
      </c>
      <c r="B4939">
        <v>4.6520000000000001</v>
      </c>
    </row>
    <row r="4940" spans="1:2" x14ac:dyDescent="0.4">
      <c r="A4940">
        <v>14.154766</v>
      </c>
      <c r="B4940">
        <v>4.6520000000000001</v>
      </c>
    </row>
    <row r="4941" spans="1:2" x14ac:dyDescent="0.4">
      <c r="A4941">
        <v>14.156257999999999</v>
      </c>
      <c r="B4941">
        <v>4.6520000000000001</v>
      </c>
    </row>
    <row r="4942" spans="1:2" x14ac:dyDescent="0.4">
      <c r="A4942">
        <v>14.156503000000001</v>
      </c>
      <c r="B4942">
        <v>4.6520000000000001</v>
      </c>
    </row>
    <row r="4943" spans="1:2" x14ac:dyDescent="0.4">
      <c r="A4943">
        <v>14.159090000000001</v>
      </c>
      <c r="B4943">
        <v>4.6520000000000001</v>
      </c>
    </row>
    <row r="4944" spans="1:2" x14ac:dyDescent="0.4">
      <c r="A4944">
        <v>14.16024</v>
      </c>
      <c r="B4944">
        <v>4.6520000000000001</v>
      </c>
    </row>
    <row r="4945" spans="1:2" x14ac:dyDescent="0.4">
      <c r="A4945">
        <v>14.161675000000001</v>
      </c>
      <c r="B4945">
        <v>4.6520000000000001</v>
      </c>
    </row>
    <row r="4946" spans="1:2" x14ac:dyDescent="0.4">
      <c r="A4946">
        <v>14.164072000000001</v>
      </c>
      <c r="B4946">
        <v>4.6520000000000001</v>
      </c>
    </row>
    <row r="4947" spans="1:2" x14ac:dyDescent="0.4">
      <c r="A4947">
        <v>14.166373</v>
      </c>
      <c r="B4947">
        <v>4.6520000000000001</v>
      </c>
    </row>
    <row r="4948" spans="1:2" x14ac:dyDescent="0.4">
      <c r="A4948">
        <v>14.167809</v>
      </c>
      <c r="B4948">
        <v>4.6520000000000001</v>
      </c>
    </row>
    <row r="4949" spans="1:2" x14ac:dyDescent="0.4">
      <c r="A4949">
        <v>14.170204999999999</v>
      </c>
      <c r="B4949">
        <v>4.6520000000000001</v>
      </c>
    </row>
    <row r="4950" spans="1:2" x14ac:dyDescent="0.4">
      <c r="A4950">
        <v>14.171205</v>
      </c>
      <c r="B4950">
        <v>4.6520000000000001</v>
      </c>
    </row>
    <row r="4951" spans="1:2" x14ac:dyDescent="0.4">
      <c r="A4951">
        <v>14.172696</v>
      </c>
      <c r="B4951">
        <v>4.6520000000000001</v>
      </c>
    </row>
    <row r="4952" spans="1:2" x14ac:dyDescent="0.4">
      <c r="A4952">
        <v>14.17479</v>
      </c>
      <c r="B4952">
        <v>4.6520000000000001</v>
      </c>
    </row>
    <row r="4953" spans="1:2" x14ac:dyDescent="0.4">
      <c r="A4953">
        <v>14.176188</v>
      </c>
      <c r="B4953">
        <v>4.6520000000000001</v>
      </c>
    </row>
    <row r="4954" spans="1:2" x14ac:dyDescent="0.4">
      <c r="A4954">
        <v>14.177678</v>
      </c>
      <c r="B4954">
        <v>4.6520000000000001</v>
      </c>
    </row>
    <row r="4955" spans="1:2" x14ac:dyDescent="0.4">
      <c r="A4955">
        <v>14.178773</v>
      </c>
      <c r="B4955">
        <v>4.6520000000000001</v>
      </c>
    </row>
    <row r="4956" spans="1:2" x14ac:dyDescent="0.4">
      <c r="A4956">
        <v>14.181511</v>
      </c>
      <c r="B4956">
        <v>4.6520000000000001</v>
      </c>
    </row>
    <row r="4957" spans="1:2" x14ac:dyDescent="0.4">
      <c r="A4957">
        <v>14.183811</v>
      </c>
      <c r="B4957">
        <v>4.6520000000000001</v>
      </c>
    </row>
    <row r="4958" spans="1:2" x14ac:dyDescent="0.4">
      <c r="A4958">
        <v>14.184096</v>
      </c>
      <c r="B4958">
        <v>4.6520000000000001</v>
      </c>
    </row>
    <row r="4959" spans="1:2" x14ac:dyDescent="0.4">
      <c r="A4959">
        <v>14.186493</v>
      </c>
      <c r="B4959">
        <v>4.6520000000000001</v>
      </c>
    </row>
    <row r="4960" spans="1:2" x14ac:dyDescent="0.4">
      <c r="A4960">
        <v>14.188794</v>
      </c>
      <c r="B4960">
        <v>4.6520000000000001</v>
      </c>
    </row>
    <row r="4961" spans="1:2" x14ac:dyDescent="0.4">
      <c r="A4961">
        <v>14.190227999999999</v>
      </c>
      <c r="B4961">
        <v>4.6520000000000001</v>
      </c>
    </row>
    <row r="4962" spans="1:2" x14ac:dyDescent="0.4">
      <c r="A4962">
        <v>14.192626000000001</v>
      </c>
      <c r="B4962">
        <v>4.6520000000000001</v>
      </c>
    </row>
    <row r="4963" spans="1:2" x14ac:dyDescent="0.4">
      <c r="A4963">
        <v>14.195117</v>
      </c>
      <c r="B4963">
        <v>4.6520000000000001</v>
      </c>
    </row>
    <row r="4964" spans="1:2" x14ac:dyDescent="0.4">
      <c r="A4964">
        <v>14.196552000000001</v>
      </c>
      <c r="B4964">
        <v>4.6520000000000001</v>
      </c>
    </row>
    <row r="4965" spans="1:2" x14ac:dyDescent="0.4">
      <c r="A4965">
        <v>14.198949000000001</v>
      </c>
      <c r="B4965">
        <v>4.6520000000000001</v>
      </c>
    </row>
    <row r="4966" spans="1:2" x14ac:dyDescent="0.4">
      <c r="A4966">
        <v>14.20125</v>
      </c>
      <c r="B4966">
        <v>4.6520000000000001</v>
      </c>
    </row>
    <row r="4967" spans="1:2" x14ac:dyDescent="0.4">
      <c r="A4967">
        <v>14.202684</v>
      </c>
      <c r="B4967">
        <v>4.6520000000000001</v>
      </c>
    </row>
    <row r="4968" spans="1:2" x14ac:dyDescent="0.4">
      <c r="A4968">
        <v>14.205082000000001</v>
      </c>
      <c r="B4968">
        <v>4.6520000000000001</v>
      </c>
    </row>
    <row r="4969" spans="1:2" x14ac:dyDescent="0.4">
      <c r="A4969">
        <v>14.208723000000001</v>
      </c>
      <c r="B4969">
        <v>4.6520000000000001</v>
      </c>
    </row>
    <row r="4970" spans="1:2" x14ac:dyDescent="0.4">
      <c r="A4970">
        <v>14.209818</v>
      </c>
      <c r="B4970">
        <v>4.6520000000000001</v>
      </c>
    </row>
    <row r="4971" spans="1:2" x14ac:dyDescent="0.4">
      <c r="A4971">
        <v>14.212365</v>
      </c>
      <c r="B4971">
        <v>4.6520000000000001</v>
      </c>
    </row>
    <row r="4972" spans="1:2" x14ac:dyDescent="0.4">
      <c r="A4972">
        <v>14.213706</v>
      </c>
      <c r="B4972">
        <v>4.6520000000000001</v>
      </c>
    </row>
    <row r="4973" spans="1:2" x14ac:dyDescent="0.4">
      <c r="A4973">
        <v>14.2148</v>
      </c>
      <c r="B4973">
        <v>4.6520000000000001</v>
      </c>
    </row>
    <row r="4974" spans="1:2" x14ac:dyDescent="0.4">
      <c r="A4974">
        <v>14.216196999999999</v>
      </c>
      <c r="B4974">
        <v>4.6520000000000001</v>
      </c>
    </row>
    <row r="4975" spans="1:2" x14ac:dyDescent="0.4">
      <c r="A4975">
        <v>14.219837999999999</v>
      </c>
      <c r="B4975">
        <v>4.6520000000000001</v>
      </c>
    </row>
    <row r="4976" spans="1:2" x14ac:dyDescent="0.4">
      <c r="A4976">
        <v>14.220122999999999</v>
      </c>
      <c r="B4976">
        <v>4.6520000000000001</v>
      </c>
    </row>
    <row r="4977" spans="1:2" x14ac:dyDescent="0.4">
      <c r="A4977">
        <v>14.222369</v>
      </c>
      <c r="B4977">
        <v>4.6520000000000001</v>
      </c>
    </row>
    <row r="4978" spans="1:2" x14ac:dyDescent="0.4">
      <c r="A4978">
        <v>14.224821</v>
      </c>
      <c r="B4978">
        <v>4.6520000000000001</v>
      </c>
    </row>
    <row r="4979" spans="1:2" x14ac:dyDescent="0.4">
      <c r="A4979">
        <v>14.228465</v>
      </c>
      <c r="B4979">
        <v>4.6520000000000001</v>
      </c>
    </row>
    <row r="4980" spans="1:2" x14ac:dyDescent="0.4">
      <c r="A4980">
        <v>14.228465</v>
      </c>
      <c r="B4980">
        <v>4.6520000000000001</v>
      </c>
    </row>
    <row r="4981" spans="1:2" x14ac:dyDescent="0.4">
      <c r="A4981">
        <v>14.230956000000001</v>
      </c>
      <c r="B4981">
        <v>4.6520000000000001</v>
      </c>
    </row>
    <row r="4982" spans="1:2" x14ac:dyDescent="0.4">
      <c r="A4982">
        <v>14.230956000000001</v>
      </c>
      <c r="B4982">
        <v>4.6520000000000001</v>
      </c>
    </row>
    <row r="4983" spans="1:2" x14ac:dyDescent="0.4">
      <c r="A4983">
        <v>14.233447999999999</v>
      </c>
      <c r="B4983">
        <v>4.6520000000000001</v>
      </c>
    </row>
    <row r="4984" spans="1:2" x14ac:dyDescent="0.4">
      <c r="A4984">
        <v>14.237088999999999</v>
      </c>
      <c r="B4984">
        <v>4.6520000000000001</v>
      </c>
    </row>
    <row r="4985" spans="1:2" x14ac:dyDescent="0.4">
      <c r="A4985">
        <v>14.237088999999999</v>
      </c>
      <c r="B4985">
        <v>4.6520000000000001</v>
      </c>
    </row>
    <row r="4986" spans="1:2" x14ac:dyDescent="0.4">
      <c r="A4986">
        <v>14.239770999999999</v>
      </c>
      <c r="B4986">
        <v>4.6520000000000001</v>
      </c>
    </row>
    <row r="4987" spans="1:2" x14ac:dyDescent="0.4">
      <c r="A4987">
        <v>14.242072</v>
      </c>
      <c r="B4987">
        <v>4.6520000000000001</v>
      </c>
    </row>
    <row r="4988" spans="1:2" x14ac:dyDescent="0.4">
      <c r="A4988">
        <v>14.242072</v>
      </c>
      <c r="B4988">
        <v>4.6520000000000001</v>
      </c>
    </row>
    <row r="4989" spans="1:2" x14ac:dyDescent="0.4">
      <c r="A4989">
        <v>14.244752999999999</v>
      </c>
      <c r="B4989">
        <v>4.6520000000000001</v>
      </c>
    </row>
    <row r="4990" spans="1:2" x14ac:dyDescent="0.4">
      <c r="A4990">
        <v>14.248395</v>
      </c>
      <c r="B4990">
        <v>4.6520000000000001</v>
      </c>
    </row>
    <row r="4991" spans="1:2" x14ac:dyDescent="0.4">
      <c r="A4991">
        <v>14.248395</v>
      </c>
      <c r="B4991">
        <v>4.6520000000000001</v>
      </c>
    </row>
    <row r="4992" spans="1:2" x14ac:dyDescent="0.4">
      <c r="A4992">
        <v>14.250885999999999</v>
      </c>
      <c r="B4992">
        <v>4.6520000000000001</v>
      </c>
    </row>
    <row r="4993" spans="1:2" x14ac:dyDescent="0.4">
      <c r="A4993">
        <v>14.253377</v>
      </c>
      <c r="B4993">
        <v>4.6520000000000001</v>
      </c>
    </row>
    <row r="4994" spans="1:2" x14ac:dyDescent="0.4">
      <c r="A4994">
        <v>14.253377</v>
      </c>
      <c r="B4994">
        <v>4.6520000000000001</v>
      </c>
    </row>
    <row r="4995" spans="1:2" x14ac:dyDescent="0.4">
      <c r="A4995">
        <v>14.255869000000001</v>
      </c>
      <c r="B4995">
        <v>4.6520000000000001</v>
      </c>
    </row>
    <row r="4996" spans="1:2" x14ac:dyDescent="0.4">
      <c r="A4996">
        <v>14.259510000000001</v>
      </c>
      <c r="B4996">
        <v>4.6520000000000001</v>
      </c>
    </row>
    <row r="4997" spans="1:2" x14ac:dyDescent="0.4">
      <c r="A4997">
        <v>14.259510000000001</v>
      </c>
      <c r="B4997">
        <v>4.6520000000000001</v>
      </c>
    </row>
    <row r="4998" spans="1:2" x14ac:dyDescent="0.4">
      <c r="A4998">
        <v>14.262192000000001</v>
      </c>
      <c r="B4998">
        <v>4.6520000000000001</v>
      </c>
    </row>
    <row r="4999" spans="1:2" x14ac:dyDescent="0.4">
      <c r="A4999">
        <v>14.265833000000001</v>
      </c>
      <c r="B4999">
        <v>4.6520000000000001</v>
      </c>
    </row>
    <row r="5000" spans="1:2" x14ac:dyDescent="0.4">
      <c r="A5000">
        <v>14.265833000000001</v>
      </c>
      <c r="B5000">
        <v>4.6520000000000001</v>
      </c>
    </row>
    <row r="5001" spans="1:2" x14ac:dyDescent="0.4">
      <c r="A5001">
        <v>14.268325000000001</v>
      </c>
      <c r="B5001">
        <v>4.6520000000000001</v>
      </c>
    </row>
    <row r="5002" spans="1:2" x14ac:dyDescent="0.4">
      <c r="A5002">
        <v>14.270816</v>
      </c>
      <c r="B5002">
        <v>4.6520000000000001</v>
      </c>
    </row>
    <row r="5003" spans="1:2" x14ac:dyDescent="0.4">
      <c r="A5003">
        <v>14.270816</v>
      </c>
      <c r="B5003">
        <v>4.6520000000000001</v>
      </c>
    </row>
    <row r="5004" spans="1:2" x14ac:dyDescent="0.4">
      <c r="A5004">
        <v>14.273307000000001</v>
      </c>
      <c r="B5004">
        <v>4.6520000000000001</v>
      </c>
    </row>
    <row r="5005" spans="1:2" x14ac:dyDescent="0.4">
      <c r="A5005">
        <v>14.276949</v>
      </c>
      <c r="B5005">
        <v>4.6520000000000001</v>
      </c>
    </row>
    <row r="5006" spans="1:2" x14ac:dyDescent="0.4">
      <c r="A5006">
        <v>14.276949</v>
      </c>
      <c r="B5006">
        <v>4.6520000000000001</v>
      </c>
    </row>
    <row r="5007" spans="1:2" x14ac:dyDescent="0.4">
      <c r="A5007">
        <v>14.280780999999999</v>
      </c>
      <c r="B5007">
        <v>4.6520000000000001</v>
      </c>
    </row>
    <row r="5008" spans="1:2" x14ac:dyDescent="0.4">
      <c r="A5008">
        <v>14.283272</v>
      </c>
      <c r="B5008">
        <v>4.6520000000000001</v>
      </c>
    </row>
    <row r="5009" spans="1:2" x14ac:dyDescent="0.4">
      <c r="A5009">
        <v>14.283272</v>
      </c>
      <c r="B5009">
        <v>4.6520000000000001</v>
      </c>
    </row>
    <row r="5010" spans="1:2" x14ac:dyDescent="0.4">
      <c r="A5010">
        <v>14.286913</v>
      </c>
      <c r="B5010">
        <v>4.6520000000000001</v>
      </c>
    </row>
    <row r="5011" spans="1:2" x14ac:dyDescent="0.4">
      <c r="A5011">
        <v>14.289213999999999</v>
      </c>
      <c r="B5011">
        <v>4.6520000000000001</v>
      </c>
    </row>
    <row r="5012" spans="1:2" x14ac:dyDescent="0.4">
      <c r="A5012">
        <v>14.289213999999999</v>
      </c>
      <c r="B5012">
        <v>4.6520000000000001</v>
      </c>
    </row>
    <row r="5013" spans="1:2" x14ac:dyDescent="0.4">
      <c r="A5013">
        <v>14.291214</v>
      </c>
      <c r="B5013">
        <v>4.6520000000000001</v>
      </c>
    </row>
    <row r="5014" spans="1:2" x14ac:dyDescent="0.4">
      <c r="A5014">
        <v>14.293856</v>
      </c>
      <c r="B5014">
        <v>4.6520000000000001</v>
      </c>
    </row>
    <row r="5015" spans="1:2" x14ac:dyDescent="0.4">
      <c r="A5015">
        <v>14.293856</v>
      </c>
      <c r="B5015">
        <v>4.6520000000000001</v>
      </c>
    </row>
    <row r="5016" spans="1:2" x14ac:dyDescent="0.4">
      <c r="A5016">
        <v>14.296347000000001</v>
      </c>
      <c r="B5016">
        <v>4.6520000000000001</v>
      </c>
    </row>
    <row r="5017" spans="1:2" x14ac:dyDescent="0.4">
      <c r="A5017">
        <v>14.300331999999999</v>
      </c>
      <c r="B5017">
        <v>4.6520000000000001</v>
      </c>
    </row>
    <row r="5018" spans="1:2" x14ac:dyDescent="0.4">
      <c r="A5018">
        <v>14.303013999999999</v>
      </c>
      <c r="B5018">
        <v>4.6520000000000001</v>
      </c>
    </row>
    <row r="5019" spans="1:2" x14ac:dyDescent="0.4">
      <c r="A5019">
        <v>14.303013999999999</v>
      </c>
      <c r="B5019">
        <v>4.6520000000000001</v>
      </c>
    </row>
    <row r="5020" spans="1:2" x14ac:dyDescent="0.4">
      <c r="A5020">
        <v>14.30775</v>
      </c>
      <c r="B5020">
        <v>4.6520000000000001</v>
      </c>
    </row>
    <row r="5021" spans="1:2" x14ac:dyDescent="0.4">
      <c r="A5021">
        <v>14.310146</v>
      </c>
      <c r="B5021">
        <v>4.6520000000000001</v>
      </c>
    </row>
    <row r="5022" spans="1:2" x14ac:dyDescent="0.4">
      <c r="A5022">
        <v>14.310146</v>
      </c>
      <c r="B5022">
        <v>4.6520000000000001</v>
      </c>
    </row>
    <row r="5023" spans="1:2" x14ac:dyDescent="0.4">
      <c r="A5023">
        <v>14.313978000000001</v>
      </c>
      <c r="B5023">
        <v>4.6520000000000001</v>
      </c>
    </row>
    <row r="5024" spans="1:2" x14ac:dyDescent="0.4">
      <c r="A5024">
        <v>14.31781</v>
      </c>
      <c r="B5024">
        <v>4.6520000000000001</v>
      </c>
    </row>
    <row r="5025" spans="1:2" x14ac:dyDescent="0.4">
      <c r="A5025">
        <v>14.31781</v>
      </c>
      <c r="B5025">
        <v>4.6520000000000001</v>
      </c>
    </row>
    <row r="5026" spans="1:2" x14ac:dyDescent="0.4">
      <c r="A5026">
        <v>14.320206000000001</v>
      </c>
      <c r="B5026">
        <v>4.6520000000000001</v>
      </c>
    </row>
    <row r="5027" spans="1:2" x14ac:dyDescent="0.4">
      <c r="A5027">
        <v>14.324944</v>
      </c>
      <c r="B5027">
        <v>4.6520000000000001</v>
      </c>
    </row>
    <row r="5028" spans="1:2" x14ac:dyDescent="0.4">
      <c r="A5028">
        <v>14.324944</v>
      </c>
      <c r="B5028">
        <v>4.6520000000000001</v>
      </c>
    </row>
    <row r="5029" spans="1:2" x14ac:dyDescent="0.4">
      <c r="A5029">
        <v>14.327588</v>
      </c>
      <c r="B5029">
        <v>4.6520000000000001</v>
      </c>
    </row>
    <row r="5030" spans="1:2" x14ac:dyDescent="0.4">
      <c r="A5030">
        <v>14.328738</v>
      </c>
      <c r="B5030">
        <v>4.6520000000000001</v>
      </c>
    </row>
    <row r="5031" spans="1:2" x14ac:dyDescent="0.4">
      <c r="A5031">
        <v>14.331229</v>
      </c>
      <c r="B5031">
        <v>4.6520000000000001</v>
      </c>
    </row>
    <row r="5032" spans="1:2" x14ac:dyDescent="0.4">
      <c r="A5032">
        <v>14.332229999999999</v>
      </c>
      <c r="B5032">
        <v>4.6520000000000001</v>
      </c>
    </row>
    <row r="5033" spans="1:2" x14ac:dyDescent="0.4">
      <c r="A5033">
        <v>14.335965</v>
      </c>
      <c r="B5033">
        <v>4.6520000000000001</v>
      </c>
    </row>
    <row r="5034" spans="1:2" x14ac:dyDescent="0.4">
      <c r="A5034">
        <v>14.338703000000001</v>
      </c>
      <c r="B5034">
        <v>4.6520000000000001</v>
      </c>
    </row>
    <row r="5035" spans="1:2" x14ac:dyDescent="0.4">
      <c r="A5035">
        <v>14.338703000000001</v>
      </c>
      <c r="B5035">
        <v>4.6520000000000001</v>
      </c>
    </row>
    <row r="5036" spans="1:2" x14ac:dyDescent="0.4">
      <c r="A5036">
        <v>14.342195</v>
      </c>
      <c r="B5036">
        <v>4.6520000000000001</v>
      </c>
    </row>
    <row r="5037" spans="1:2" x14ac:dyDescent="0.4">
      <c r="A5037">
        <v>14.345177</v>
      </c>
      <c r="B5037">
        <v>4.6520000000000001</v>
      </c>
    </row>
    <row r="5038" spans="1:2" x14ac:dyDescent="0.4">
      <c r="A5038">
        <v>14.345177</v>
      </c>
      <c r="B5038">
        <v>4.6520000000000001</v>
      </c>
    </row>
    <row r="5039" spans="1:2" x14ac:dyDescent="0.4">
      <c r="A5039">
        <v>14.349762</v>
      </c>
      <c r="B5039">
        <v>4.6520000000000001</v>
      </c>
    </row>
    <row r="5040" spans="1:2" x14ac:dyDescent="0.4">
      <c r="A5040">
        <v>14.352159</v>
      </c>
      <c r="B5040">
        <v>4.6520000000000001</v>
      </c>
    </row>
    <row r="5041" spans="1:2" x14ac:dyDescent="0.4">
      <c r="A5041">
        <v>14.352159</v>
      </c>
      <c r="B5041">
        <v>4.6520000000000001</v>
      </c>
    </row>
    <row r="5042" spans="1:2" x14ac:dyDescent="0.4">
      <c r="A5042">
        <v>14.356483000000001</v>
      </c>
      <c r="B5042">
        <v>4.6520000000000001</v>
      </c>
    </row>
    <row r="5043" spans="1:2" x14ac:dyDescent="0.4">
      <c r="A5043">
        <v>14.359068000000001</v>
      </c>
      <c r="B5043">
        <v>4.6520000000000001</v>
      </c>
    </row>
    <row r="5044" spans="1:2" x14ac:dyDescent="0.4">
      <c r="A5044">
        <v>14.359068000000001</v>
      </c>
      <c r="B5044">
        <v>4.6520000000000001</v>
      </c>
    </row>
    <row r="5045" spans="1:2" x14ac:dyDescent="0.4">
      <c r="A5045">
        <v>14.362314</v>
      </c>
      <c r="B5045">
        <v>4.6520000000000001</v>
      </c>
    </row>
    <row r="5046" spans="1:2" x14ac:dyDescent="0.4">
      <c r="A5046">
        <v>14.36605</v>
      </c>
      <c r="B5046">
        <v>4.6520000000000001</v>
      </c>
    </row>
    <row r="5047" spans="1:2" x14ac:dyDescent="0.4">
      <c r="A5047">
        <v>14.36605</v>
      </c>
      <c r="B5047">
        <v>4.6520000000000001</v>
      </c>
    </row>
    <row r="5048" spans="1:2" x14ac:dyDescent="0.4">
      <c r="A5048">
        <v>14.369597000000001</v>
      </c>
      <c r="B5048">
        <v>4.6520000000000001</v>
      </c>
    </row>
    <row r="5049" spans="1:2" x14ac:dyDescent="0.4">
      <c r="A5049">
        <v>14.373234999999999</v>
      </c>
      <c r="B5049">
        <v>4.6520000000000001</v>
      </c>
    </row>
    <row r="5050" spans="1:2" x14ac:dyDescent="0.4">
      <c r="A5050">
        <v>14.373234999999999</v>
      </c>
      <c r="B5050">
        <v>4.6520000000000001</v>
      </c>
    </row>
    <row r="5051" spans="1:2" x14ac:dyDescent="0.4">
      <c r="A5051">
        <v>14.379670000000001</v>
      </c>
      <c r="B5051">
        <v>4.6520000000000001</v>
      </c>
    </row>
    <row r="5052" spans="1:2" x14ac:dyDescent="0.4">
      <c r="A5052">
        <v>14.379670000000001</v>
      </c>
      <c r="B5052">
        <v>4.6520000000000001</v>
      </c>
    </row>
    <row r="5053" spans="1:2" x14ac:dyDescent="0.4">
      <c r="A5053">
        <v>14.382351999999999</v>
      </c>
      <c r="B5053">
        <v>4.6520000000000001</v>
      </c>
    </row>
    <row r="5054" spans="1:2" x14ac:dyDescent="0.4">
      <c r="A5054">
        <v>14.385653</v>
      </c>
      <c r="B5054">
        <v>4.6520000000000001</v>
      </c>
    </row>
    <row r="5055" spans="1:2" x14ac:dyDescent="0.4">
      <c r="A5055">
        <v>14.388484999999999</v>
      </c>
      <c r="B5055">
        <v>4.6520000000000001</v>
      </c>
    </row>
    <row r="5056" spans="1:2" x14ac:dyDescent="0.4">
      <c r="A5056">
        <v>14.388484999999999</v>
      </c>
      <c r="B5056">
        <v>4.6520000000000001</v>
      </c>
    </row>
    <row r="5057" spans="1:2" x14ac:dyDescent="0.4">
      <c r="A5057">
        <v>14.392976000000001</v>
      </c>
      <c r="B5057">
        <v>4.6520000000000001</v>
      </c>
    </row>
    <row r="5058" spans="1:2" x14ac:dyDescent="0.4">
      <c r="A5058">
        <v>14.395716</v>
      </c>
      <c r="B5058">
        <v>4.6520000000000001</v>
      </c>
    </row>
    <row r="5059" spans="1:2" x14ac:dyDescent="0.4">
      <c r="A5059">
        <v>14.395716</v>
      </c>
      <c r="B5059">
        <v>4.6520000000000001</v>
      </c>
    </row>
    <row r="5060" spans="1:2" x14ac:dyDescent="0.4">
      <c r="A5060">
        <v>14.399262</v>
      </c>
      <c r="B5060">
        <v>4.6520000000000001</v>
      </c>
    </row>
    <row r="5061" spans="1:2" x14ac:dyDescent="0.4">
      <c r="A5061">
        <v>14.399262</v>
      </c>
      <c r="B5061">
        <v>4.6520000000000001</v>
      </c>
    </row>
    <row r="5062" spans="1:2" x14ac:dyDescent="0.4">
      <c r="A5062">
        <v>14.402848000000001</v>
      </c>
      <c r="B5062">
        <v>4.6520000000000001</v>
      </c>
    </row>
    <row r="5063" spans="1:2" x14ac:dyDescent="0.4">
      <c r="A5063">
        <v>14.406831</v>
      </c>
      <c r="B5063">
        <v>4.6520000000000001</v>
      </c>
    </row>
    <row r="5064" spans="1:2" x14ac:dyDescent="0.4">
      <c r="A5064">
        <v>14.406831</v>
      </c>
      <c r="B5064">
        <v>4.6520000000000001</v>
      </c>
    </row>
    <row r="5065" spans="1:2" x14ac:dyDescent="0.4">
      <c r="A5065">
        <v>14.409418000000001</v>
      </c>
      <c r="B5065">
        <v>4.6520000000000001</v>
      </c>
    </row>
    <row r="5066" spans="1:2" x14ac:dyDescent="0.4">
      <c r="A5066">
        <v>14.412153999999999</v>
      </c>
      <c r="B5066">
        <v>4.6520000000000001</v>
      </c>
    </row>
    <row r="5067" spans="1:2" x14ac:dyDescent="0.4">
      <c r="A5067">
        <v>14.413154</v>
      </c>
      <c r="B5067">
        <v>4.6520000000000001</v>
      </c>
    </row>
    <row r="5068" spans="1:2" x14ac:dyDescent="0.4">
      <c r="A5068">
        <v>14.416551</v>
      </c>
      <c r="B5068">
        <v>4.6520000000000001</v>
      </c>
    </row>
    <row r="5069" spans="1:2" x14ac:dyDescent="0.4">
      <c r="A5069">
        <v>14.419287000000001</v>
      </c>
      <c r="B5069">
        <v>4.6520000000000001</v>
      </c>
    </row>
    <row r="5070" spans="1:2" x14ac:dyDescent="0.4">
      <c r="A5070">
        <v>14.420287</v>
      </c>
      <c r="B5070">
        <v>4.6520000000000001</v>
      </c>
    </row>
    <row r="5071" spans="1:2" x14ac:dyDescent="0.4">
      <c r="A5071">
        <v>14.423175000000001</v>
      </c>
      <c r="B5071">
        <v>4.6520000000000001</v>
      </c>
    </row>
    <row r="5072" spans="1:2" x14ac:dyDescent="0.4">
      <c r="A5072">
        <v>14.42661</v>
      </c>
      <c r="B5072">
        <v>4.6520000000000001</v>
      </c>
    </row>
    <row r="5073" spans="1:2" x14ac:dyDescent="0.4">
      <c r="A5073">
        <v>14.427390000000001</v>
      </c>
      <c r="B5073">
        <v>4.6520000000000001</v>
      </c>
    </row>
    <row r="5074" spans="1:2" x14ac:dyDescent="0.4">
      <c r="A5074">
        <v>14.448473</v>
      </c>
      <c r="B5074">
        <v>4.4379999999999997</v>
      </c>
    </row>
    <row r="5075" spans="1:2" x14ac:dyDescent="0.4">
      <c r="A5075">
        <v>14.452305000000001</v>
      </c>
      <c r="B5075">
        <v>4.4379999999999997</v>
      </c>
    </row>
    <row r="5076" spans="1:2" x14ac:dyDescent="0.4">
      <c r="A5076">
        <v>14.452305000000001</v>
      </c>
      <c r="B5076">
        <v>4.4379999999999997</v>
      </c>
    </row>
    <row r="5077" spans="1:2" x14ac:dyDescent="0.4">
      <c r="A5077">
        <v>14.454606</v>
      </c>
      <c r="B5077">
        <v>4.4379999999999997</v>
      </c>
    </row>
    <row r="5078" spans="1:2" x14ac:dyDescent="0.4">
      <c r="A5078">
        <v>14.457947000000001</v>
      </c>
      <c r="B5078">
        <v>4.4379999999999997</v>
      </c>
    </row>
    <row r="5079" spans="1:2" x14ac:dyDescent="0.4">
      <c r="A5079">
        <v>14.457947000000001</v>
      </c>
      <c r="B5079">
        <v>4.4379999999999997</v>
      </c>
    </row>
    <row r="5080" spans="1:2" x14ac:dyDescent="0.4">
      <c r="A5080">
        <v>14.460683</v>
      </c>
      <c r="B5080">
        <v>4.4379999999999997</v>
      </c>
    </row>
    <row r="5081" spans="1:2" x14ac:dyDescent="0.4">
      <c r="A5081">
        <v>14.462929000000001</v>
      </c>
      <c r="B5081">
        <v>4.45</v>
      </c>
    </row>
    <row r="5082" spans="1:2" x14ac:dyDescent="0.4">
      <c r="A5082">
        <v>14.463419999999999</v>
      </c>
      <c r="B5082">
        <v>4.45</v>
      </c>
    </row>
    <row r="5083" spans="1:2" x14ac:dyDescent="0.4">
      <c r="A5083">
        <v>14.465665</v>
      </c>
      <c r="B5083">
        <v>4.45</v>
      </c>
    </row>
    <row r="5084" spans="1:2" x14ac:dyDescent="0.4">
      <c r="A5084">
        <v>14.468252</v>
      </c>
      <c r="B5084">
        <v>4.45</v>
      </c>
    </row>
    <row r="5085" spans="1:2" x14ac:dyDescent="0.4">
      <c r="A5085">
        <v>14.468252</v>
      </c>
      <c r="B5085">
        <v>4.45</v>
      </c>
    </row>
    <row r="5086" spans="1:2" x14ac:dyDescent="0.4">
      <c r="A5086">
        <v>14.471893</v>
      </c>
      <c r="B5086">
        <v>4.4710000000000001</v>
      </c>
    </row>
    <row r="5087" spans="1:2" x14ac:dyDescent="0.4">
      <c r="A5087">
        <v>14.473234</v>
      </c>
      <c r="B5087">
        <v>4.4850000000000003</v>
      </c>
    </row>
    <row r="5088" spans="1:2" x14ac:dyDescent="0.4">
      <c r="A5088">
        <v>14.474235</v>
      </c>
      <c r="B5088">
        <v>4.4850000000000003</v>
      </c>
    </row>
    <row r="5089" spans="1:2" x14ac:dyDescent="0.4">
      <c r="A5089">
        <v>14.476876000000001</v>
      </c>
      <c r="B5089">
        <v>4.4930000000000003</v>
      </c>
    </row>
    <row r="5090" spans="1:2" x14ac:dyDescent="0.4">
      <c r="A5090">
        <v>14.479462</v>
      </c>
      <c r="B5090">
        <v>4.4930000000000003</v>
      </c>
    </row>
    <row r="5091" spans="1:2" x14ac:dyDescent="0.4">
      <c r="A5091">
        <v>14.479462</v>
      </c>
      <c r="B5091">
        <v>4.4930000000000003</v>
      </c>
    </row>
    <row r="5092" spans="1:2" x14ac:dyDescent="0.4">
      <c r="A5092">
        <v>14.482009</v>
      </c>
      <c r="B5092">
        <v>4.5140000000000002</v>
      </c>
    </row>
    <row r="5093" spans="1:2" x14ac:dyDescent="0.4">
      <c r="A5093">
        <v>14.484444</v>
      </c>
      <c r="B5093">
        <v>4.5140000000000002</v>
      </c>
    </row>
    <row r="5094" spans="1:2" x14ac:dyDescent="0.4">
      <c r="A5094">
        <v>14.484444</v>
      </c>
      <c r="B5094">
        <v>4.5140000000000002</v>
      </c>
    </row>
    <row r="5095" spans="1:2" x14ac:dyDescent="0.4">
      <c r="A5095">
        <v>14.487690000000001</v>
      </c>
      <c r="B5095">
        <v>4.516</v>
      </c>
    </row>
    <row r="5096" spans="1:2" x14ac:dyDescent="0.4">
      <c r="A5096">
        <v>14.489331999999999</v>
      </c>
      <c r="B5096">
        <v>4.516</v>
      </c>
    </row>
    <row r="5097" spans="1:2" x14ac:dyDescent="0.4">
      <c r="A5097">
        <v>14.490577</v>
      </c>
      <c r="B5097">
        <v>4.516</v>
      </c>
    </row>
    <row r="5098" spans="1:2" x14ac:dyDescent="0.4">
      <c r="A5098">
        <v>14.492824000000001</v>
      </c>
      <c r="B5098">
        <v>4.516</v>
      </c>
    </row>
    <row r="5099" spans="1:2" x14ac:dyDescent="0.4">
      <c r="A5099">
        <v>14.495848000000001</v>
      </c>
      <c r="B5099">
        <v>4.516</v>
      </c>
    </row>
    <row r="5100" spans="1:2" x14ac:dyDescent="0.4">
      <c r="A5100">
        <v>14.495848000000001</v>
      </c>
      <c r="B5100">
        <v>4.516</v>
      </c>
    </row>
    <row r="5101" spans="1:2" x14ac:dyDescent="0.4">
      <c r="A5101">
        <v>14.498627000000001</v>
      </c>
      <c r="B5101">
        <v>4.5259999999999998</v>
      </c>
    </row>
    <row r="5102" spans="1:2" x14ac:dyDescent="0.4">
      <c r="A5102">
        <v>14.500873</v>
      </c>
      <c r="B5102">
        <v>4.5259999999999998</v>
      </c>
    </row>
    <row r="5103" spans="1:2" x14ac:dyDescent="0.4">
      <c r="A5103">
        <v>14.500873</v>
      </c>
      <c r="B5103">
        <v>4.5259999999999998</v>
      </c>
    </row>
    <row r="5104" spans="1:2" x14ac:dyDescent="0.4">
      <c r="A5104">
        <v>14.503174</v>
      </c>
      <c r="B5104">
        <v>4.5259999999999998</v>
      </c>
    </row>
    <row r="5105" spans="1:2" x14ac:dyDescent="0.4">
      <c r="A5105">
        <v>14.505815999999999</v>
      </c>
      <c r="B5105">
        <v>4.5259999999999998</v>
      </c>
    </row>
    <row r="5106" spans="1:2" x14ac:dyDescent="0.4">
      <c r="A5106">
        <v>14.506061000000001</v>
      </c>
      <c r="B5106">
        <v>4.5259999999999998</v>
      </c>
    </row>
    <row r="5107" spans="1:2" x14ac:dyDescent="0.4">
      <c r="A5107">
        <v>14.508307</v>
      </c>
      <c r="B5107">
        <v>4.5259999999999998</v>
      </c>
    </row>
    <row r="5108" spans="1:2" x14ac:dyDescent="0.4">
      <c r="A5108">
        <v>14.511043000000001</v>
      </c>
      <c r="B5108">
        <v>4.5259999999999998</v>
      </c>
    </row>
    <row r="5109" spans="1:2" x14ac:dyDescent="0.4">
      <c r="A5109">
        <v>14.511043000000001</v>
      </c>
      <c r="B5109">
        <v>4.5259999999999998</v>
      </c>
    </row>
    <row r="5110" spans="1:2" x14ac:dyDescent="0.4">
      <c r="A5110">
        <v>14.514289</v>
      </c>
      <c r="B5110">
        <v>4.5259999999999998</v>
      </c>
    </row>
    <row r="5111" spans="1:2" x14ac:dyDescent="0.4">
      <c r="A5111">
        <v>14.516026999999999</v>
      </c>
      <c r="B5111">
        <v>4.5259999999999998</v>
      </c>
    </row>
    <row r="5112" spans="1:2" x14ac:dyDescent="0.4">
      <c r="A5112">
        <v>14.516026999999999</v>
      </c>
      <c r="B5112">
        <v>4.5259999999999998</v>
      </c>
    </row>
    <row r="5113" spans="1:2" x14ac:dyDescent="0.4">
      <c r="A5113">
        <v>14.519424000000001</v>
      </c>
      <c r="B5113">
        <v>4.5259999999999998</v>
      </c>
    </row>
    <row r="5114" spans="1:2" x14ac:dyDescent="0.4">
      <c r="A5114">
        <v>14.52101</v>
      </c>
      <c r="B5114">
        <v>4.5259999999999998</v>
      </c>
    </row>
    <row r="5115" spans="1:2" x14ac:dyDescent="0.4">
      <c r="A5115">
        <v>14.52201</v>
      </c>
      <c r="B5115">
        <v>4.5259999999999998</v>
      </c>
    </row>
    <row r="5116" spans="1:2" x14ac:dyDescent="0.4">
      <c r="A5116">
        <v>14.524597999999999</v>
      </c>
      <c r="B5116">
        <v>4.5259999999999998</v>
      </c>
    </row>
    <row r="5117" spans="1:2" x14ac:dyDescent="0.4">
      <c r="A5117">
        <v>14.527430000000001</v>
      </c>
      <c r="B5117">
        <v>4.5259999999999998</v>
      </c>
    </row>
    <row r="5118" spans="1:2" x14ac:dyDescent="0.4">
      <c r="A5118">
        <v>14.527430000000001</v>
      </c>
      <c r="B5118">
        <v>4.5259999999999998</v>
      </c>
    </row>
    <row r="5119" spans="1:2" x14ac:dyDescent="0.4">
      <c r="A5119">
        <v>14.530825</v>
      </c>
      <c r="B5119">
        <v>4.5259999999999998</v>
      </c>
    </row>
    <row r="5120" spans="1:2" x14ac:dyDescent="0.4">
      <c r="A5120">
        <v>14.532071</v>
      </c>
      <c r="B5120">
        <v>4.5259999999999998</v>
      </c>
    </row>
    <row r="5121" spans="1:2" x14ac:dyDescent="0.4">
      <c r="A5121">
        <v>14.532071</v>
      </c>
      <c r="B5121">
        <v>4.5259999999999998</v>
      </c>
    </row>
    <row r="5122" spans="1:2" x14ac:dyDescent="0.4">
      <c r="A5122">
        <v>14.535807999999999</v>
      </c>
      <c r="B5122">
        <v>4.5259999999999998</v>
      </c>
    </row>
    <row r="5123" spans="1:2" x14ac:dyDescent="0.4">
      <c r="A5123">
        <v>14.537053999999999</v>
      </c>
      <c r="B5123">
        <v>4.5259999999999998</v>
      </c>
    </row>
    <row r="5124" spans="1:2" x14ac:dyDescent="0.4">
      <c r="A5124">
        <v>14.538054000000001</v>
      </c>
      <c r="B5124">
        <v>4.5259999999999998</v>
      </c>
    </row>
    <row r="5125" spans="1:2" x14ac:dyDescent="0.4">
      <c r="A5125">
        <v>14.540789999999999</v>
      </c>
      <c r="B5125">
        <v>4.5259999999999998</v>
      </c>
    </row>
    <row r="5126" spans="1:2" x14ac:dyDescent="0.4">
      <c r="A5126">
        <v>14.543036000000001</v>
      </c>
      <c r="B5126">
        <v>4.5259999999999998</v>
      </c>
    </row>
    <row r="5127" spans="1:2" x14ac:dyDescent="0.4">
      <c r="A5127">
        <v>14.543036000000001</v>
      </c>
      <c r="B5127">
        <v>4.5259999999999998</v>
      </c>
    </row>
    <row r="5128" spans="1:2" x14ac:dyDescent="0.4">
      <c r="A5128">
        <v>14.546208999999999</v>
      </c>
      <c r="B5128">
        <v>4.5259999999999998</v>
      </c>
    </row>
    <row r="5129" spans="1:2" x14ac:dyDescent="0.4">
      <c r="A5129">
        <v>14.548209</v>
      </c>
      <c r="B5129">
        <v>4.5259999999999998</v>
      </c>
    </row>
    <row r="5130" spans="1:2" x14ac:dyDescent="0.4">
      <c r="A5130">
        <v>14.54951</v>
      </c>
      <c r="B5130">
        <v>4.5259999999999998</v>
      </c>
    </row>
    <row r="5131" spans="1:2" x14ac:dyDescent="0.4">
      <c r="A5131">
        <v>14.551190999999999</v>
      </c>
      <c r="B5131">
        <v>4.5259999999999998</v>
      </c>
    </row>
    <row r="5132" spans="1:2" x14ac:dyDescent="0.4">
      <c r="A5132">
        <v>14.554492</v>
      </c>
      <c r="B5132">
        <v>4.5259999999999998</v>
      </c>
    </row>
    <row r="5133" spans="1:2" x14ac:dyDescent="0.4">
      <c r="A5133">
        <v>14.554492</v>
      </c>
      <c r="B5133">
        <v>4.5259999999999998</v>
      </c>
    </row>
    <row r="5134" spans="1:2" x14ac:dyDescent="0.4">
      <c r="A5134">
        <v>14.556077999999999</v>
      </c>
      <c r="B5134">
        <v>4.5259999999999998</v>
      </c>
    </row>
    <row r="5135" spans="1:2" x14ac:dyDescent="0.4">
      <c r="A5135">
        <v>14.559324</v>
      </c>
      <c r="B5135">
        <v>4.5259999999999998</v>
      </c>
    </row>
    <row r="5136" spans="1:2" x14ac:dyDescent="0.4">
      <c r="A5136">
        <v>14.559324</v>
      </c>
      <c r="B5136">
        <v>4.5259999999999998</v>
      </c>
    </row>
    <row r="5137" spans="1:2" x14ac:dyDescent="0.4">
      <c r="A5137">
        <v>14.562352000000001</v>
      </c>
      <c r="B5137">
        <v>4.5259999999999998</v>
      </c>
    </row>
    <row r="5138" spans="1:2" x14ac:dyDescent="0.4">
      <c r="A5138">
        <v>14.564655</v>
      </c>
      <c r="B5138">
        <v>4.5259999999999998</v>
      </c>
    </row>
    <row r="5139" spans="1:2" x14ac:dyDescent="0.4">
      <c r="A5139">
        <v>14.565655</v>
      </c>
      <c r="B5139">
        <v>4.5259999999999998</v>
      </c>
    </row>
    <row r="5140" spans="1:2" x14ac:dyDescent="0.4">
      <c r="A5140">
        <v>14.567145999999999</v>
      </c>
      <c r="B5140">
        <v>4.5259999999999998</v>
      </c>
    </row>
    <row r="5141" spans="1:2" x14ac:dyDescent="0.4">
      <c r="A5141">
        <v>14.570638000000001</v>
      </c>
      <c r="B5141">
        <v>4.5259999999999998</v>
      </c>
    </row>
    <row r="5142" spans="1:2" x14ac:dyDescent="0.4">
      <c r="A5142">
        <v>14.570638000000001</v>
      </c>
      <c r="B5142">
        <v>4.5259999999999998</v>
      </c>
    </row>
    <row r="5143" spans="1:2" x14ac:dyDescent="0.4">
      <c r="A5143">
        <v>14.572127999999999</v>
      </c>
      <c r="B5143">
        <v>4.5259999999999998</v>
      </c>
    </row>
    <row r="5144" spans="1:2" x14ac:dyDescent="0.4">
      <c r="A5144">
        <v>14.575055000000001</v>
      </c>
      <c r="B5144">
        <v>4.5259999999999998</v>
      </c>
    </row>
    <row r="5145" spans="1:2" x14ac:dyDescent="0.4">
      <c r="A5145">
        <v>14.575055000000001</v>
      </c>
      <c r="B5145">
        <v>4.5259999999999998</v>
      </c>
    </row>
    <row r="5146" spans="1:2" x14ac:dyDescent="0.4">
      <c r="A5146">
        <v>14.578301</v>
      </c>
      <c r="B5146">
        <v>4.5259999999999998</v>
      </c>
    </row>
    <row r="5147" spans="1:2" x14ac:dyDescent="0.4">
      <c r="A5147">
        <v>14.580943</v>
      </c>
      <c r="B5147">
        <v>4.5259999999999998</v>
      </c>
    </row>
    <row r="5148" spans="1:2" x14ac:dyDescent="0.4">
      <c r="A5148">
        <v>14.581187999999999</v>
      </c>
      <c r="B5148">
        <v>4.5259999999999998</v>
      </c>
    </row>
    <row r="5149" spans="1:2" x14ac:dyDescent="0.4">
      <c r="A5149">
        <v>14.583434</v>
      </c>
      <c r="B5149">
        <v>4.5259999999999998</v>
      </c>
    </row>
    <row r="5150" spans="1:2" x14ac:dyDescent="0.4">
      <c r="A5150">
        <v>14.58602</v>
      </c>
      <c r="B5150">
        <v>4.5259999999999998</v>
      </c>
    </row>
    <row r="5151" spans="1:2" x14ac:dyDescent="0.4">
      <c r="A5151">
        <v>14.58602</v>
      </c>
      <c r="B5151">
        <v>4.5259999999999998</v>
      </c>
    </row>
    <row r="5152" spans="1:2" x14ac:dyDescent="0.4">
      <c r="A5152">
        <v>14.588416</v>
      </c>
      <c r="B5152">
        <v>4.5259999999999998</v>
      </c>
    </row>
    <row r="5153" spans="1:2" x14ac:dyDescent="0.4">
      <c r="A5153">
        <v>14.591151999999999</v>
      </c>
      <c r="B5153">
        <v>4.5259999999999998</v>
      </c>
    </row>
    <row r="5154" spans="1:2" x14ac:dyDescent="0.4">
      <c r="A5154">
        <v>14.591151999999999</v>
      </c>
      <c r="B5154">
        <v>4.5259999999999998</v>
      </c>
    </row>
    <row r="5155" spans="1:2" x14ac:dyDescent="0.4">
      <c r="A5155">
        <v>14.59474</v>
      </c>
      <c r="B5155">
        <v>4.5259999999999998</v>
      </c>
    </row>
    <row r="5156" spans="1:2" x14ac:dyDescent="0.4">
      <c r="A5156">
        <v>14.596041</v>
      </c>
      <c r="B5156">
        <v>4.5259999999999998</v>
      </c>
    </row>
    <row r="5157" spans="1:2" x14ac:dyDescent="0.4">
      <c r="A5157">
        <v>14.59704</v>
      </c>
      <c r="B5157">
        <v>4.5259999999999998</v>
      </c>
    </row>
    <row r="5158" spans="1:2" x14ac:dyDescent="0.4">
      <c r="A5158">
        <v>14.599627</v>
      </c>
      <c r="B5158">
        <v>4.5259999999999998</v>
      </c>
    </row>
    <row r="5159" spans="1:2" x14ac:dyDescent="0.4">
      <c r="A5159">
        <v>14.602873000000001</v>
      </c>
      <c r="B5159">
        <v>4.5259999999999998</v>
      </c>
    </row>
    <row r="5160" spans="1:2" x14ac:dyDescent="0.4">
      <c r="A5160">
        <v>14.602873000000001</v>
      </c>
      <c r="B5160">
        <v>4.5259999999999998</v>
      </c>
    </row>
    <row r="5161" spans="1:2" x14ac:dyDescent="0.4">
      <c r="A5161">
        <v>14.604873</v>
      </c>
      <c r="B5161">
        <v>4.5259999999999998</v>
      </c>
    </row>
    <row r="5162" spans="1:2" x14ac:dyDescent="0.4">
      <c r="A5162">
        <v>14.607873</v>
      </c>
      <c r="B5162">
        <v>4.5259999999999998</v>
      </c>
    </row>
    <row r="5163" spans="1:2" x14ac:dyDescent="0.4">
      <c r="A5163">
        <v>14.607873</v>
      </c>
      <c r="B5163">
        <v>4.5259999999999998</v>
      </c>
    </row>
    <row r="5164" spans="1:2" x14ac:dyDescent="0.4">
      <c r="A5164">
        <v>14.610872000000001</v>
      </c>
      <c r="B5164">
        <v>4.5259999999999998</v>
      </c>
    </row>
    <row r="5165" spans="1:2" x14ac:dyDescent="0.4">
      <c r="A5165">
        <v>14.612988</v>
      </c>
      <c r="B5165">
        <v>4.5259999999999998</v>
      </c>
    </row>
    <row r="5166" spans="1:2" x14ac:dyDescent="0.4">
      <c r="A5166">
        <v>14.613573000000001</v>
      </c>
      <c r="B5166">
        <v>4.5259999999999998</v>
      </c>
    </row>
    <row r="5167" spans="1:2" x14ac:dyDescent="0.4">
      <c r="A5167">
        <v>14.615819999999999</v>
      </c>
      <c r="B5167">
        <v>4.5259999999999998</v>
      </c>
    </row>
    <row r="5168" spans="1:2" x14ac:dyDescent="0.4">
      <c r="A5168">
        <v>14.618311</v>
      </c>
      <c r="B5168">
        <v>4.5259999999999998</v>
      </c>
    </row>
    <row r="5169" spans="1:2" x14ac:dyDescent="0.4">
      <c r="A5169">
        <v>14.618311</v>
      </c>
      <c r="B5169">
        <v>4.5259999999999998</v>
      </c>
    </row>
    <row r="5170" spans="1:2" x14ac:dyDescent="0.4">
      <c r="A5170">
        <v>14.620801999999999</v>
      </c>
      <c r="B5170">
        <v>4.5259999999999998</v>
      </c>
    </row>
    <row r="5171" spans="1:2" x14ac:dyDescent="0.4">
      <c r="A5171">
        <v>14.623293</v>
      </c>
      <c r="B5171">
        <v>4.5259999999999998</v>
      </c>
    </row>
    <row r="5172" spans="1:2" x14ac:dyDescent="0.4">
      <c r="A5172">
        <v>14.623293</v>
      </c>
      <c r="B5172">
        <v>4.5259999999999998</v>
      </c>
    </row>
    <row r="5173" spans="1:2" x14ac:dyDescent="0.4">
      <c r="A5173">
        <v>14.626125</v>
      </c>
      <c r="B5173">
        <v>4.5259999999999998</v>
      </c>
    </row>
    <row r="5174" spans="1:2" x14ac:dyDescent="0.4">
      <c r="A5174">
        <v>14.628276</v>
      </c>
      <c r="B5174">
        <v>4.5259999999999998</v>
      </c>
    </row>
    <row r="5175" spans="1:2" x14ac:dyDescent="0.4">
      <c r="A5175">
        <v>14.629711</v>
      </c>
      <c r="B5175">
        <v>4.5259999999999998</v>
      </c>
    </row>
    <row r="5176" spans="1:2" x14ac:dyDescent="0.4">
      <c r="A5176">
        <v>14.631957</v>
      </c>
      <c r="B5176">
        <v>4.5259999999999998</v>
      </c>
    </row>
    <row r="5177" spans="1:2" x14ac:dyDescent="0.4">
      <c r="A5177">
        <v>14.634503</v>
      </c>
      <c r="B5177">
        <v>4.5259999999999998</v>
      </c>
    </row>
    <row r="5178" spans="1:2" x14ac:dyDescent="0.4">
      <c r="A5178">
        <v>14.634503</v>
      </c>
      <c r="B5178">
        <v>4.5259999999999998</v>
      </c>
    </row>
    <row r="5179" spans="1:2" x14ac:dyDescent="0.4">
      <c r="A5179">
        <v>14.637090000000001</v>
      </c>
      <c r="B5179">
        <v>4.5259999999999998</v>
      </c>
    </row>
    <row r="5180" spans="1:2" x14ac:dyDescent="0.4">
      <c r="A5180">
        <v>14.639391</v>
      </c>
      <c r="B5180">
        <v>4.5259999999999998</v>
      </c>
    </row>
    <row r="5181" spans="1:2" x14ac:dyDescent="0.4">
      <c r="A5181">
        <v>14.639391</v>
      </c>
      <c r="B5181">
        <v>4.5259999999999998</v>
      </c>
    </row>
    <row r="5182" spans="1:2" x14ac:dyDescent="0.4">
      <c r="A5182">
        <v>14.642073</v>
      </c>
      <c r="B5182">
        <v>4.5259999999999998</v>
      </c>
    </row>
    <row r="5183" spans="1:2" x14ac:dyDescent="0.4">
      <c r="A5183">
        <v>14.644564000000001</v>
      </c>
      <c r="B5183">
        <v>4.5259999999999998</v>
      </c>
    </row>
    <row r="5184" spans="1:2" x14ac:dyDescent="0.4">
      <c r="A5184">
        <v>14.645808000000001</v>
      </c>
      <c r="B5184">
        <v>4.5259999999999998</v>
      </c>
    </row>
    <row r="5185" spans="1:2" x14ac:dyDescent="0.4">
      <c r="A5185">
        <v>14.647055</v>
      </c>
      <c r="B5185">
        <v>4.5259999999999998</v>
      </c>
    </row>
    <row r="5186" spans="1:2" x14ac:dyDescent="0.4">
      <c r="A5186">
        <v>14.650696999999999</v>
      </c>
      <c r="B5186">
        <v>4.5259999999999998</v>
      </c>
    </row>
    <row r="5187" spans="1:2" x14ac:dyDescent="0.4">
      <c r="A5187">
        <v>14.650696999999999</v>
      </c>
      <c r="B5187">
        <v>4.5259999999999998</v>
      </c>
    </row>
    <row r="5188" spans="1:2" x14ac:dyDescent="0.4">
      <c r="A5188">
        <v>14.653188</v>
      </c>
      <c r="B5188">
        <v>4.5259999999999998</v>
      </c>
    </row>
    <row r="5189" spans="1:2" x14ac:dyDescent="0.4">
      <c r="A5189">
        <v>14.655678999999999</v>
      </c>
      <c r="B5189">
        <v>4.5259999999999998</v>
      </c>
    </row>
    <row r="5190" spans="1:2" x14ac:dyDescent="0.4">
      <c r="A5190">
        <v>14.655678999999999</v>
      </c>
      <c r="B5190">
        <v>4.5259999999999998</v>
      </c>
    </row>
    <row r="5191" spans="1:2" x14ac:dyDescent="0.4">
      <c r="A5191">
        <v>14.65817</v>
      </c>
      <c r="B5191">
        <v>4.5259999999999998</v>
      </c>
    </row>
    <row r="5192" spans="1:2" x14ac:dyDescent="0.4">
      <c r="A5192">
        <v>14.660662</v>
      </c>
      <c r="B5192">
        <v>4.5259999999999998</v>
      </c>
    </row>
    <row r="5193" spans="1:2" x14ac:dyDescent="0.4">
      <c r="A5193">
        <v>14.661906</v>
      </c>
      <c r="B5193">
        <v>4.5259999999999998</v>
      </c>
    </row>
    <row r="5194" spans="1:2" x14ac:dyDescent="0.4">
      <c r="A5194">
        <v>14.663152999999999</v>
      </c>
      <c r="B5194">
        <v>4.5259999999999998</v>
      </c>
    </row>
    <row r="5195" spans="1:2" x14ac:dyDescent="0.4">
      <c r="A5195">
        <v>14.666888</v>
      </c>
      <c r="B5195">
        <v>4.5259999999999998</v>
      </c>
    </row>
    <row r="5196" spans="1:2" x14ac:dyDescent="0.4">
      <c r="A5196">
        <v>14.666888</v>
      </c>
      <c r="B5196">
        <v>4.5259999999999998</v>
      </c>
    </row>
    <row r="5197" spans="1:2" x14ac:dyDescent="0.4">
      <c r="A5197">
        <v>14.669135000000001</v>
      </c>
      <c r="B5197">
        <v>4.5259999999999998</v>
      </c>
    </row>
    <row r="5198" spans="1:2" x14ac:dyDescent="0.4">
      <c r="A5198">
        <v>14.671870999999999</v>
      </c>
      <c r="B5198">
        <v>4.5259999999999998</v>
      </c>
    </row>
    <row r="5199" spans="1:2" x14ac:dyDescent="0.4">
      <c r="A5199">
        <v>14.671870999999999</v>
      </c>
      <c r="B5199">
        <v>4.5259999999999998</v>
      </c>
    </row>
    <row r="5200" spans="1:2" x14ac:dyDescent="0.4">
      <c r="A5200">
        <v>14.674117000000001</v>
      </c>
      <c r="B5200">
        <v>4.5259999999999998</v>
      </c>
    </row>
    <row r="5201" spans="1:2" x14ac:dyDescent="0.4">
      <c r="A5201">
        <v>14.676043999999999</v>
      </c>
      <c r="B5201">
        <v>4.5259999999999998</v>
      </c>
    </row>
    <row r="5202" spans="1:2" x14ac:dyDescent="0.4">
      <c r="A5202">
        <v>14.677044</v>
      </c>
      <c r="B5202">
        <v>4.5259999999999998</v>
      </c>
    </row>
    <row r="5203" spans="1:2" x14ac:dyDescent="0.4">
      <c r="A5203">
        <v>14.67929</v>
      </c>
      <c r="B5203">
        <v>4.5259999999999998</v>
      </c>
    </row>
    <row r="5204" spans="1:2" x14ac:dyDescent="0.4">
      <c r="A5204">
        <v>14.682836</v>
      </c>
      <c r="B5204">
        <v>4.5259999999999998</v>
      </c>
    </row>
    <row r="5205" spans="1:2" x14ac:dyDescent="0.4">
      <c r="A5205">
        <v>14.682836</v>
      </c>
      <c r="B5205">
        <v>4.5259999999999998</v>
      </c>
    </row>
    <row r="5206" spans="1:2" x14ac:dyDescent="0.4">
      <c r="A5206">
        <v>14.685574000000001</v>
      </c>
      <c r="B5206">
        <v>4.5259999999999998</v>
      </c>
    </row>
    <row r="5207" spans="1:2" x14ac:dyDescent="0.4">
      <c r="A5207">
        <v>14.687158999999999</v>
      </c>
      <c r="B5207">
        <v>4.5259999999999998</v>
      </c>
    </row>
    <row r="5208" spans="1:2" x14ac:dyDescent="0.4">
      <c r="A5208">
        <v>14.687158999999999</v>
      </c>
      <c r="B5208">
        <v>4.5259999999999998</v>
      </c>
    </row>
    <row r="5209" spans="1:2" x14ac:dyDescent="0.4">
      <c r="A5209">
        <v>14.690405</v>
      </c>
      <c r="B5209">
        <v>4.5259999999999998</v>
      </c>
    </row>
    <row r="5210" spans="1:2" x14ac:dyDescent="0.4">
      <c r="A5210">
        <v>14.692237</v>
      </c>
      <c r="B5210">
        <v>4.5259999999999998</v>
      </c>
    </row>
    <row r="5211" spans="1:2" x14ac:dyDescent="0.4">
      <c r="A5211">
        <v>14.693237</v>
      </c>
      <c r="B5211">
        <v>4.5259999999999998</v>
      </c>
    </row>
    <row r="5212" spans="1:2" x14ac:dyDescent="0.4">
      <c r="A5212">
        <v>14.695237000000001</v>
      </c>
      <c r="B5212">
        <v>4.5259999999999998</v>
      </c>
    </row>
    <row r="5213" spans="1:2" x14ac:dyDescent="0.4">
      <c r="A5213">
        <v>14.698370000000001</v>
      </c>
      <c r="B5213">
        <v>4.5259999999999998</v>
      </c>
    </row>
    <row r="5214" spans="1:2" x14ac:dyDescent="0.4">
      <c r="A5214">
        <v>14.698370000000001</v>
      </c>
      <c r="B5214">
        <v>4.5259999999999998</v>
      </c>
    </row>
    <row r="5215" spans="1:2" x14ac:dyDescent="0.4">
      <c r="A5215">
        <v>14.701670999999999</v>
      </c>
      <c r="B5215">
        <v>4.5259999999999998</v>
      </c>
    </row>
    <row r="5216" spans="1:2" x14ac:dyDescent="0.4">
      <c r="A5216">
        <v>14.703106</v>
      </c>
      <c r="B5216">
        <v>4.5259999999999998</v>
      </c>
    </row>
    <row r="5217" spans="1:2" x14ac:dyDescent="0.4">
      <c r="A5217">
        <v>14.703106</v>
      </c>
      <c r="B5217">
        <v>4.5259999999999998</v>
      </c>
    </row>
    <row r="5218" spans="1:2" x14ac:dyDescent="0.4">
      <c r="A5218">
        <v>14.706352000000001</v>
      </c>
      <c r="B5218">
        <v>4.5259999999999998</v>
      </c>
    </row>
    <row r="5219" spans="1:2" x14ac:dyDescent="0.4">
      <c r="A5219">
        <v>14.708239000000001</v>
      </c>
      <c r="B5219">
        <v>4.5259999999999998</v>
      </c>
    </row>
    <row r="5220" spans="1:2" x14ac:dyDescent="0.4">
      <c r="A5220">
        <v>14.709239</v>
      </c>
      <c r="B5220">
        <v>4.5259999999999998</v>
      </c>
    </row>
    <row r="5221" spans="1:2" x14ac:dyDescent="0.4">
      <c r="A5221">
        <v>14.711485</v>
      </c>
      <c r="B5221">
        <v>4.5259999999999998</v>
      </c>
    </row>
    <row r="5222" spans="1:2" x14ac:dyDescent="0.4">
      <c r="A5222">
        <v>14.714221</v>
      </c>
      <c r="B5222">
        <v>4.5259999999999998</v>
      </c>
    </row>
    <row r="5223" spans="1:2" x14ac:dyDescent="0.4">
      <c r="A5223">
        <v>14.714221</v>
      </c>
      <c r="B5223">
        <v>4.5259999999999998</v>
      </c>
    </row>
    <row r="5224" spans="1:2" x14ac:dyDescent="0.4">
      <c r="A5224">
        <v>14.717957999999999</v>
      </c>
      <c r="B5224">
        <v>4.5259999999999998</v>
      </c>
    </row>
    <row r="5225" spans="1:2" x14ac:dyDescent="0.4">
      <c r="A5225">
        <v>14.719544000000001</v>
      </c>
      <c r="B5225">
        <v>4.5259999999999998</v>
      </c>
    </row>
    <row r="5226" spans="1:2" x14ac:dyDescent="0.4">
      <c r="A5226">
        <v>14.720545</v>
      </c>
      <c r="B5226">
        <v>4.5259999999999998</v>
      </c>
    </row>
    <row r="5227" spans="1:2" x14ac:dyDescent="0.4">
      <c r="A5227">
        <v>14.722791000000001</v>
      </c>
      <c r="B5227">
        <v>4.5259999999999998</v>
      </c>
    </row>
    <row r="5228" spans="1:2" x14ac:dyDescent="0.4">
      <c r="A5228">
        <v>14.724092000000001</v>
      </c>
      <c r="B5228">
        <v>4.5259999999999998</v>
      </c>
    </row>
    <row r="5229" spans="1:2" x14ac:dyDescent="0.4">
      <c r="A5229">
        <v>14.725527</v>
      </c>
      <c r="B5229">
        <v>4.5259999999999998</v>
      </c>
    </row>
    <row r="5230" spans="1:2" x14ac:dyDescent="0.4">
      <c r="A5230">
        <v>14.727923000000001</v>
      </c>
      <c r="B5230">
        <v>4.5259999999999998</v>
      </c>
    </row>
    <row r="5231" spans="1:2" x14ac:dyDescent="0.4">
      <c r="A5231">
        <v>14.730074</v>
      </c>
      <c r="B5231">
        <v>4.5259999999999998</v>
      </c>
    </row>
    <row r="5232" spans="1:2" x14ac:dyDescent="0.4">
      <c r="A5232">
        <v>14.730074</v>
      </c>
      <c r="B5232">
        <v>4.5259999999999998</v>
      </c>
    </row>
    <row r="5233" spans="1:2" x14ac:dyDescent="0.4">
      <c r="A5233">
        <v>14.733055999999999</v>
      </c>
      <c r="B5233">
        <v>4.5259999999999998</v>
      </c>
    </row>
    <row r="5234" spans="1:2" x14ac:dyDescent="0.4">
      <c r="A5234">
        <v>14.735492000000001</v>
      </c>
      <c r="B5234">
        <v>4.5259999999999998</v>
      </c>
    </row>
    <row r="5235" spans="1:2" x14ac:dyDescent="0.4">
      <c r="A5235">
        <v>14.736490999999999</v>
      </c>
      <c r="B5235">
        <v>4.5259999999999998</v>
      </c>
    </row>
    <row r="5236" spans="1:2" x14ac:dyDescent="0.4">
      <c r="A5236">
        <v>14.738889</v>
      </c>
      <c r="B5236">
        <v>4.5259999999999998</v>
      </c>
    </row>
    <row r="5237" spans="1:2" x14ac:dyDescent="0.4">
      <c r="A5237">
        <v>14.741625000000001</v>
      </c>
      <c r="B5237">
        <v>4.5259999999999998</v>
      </c>
    </row>
    <row r="5238" spans="1:2" x14ac:dyDescent="0.4">
      <c r="A5238">
        <v>14.741625000000001</v>
      </c>
      <c r="B5238">
        <v>4.5259999999999998</v>
      </c>
    </row>
    <row r="5239" spans="1:2" x14ac:dyDescent="0.4">
      <c r="A5239">
        <v>14.743212</v>
      </c>
      <c r="B5239">
        <v>4.5259999999999998</v>
      </c>
    </row>
    <row r="5240" spans="1:2" x14ac:dyDescent="0.4">
      <c r="A5240">
        <v>14.746606999999999</v>
      </c>
      <c r="B5240">
        <v>4.5259999999999998</v>
      </c>
    </row>
    <row r="5241" spans="1:2" x14ac:dyDescent="0.4">
      <c r="A5241">
        <v>14.746606999999999</v>
      </c>
      <c r="B5241">
        <v>4.5259999999999998</v>
      </c>
    </row>
    <row r="5242" spans="1:2" x14ac:dyDescent="0.4">
      <c r="A5242">
        <v>14.749345</v>
      </c>
      <c r="B5242">
        <v>4.5259999999999998</v>
      </c>
    </row>
    <row r="5243" spans="1:2" x14ac:dyDescent="0.4">
      <c r="A5243">
        <v>14.75178</v>
      </c>
      <c r="B5243">
        <v>4.5259999999999998</v>
      </c>
    </row>
    <row r="5244" spans="1:2" x14ac:dyDescent="0.4">
      <c r="A5244">
        <v>14.75278</v>
      </c>
      <c r="B5244">
        <v>4.5259999999999998</v>
      </c>
    </row>
    <row r="5245" spans="1:2" x14ac:dyDescent="0.4">
      <c r="A5245">
        <v>14.754175999999999</v>
      </c>
      <c r="B5245">
        <v>4.5259999999999998</v>
      </c>
    </row>
    <row r="5246" spans="1:2" x14ac:dyDescent="0.4">
      <c r="A5246">
        <v>14.757913</v>
      </c>
      <c r="B5246">
        <v>4.5259999999999998</v>
      </c>
    </row>
    <row r="5247" spans="1:2" x14ac:dyDescent="0.4">
      <c r="A5247">
        <v>14.757913</v>
      </c>
      <c r="B5247">
        <v>4.5259999999999998</v>
      </c>
    </row>
    <row r="5248" spans="1:2" x14ac:dyDescent="0.4">
      <c r="A5248">
        <v>14.759159</v>
      </c>
      <c r="B5248">
        <v>4.5259999999999998</v>
      </c>
    </row>
    <row r="5249" spans="1:2" x14ac:dyDescent="0.4">
      <c r="A5249">
        <v>14.7628</v>
      </c>
      <c r="B5249">
        <v>4.5259999999999998</v>
      </c>
    </row>
    <row r="5250" spans="1:2" x14ac:dyDescent="0.4">
      <c r="A5250">
        <v>14.7628</v>
      </c>
      <c r="B5250">
        <v>4.5259999999999998</v>
      </c>
    </row>
    <row r="5251" spans="1:2" x14ac:dyDescent="0.4">
      <c r="A5251">
        <v>14.765482</v>
      </c>
      <c r="B5251">
        <v>4.5259999999999998</v>
      </c>
    </row>
    <row r="5252" spans="1:2" x14ac:dyDescent="0.4">
      <c r="A5252">
        <v>14.767481999999999</v>
      </c>
      <c r="B5252">
        <v>4.5259999999999998</v>
      </c>
    </row>
    <row r="5253" spans="1:2" x14ac:dyDescent="0.4">
      <c r="A5253">
        <v>14.768933000000001</v>
      </c>
      <c r="B5253">
        <v>4.5259999999999998</v>
      </c>
    </row>
    <row r="5254" spans="1:2" x14ac:dyDescent="0.4">
      <c r="A5254">
        <v>14.770369000000001</v>
      </c>
      <c r="B5254">
        <v>4.5259999999999998</v>
      </c>
    </row>
    <row r="5255" spans="1:2" x14ac:dyDescent="0.4">
      <c r="A5255">
        <v>14.773614999999999</v>
      </c>
      <c r="B5255">
        <v>4.5259999999999998</v>
      </c>
    </row>
    <row r="5256" spans="1:2" x14ac:dyDescent="0.4">
      <c r="A5256">
        <v>14.773614999999999</v>
      </c>
      <c r="B5256">
        <v>4.5259999999999998</v>
      </c>
    </row>
    <row r="5257" spans="1:2" x14ac:dyDescent="0.4">
      <c r="A5257">
        <v>14.775256000000001</v>
      </c>
      <c r="B5257">
        <v>4.5259999999999998</v>
      </c>
    </row>
    <row r="5258" spans="1:2" x14ac:dyDescent="0.4">
      <c r="A5258">
        <v>14.778938</v>
      </c>
      <c r="B5258">
        <v>4.5259999999999998</v>
      </c>
    </row>
    <row r="5259" spans="1:2" x14ac:dyDescent="0.4">
      <c r="A5259">
        <v>14.778938</v>
      </c>
      <c r="B5259">
        <v>4.5259999999999998</v>
      </c>
    </row>
    <row r="5260" spans="1:2" x14ac:dyDescent="0.4">
      <c r="A5260">
        <v>14.781238999999999</v>
      </c>
      <c r="B5260">
        <v>4.5259999999999998</v>
      </c>
    </row>
    <row r="5261" spans="1:2" x14ac:dyDescent="0.4">
      <c r="A5261">
        <v>14.783071</v>
      </c>
      <c r="B5261">
        <v>4.5259999999999998</v>
      </c>
    </row>
    <row r="5262" spans="1:2" x14ac:dyDescent="0.4">
      <c r="A5262">
        <v>14.784071000000001</v>
      </c>
      <c r="B5262">
        <v>4.5259999999999998</v>
      </c>
    </row>
    <row r="5263" spans="1:2" x14ac:dyDescent="0.4">
      <c r="A5263">
        <v>14.786371000000001</v>
      </c>
      <c r="B5263">
        <v>4.5259999999999998</v>
      </c>
    </row>
    <row r="5264" spans="1:2" x14ac:dyDescent="0.4">
      <c r="A5264">
        <v>14.789204</v>
      </c>
      <c r="B5264">
        <v>4.5259999999999998</v>
      </c>
    </row>
    <row r="5265" spans="1:2" x14ac:dyDescent="0.4">
      <c r="A5265">
        <v>14.789204</v>
      </c>
      <c r="B5265">
        <v>4.5259999999999998</v>
      </c>
    </row>
    <row r="5266" spans="1:2" x14ac:dyDescent="0.4">
      <c r="A5266">
        <v>14.791202999999999</v>
      </c>
      <c r="B5266">
        <v>4.5259999999999998</v>
      </c>
    </row>
    <row r="5267" spans="1:2" x14ac:dyDescent="0.4">
      <c r="A5267">
        <v>14.79494</v>
      </c>
      <c r="B5267">
        <v>4.5259999999999998</v>
      </c>
    </row>
    <row r="5268" spans="1:2" x14ac:dyDescent="0.4">
      <c r="A5268">
        <v>14.79494</v>
      </c>
      <c r="B5268">
        <v>4.5259999999999998</v>
      </c>
    </row>
    <row r="5269" spans="1:2" x14ac:dyDescent="0.4">
      <c r="A5269">
        <v>14.797526</v>
      </c>
      <c r="B5269">
        <v>4.5259999999999998</v>
      </c>
    </row>
    <row r="5270" spans="1:2" x14ac:dyDescent="0.4">
      <c r="A5270">
        <v>14.799018</v>
      </c>
      <c r="B5270">
        <v>4.5259999999999998</v>
      </c>
    </row>
    <row r="5271" spans="1:2" x14ac:dyDescent="0.4">
      <c r="A5271">
        <v>14.800018</v>
      </c>
      <c r="B5271">
        <v>4.5259999999999998</v>
      </c>
    </row>
    <row r="5272" spans="1:2" x14ac:dyDescent="0.4">
      <c r="A5272">
        <v>14.802659999999999</v>
      </c>
      <c r="B5272">
        <v>4.5259999999999998</v>
      </c>
    </row>
    <row r="5273" spans="1:2" x14ac:dyDescent="0.4">
      <c r="A5273">
        <v>14.805151</v>
      </c>
      <c r="B5273">
        <v>4.5259999999999998</v>
      </c>
    </row>
    <row r="5274" spans="1:2" x14ac:dyDescent="0.4">
      <c r="A5274">
        <v>14.805151</v>
      </c>
      <c r="B5274">
        <v>4.5259999999999998</v>
      </c>
    </row>
    <row r="5275" spans="1:2" x14ac:dyDescent="0.4">
      <c r="A5275">
        <v>14.807642</v>
      </c>
      <c r="B5275">
        <v>4.5259999999999998</v>
      </c>
    </row>
    <row r="5276" spans="1:2" x14ac:dyDescent="0.4">
      <c r="A5276">
        <v>14.810133</v>
      </c>
      <c r="B5276">
        <v>4.5259999999999998</v>
      </c>
    </row>
    <row r="5277" spans="1:2" x14ac:dyDescent="0.4">
      <c r="A5277">
        <v>14.810133</v>
      </c>
      <c r="B5277">
        <v>4.5259999999999998</v>
      </c>
    </row>
    <row r="5278" spans="1:2" x14ac:dyDescent="0.4">
      <c r="A5278">
        <v>14.813965</v>
      </c>
      <c r="B5278">
        <v>4.5259999999999998</v>
      </c>
    </row>
    <row r="5279" spans="1:2" x14ac:dyDescent="0.4">
      <c r="A5279">
        <v>14.815116</v>
      </c>
      <c r="B5279">
        <v>4.5259999999999998</v>
      </c>
    </row>
    <row r="5280" spans="1:2" x14ac:dyDescent="0.4">
      <c r="A5280">
        <v>14.816115</v>
      </c>
      <c r="B5280">
        <v>4.5259999999999998</v>
      </c>
    </row>
    <row r="5281" spans="1:2" x14ac:dyDescent="0.4">
      <c r="A5281">
        <v>14.818948000000001</v>
      </c>
      <c r="B5281">
        <v>4.5259999999999998</v>
      </c>
    </row>
    <row r="5282" spans="1:2" x14ac:dyDescent="0.4">
      <c r="A5282">
        <v>14.821248000000001</v>
      </c>
      <c r="B5282">
        <v>4.5259999999999998</v>
      </c>
    </row>
    <row r="5283" spans="1:2" x14ac:dyDescent="0.4">
      <c r="A5283">
        <v>14.821248000000001</v>
      </c>
      <c r="B5283">
        <v>4.5259999999999998</v>
      </c>
    </row>
    <row r="5284" spans="1:2" x14ac:dyDescent="0.4">
      <c r="A5284">
        <v>14.82493</v>
      </c>
      <c r="B5284">
        <v>4.5259999999999998</v>
      </c>
    </row>
    <row r="5285" spans="1:2" x14ac:dyDescent="0.4">
      <c r="A5285">
        <v>14.826231</v>
      </c>
      <c r="B5285">
        <v>4.5259999999999998</v>
      </c>
    </row>
    <row r="5286" spans="1:2" x14ac:dyDescent="0.4">
      <c r="A5286">
        <v>14.826231</v>
      </c>
      <c r="B5286">
        <v>4.5259999999999998</v>
      </c>
    </row>
    <row r="5287" spans="1:2" x14ac:dyDescent="0.4">
      <c r="A5287">
        <v>14.829062</v>
      </c>
      <c r="B5287">
        <v>4.5259999999999998</v>
      </c>
    </row>
    <row r="5288" spans="1:2" x14ac:dyDescent="0.4">
      <c r="A5288">
        <v>14.831213</v>
      </c>
      <c r="B5288">
        <v>4.5259999999999998</v>
      </c>
    </row>
    <row r="5289" spans="1:2" x14ac:dyDescent="0.4">
      <c r="A5289">
        <v>14.832212999999999</v>
      </c>
      <c r="B5289">
        <v>4.5259999999999998</v>
      </c>
    </row>
    <row r="5290" spans="1:2" x14ac:dyDescent="0.4">
      <c r="A5290">
        <v>14.834045</v>
      </c>
      <c r="B5290">
        <v>4.5259999999999998</v>
      </c>
    </row>
    <row r="5291" spans="1:2" x14ac:dyDescent="0.4">
      <c r="A5291">
        <v>14.837536999999999</v>
      </c>
      <c r="B5291">
        <v>4.5259999999999998</v>
      </c>
    </row>
    <row r="5292" spans="1:2" x14ac:dyDescent="0.4">
      <c r="A5292">
        <v>14.837536999999999</v>
      </c>
      <c r="B5292">
        <v>4.5259999999999998</v>
      </c>
    </row>
    <row r="5293" spans="1:2" x14ac:dyDescent="0.4">
      <c r="A5293">
        <v>14.840028</v>
      </c>
      <c r="B5293">
        <v>4.5259999999999998</v>
      </c>
    </row>
    <row r="5294" spans="1:2" x14ac:dyDescent="0.4">
      <c r="A5294">
        <v>14.842518999999999</v>
      </c>
      <c r="B5294">
        <v>4.5259999999999998</v>
      </c>
    </row>
    <row r="5295" spans="1:2" x14ac:dyDescent="0.4">
      <c r="A5295">
        <v>14.842518999999999</v>
      </c>
      <c r="B5295">
        <v>4.5259999999999998</v>
      </c>
    </row>
    <row r="5296" spans="1:2" x14ac:dyDescent="0.4">
      <c r="A5296">
        <v>14.84501</v>
      </c>
      <c r="B5296">
        <v>4.5259999999999998</v>
      </c>
    </row>
    <row r="5297" spans="1:2" x14ac:dyDescent="0.4">
      <c r="A5297">
        <v>14.847500999999999</v>
      </c>
      <c r="B5297">
        <v>4.5259999999999998</v>
      </c>
    </row>
    <row r="5298" spans="1:2" x14ac:dyDescent="0.4">
      <c r="A5298">
        <v>14.848501000000001</v>
      </c>
      <c r="B5298">
        <v>4.5259999999999998</v>
      </c>
    </row>
    <row r="5299" spans="1:2" x14ac:dyDescent="0.4">
      <c r="A5299">
        <v>14.850087</v>
      </c>
      <c r="B5299">
        <v>4.5259999999999998</v>
      </c>
    </row>
    <row r="5300" spans="1:2" x14ac:dyDescent="0.4">
      <c r="A5300">
        <v>14.853918999999999</v>
      </c>
      <c r="B5300">
        <v>4.5259999999999998</v>
      </c>
    </row>
    <row r="5301" spans="1:2" x14ac:dyDescent="0.4">
      <c r="A5301">
        <v>14.853918999999999</v>
      </c>
      <c r="B5301">
        <v>4.5259999999999998</v>
      </c>
    </row>
    <row r="5302" spans="1:2" x14ac:dyDescent="0.4">
      <c r="A5302">
        <v>14.856316</v>
      </c>
      <c r="B5302">
        <v>4.5259999999999998</v>
      </c>
    </row>
    <row r="5303" spans="1:2" x14ac:dyDescent="0.4">
      <c r="A5303">
        <v>14.858902</v>
      </c>
      <c r="B5303">
        <v>4.5259999999999998</v>
      </c>
    </row>
    <row r="5304" spans="1:2" x14ac:dyDescent="0.4">
      <c r="A5304">
        <v>14.858902</v>
      </c>
      <c r="B5304">
        <v>4.5259999999999998</v>
      </c>
    </row>
    <row r="5305" spans="1:2" x14ac:dyDescent="0.4">
      <c r="A5305">
        <v>14.861148999999999</v>
      </c>
      <c r="B5305">
        <v>4.5259999999999998</v>
      </c>
    </row>
    <row r="5306" spans="1:2" x14ac:dyDescent="0.4">
      <c r="A5306">
        <v>14.8636</v>
      </c>
      <c r="B5306">
        <v>4.5259999999999998</v>
      </c>
    </row>
    <row r="5307" spans="1:2" x14ac:dyDescent="0.4">
      <c r="A5307">
        <v>14.864599</v>
      </c>
      <c r="B5307">
        <v>4.5259999999999998</v>
      </c>
    </row>
    <row r="5308" spans="1:2" x14ac:dyDescent="0.4">
      <c r="A5308">
        <v>14.866185</v>
      </c>
      <c r="B5308">
        <v>4.5259999999999998</v>
      </c>
    </row>
    <row r="5309" spans="1:2" x14ac:dyDescent="0.4">
      <c r="A5309">
        <v>14.869923</v>
      </c>
      <c r="B5309">
        <v>4.5259999999999998</v>
      </c>
    </row>
    <row r="5310" spans="1:2" x14ac:dyDescent="0.4">
      <c r="A5310">
        <v>14.869923</v>
      </c>
      <c r="B5310">
        <v>4.5259999999999998</v>
      </c>
    </row>
    <row r="5311" spans="1:2" x14ac:dyDescent="0.4">
      <c r="A5311">
        <v>14.872413999999999</v>
      </c>
      <c r="B5311">
        <v>4.5259999999999998</v>
      </c>
    </row>
    <row r="5312" spans="1:2" x14ac:dyDescent="0.4">
      <c r="A5312">
        <v>14.874414</v>
      </c>
      <c r="B5312">
        <v>4.5259999999999998</v>
      </c>
    </row>
    <row r="5313" spans="1:2" x14ac:dyDescent="0.4">
      <c r="A5313">
        <v>14.874414</v>
      </c>
      <c r="B5313">
        <v>4.5259999999999998</v>
      </c>
    </row>
    <row r="5314" spans="1:2" x14ac:dyDescent="0.4">
      <c r="A5314">
        <v>14.87734</v>
      </c>
      <c r="B5314">
        <v>4.5259999999999998</v>
      </c>
    </row>
    <row r="5315" spans="1:2" x14ac:dyDescent="0.4">
      <c r="A5315">
        <v>14.879737</v>
      </c>
      <c r="B5315">
        <v>4.5259999999999998</v>
      </c>
    </row>
    <row r="5316" spans="1:2" x14ac:dyDescent="0.4">
      <c r="A5316">
        <v>14.880038000000001</v>
      </c>
      <c r="B5316">
        <v>4.5259999999999998</v>
      </c>
    </row>
    <row r="5317" spans="1:2" x14ac:dyDescent="0.4">
      <c r="A5317">
        <v>14.882472999999999</v>
      </c>
      <c r="B5317">
        <v>4.5259999999999998</v>
      </c>
    </row>
    <row r="5318" spans="1:2" x14ac:dyDescent="0.4">
      <c r="A5318">
        <v>14.885020000000001</v>
      </c>
      <c r="B5318">
        <v>4.5259999999999998</v>
      </c>
    </row>
    <row r="5319" spans="1:2" x14ac:dyDescent="0.4">
      <c r="A5319">
        <v>14.885020000000001</v>
      </c>
      <c r="B5319">
        <v>4.5259999999999998</v>
      </c>
    </row>
    <row r="5320" spans="1:2" x14ac:dyDescent="0.4">
      <c r="A5320">
        <v>14.888455</v>
      </c>
      <c r="B5320">
        <v>4.5259999999999998</v>
      </c>
    </row>
    <row r="5321" spans="1:2" x14ac:dyDescent="0.4">
      <c r="A5321">
        <v>14.890853</v>
      </c>
      <c r="B5321">
        <v>4.5259999999999998</v>
      </c>
    </row>
    <row r="5322" spans="1:2" x14ac:dyDescent="0.4">
      <c r="A5322">
        <v>14.890853</v>
      </c>
      <c r="B5322">
        <v>4.5259999999999998</v>
      </c>
    </row>
    <row r="5323" spans="1:2" x14ac:dyDescent="0.4">
      <c r="A5323">
        <v>14.893438</v>
      </c>
      <c r="B5323">
        <v>4.5259999999999998</v>
      </c>
    </row>
    <row r="5324" spans="1:2" x14ac:dyDescent="0.4">
      <c r="A5324">
        <v>14.895835</v>
      </c>
      <c r="B5324">
        <v>4.5259999999999998</v>
      </c>
    </row>
    <row r="5325" spans="1:2" x14ac:dyDescent="0.4">
      <c r="A5325">
        <v>14.896326</v>
      </c>
      <c r="B5325">
        <v>4.5259999999999998</v>
      </c>
    </row>
    <row r="5326" spans="1:2" x14ac:dyDescent="0.4">
      <c r="A5326">
        <v>14.898571</v>
      </c>
      <c r="B5326">
        <v>4.5259999999999998</v>
      </c>
    </row>
    <row r="5327" spans="1:2" x14ac:dyDescent="0.4">
      <c r="A5327">
        <v>14.901308</v>
      </c>
      <c r="B5327">
        <v>4.5259999999999998</v>
      </c>
    </row>
    <row r="5328" spans="1:2" x14ac:dyDescent="0.4">
      <c r="A5328">
        <v>14.901308</v>
      </c>
      <c r="B5328">
        <v>4.5259999999999998</v>
      </c>
    </row>
    <row r="5329" spans="1:2" x14ac:dyDescent="0.4">
      <c r="A5329">
        <v>14.904553</v>
      </c>
      <c r="B5329">
        <v>4.5259999999999998</v>
      </c>
    </row>
    <row r="5330" spans="1:2" x14ac:dyDescent="0.4">
      <c r="A5330">
        <v>14.906140000000001</v>
      </c>
      <c r="B5330">
        <v>4.5259999999999998</v>
      </c>
    </row>
    <row r="5331" spans="1:2" x14ac:dyDescent="0.4">
      <c r="A5331">
        <v>14.907140999999999</v>
      </c>
      <c r="B5331">
        <v>4.5259999999999998</v>
      </c>
    </row>
    <row r="5332" spans="1:2" x14ac:dyDescent="0.4">
      <c r="A5332">
        <v>14.909877</v>
      </c>
      <c r="B5332">
        <v>4.5259999999999998</v>
      </c>
    </row>
    <row r="5333" spans="1:2" x14ac:dyDescent="0.4">
      <c r="A5333">
        <v>14.911123</v>
      </c>
      <c r="B5333">
        <v>4.5259999999999998</v>
      </c>
    </row>
    <row r="5334" spans="1:2" x14ac:dyDescent="0.4">
      <c r="A5334">
        <v>14.912122999999999</v>
      </c>
      <c r="B5334">
        <v>4.5259999999999998</v>
      </c>
    </row>
    <row r="5335" spans="1:2" x14ac:dyDescent="0.4">
      <c r="A5335">
        <v>14.914859</v>
      </c>
      <c r="B5335">
        <v>4.5259999999999998</v>
      </c>
    </row>
    <row r="5336" spans="1:2" x14ac:dyDescent="0.4">
      <c r="A5336">
        <v>14.917106</v>
      </c>
      <c r="B5336">
        <v>4.5259999999999998</v>
      </c>
    </row>
    <row r="5337" spans="1:2" x14ac:dyDescent="0.4">
      <c r="A5337">
        <v>14.917106</v>
      </c>
      <c r="B5337">
        <v>4.5259999999999998</v>
      </c>
    </row>
    <row r="5338" spans="1:2" x14ac:dyDescent="0.4">
      <c r="A5338">
        <v>14.920840999999999</v>
      </c>
      <c r="B5338">
        <v>4.5259999999999998</v>
      </c>
    </row>
    <row r="5339" spans="1:2" x14ac:dyDescent="0.4">
      <c r="A5339">
        <v>14.922238</v>
      </c>
      <c r="B5339">
        <v>4.5259999999999998</v>
      </c>
    </row>
    <row r="5340" spans="1:2" x14ac:dyDescent="0.4">
      <c r="A5340">
        <v>14.923387999999999</v>
      </c>
      <c r="B5340">
        <v>4.5259999999999998</v>
      </c>
    </row>
    <row r="5341" spans="1:2" x14ac:dyDescent="0.4">
      <c r="A5341">
        <v>14.925974</v>
      </c>
      <c r="B5341">
        <v>4.5259999999999998</v>
      </c>
    </row>
    <row r="5342" spans="1:2" x14ac:dyDescent="0.4">
      <c r="A5342">
        <v>14.928369999999999</v>
      </c>
      <c r="B5342">
        <v>4.5259999999999998</v>
      </c>
    </row>
    <row r="5343" spans="1:2" x14ac:dyDescent="0.4">
      <c r="A5343">
        <v>14.928369999999999</v>
      </c>
      <c r="B5343">
        <v>4.5259999999999998</v>
      </c>
    </row>
    <row r="5344" spans="1:2" x14ac:dyDescent="0.4">
      <c r="A5344">
        <v>14.930956999999999</v>
      </c>
      <c r="B5344">
        <v>4.5259999999999998</v>
      </c>
    </row>
    <row r="5345" spans="1:2" x14ac:dyDescent="0.4">
      <c r="A5345">
        <v>14.933203000000001</v>
      </c>
      <c r="B5345">
        <v>4.5259999999999998</v>
      </c>
    </row>
    <row r="5346" spans="1:2" x14ac:dyDescent="0.4">
      <c r="A5346">
        <v>14.933203000000001</v>
      </c>
      <c r="B5346">
        <v>4.5259999999999998</v>
      </c>
    </row>
    <row r="5347" spans="1:2" x14ac:dyDescent="0.4">
      <c r="A5347">
        <v>14.936279000000001</v>
      </c>
      <c r="B5347">
        <v>4.5259999999999998</v>
      </c>
    </row>
    <row r="5348" spans="1:2" x14ac:dyDescent="0.4">
      <c r="A5348">
        <v>14.938526</v>
      </c>
      <c r="B5348">
        <v>4.5259999999999998</v>
      </c>
    </row>
    <row r="5349" spans="1:2" x14ac:dyDescent="0.4">
      <c r="A5349">
        <v>14.939526000000001</v>
      </c>
      <c r="B5349">
        <v>4.5259999999999998</v>
      </c>
    </row>
    <row r="5350" spans="1:2" x14ac:dyDescent="0.4">
      <c r="A5350">
        <v>14.941827</v>
      </c>
      <c r="B5350">
        <v>4.5259999999999998</v>
      </c>
    </row>
    <row r="5351" spans="1:2" x14ac:dyDescent="0.4">
      <c r="A5351">
        <v>14.944659</v>
      </c>
      <c r="B5351">
        <v>4.5259999999999998</v>
      </c>
    </row>
    <row r="5352" spans="1:2" x14ac:dyDescent="0.4">
      <c r="A5352">
        <v>14.944659</v>
      </c>
      <c r="B5352">
        <v>4.5259999999999998</v>
      </c>
    </row>
    <row r="5353" spans="1:2" x14ac:dyDescent="0.4">
      <c r="A5353">
        <v>14.946809</v>
      </c>
      <c r="B5353">
        <v>4.5259999999999998</v>
      </c>
    </row>
    <row r="5354" spans="1:2" x14ac:dyDescent="0.4">
      <c r="A5354">
        <v>14.949641</v>
      </c>
      <c r="B5354">
        <v>4.5259999999999998</v>
      </c>
    </row>
    <row r="5355" spans="1:2" x14ac:dyDescent="0.4">
      <c r="A5355">
        <v>14.949641</v>
      </c>
      <c r="B5355">
        <v>4.5259999999999998</v>
      </c>
    </row>
    <row r="5356" spans="1:2" x14ac:dyDescent="0.4">
      <c r="A5356">
        <v>14.952132000000001</v>
      </c>
      <c r="B5356">
        <v>4.5259999999999998</v>
      </c>
    </row>
    <row r="5357" spans="1:2" x14ac:dyDescent="0.4">
      <c r="A5357">
        <v>14.954814000000001</v>
      </c>
      <c r="B5357">
        <v>4.5259999999999998</v>
      </c>
    </row>
    <row r="5358" spans="1:2" x14ac:dyDescent="0.4">
      <c r="A5358">
        <v>14.955814</v>
      </c>
      <c r="B5358">
        <v>4.5259999999999998</v>
      </c>
    </row>
    <row r="5359" spans="1:2" x14ac:dyDescent="0.4">
      <c r="A5359">
        <v>14.957265</v>
      </c>
      <c r="B5359">
        <v>4.5259999999999998</v>
      </c>
    </row>
    <row r="5360" spans="1:2" x14ac:dyDescent="0.4">
      <c r="A5360">
        <v>14.960947000000001</v>
      </c>
      <c r="B5360">
        <v>4.5259999999999998</v>
      </c>
    </row>
    <row r="5361" spans="1:7" x14ac:dyDescent="0.4">
      <c r="A5361">
        <v>14.960947000000001</v>
      </c>
      <c r="B5361">
        <v>4.5259999999999998</v>
      </c>
    </row>
    <row r="5362" spans="1:7" x14ac:dyDescent="0.4">
      <c r="A5362">
        <v>14.962438000000001</v>
      </c>
      <c r="B5362">
        <v>4.5259999999999998</v>
      </c>
    </row>
    <row r="5363" spans="1:7" x14ac:dyDescent="0.4">
      <c r="A5363">
        <v>14.965833999999999</v>
      </c>
      <c r="B5363">
        <v>4.5259999999999998</v>
      </c>
    </row>
    <row r="5364" spans="1:7" x14ac:dyDescent="0.4">
      <c r="A5364">
        <v>14.965833999999999</v>
      </c>
      <c r="B5364">
        <v>4.5259999999999998</v>
      </c>
    </row>
    <row r="5365" spans="1:7" x14ac:dyDescent="0.4">
      <c r="A5365">
        <v>14.96808</v>
      </c>
      <c r="B5365">
        <v>4.5259999999999998</v>
      </c>
    </row>
    <row r="5366" spans="1:7" x14ac:dyDescent="0.4">
      <c r="A5366">
        <v>14.970815999999999</v>
      </c>
      <c r="B5366">
        <v>4.5259999999999998</v>
      </c>
    </row>
    <row r="5367" spans="1:7" x14ac:dyDescent="0.4">
      <c r="A5367">
        <v>14.971816</v>
      </c>
      <c r="B5367">
        <v>4.5259999999999998</v>
      </c>
    </row>
    <row r="5368" spans="1:7" x14ac:dyDescent="0.4">
      <c r="A5368">
        <v>14.973402999999999</v>
      </c>
      <c r="B5368">
        <v>4.5259999999999998</v>
      </c>
    </row>
    <row r="5369" spans="1:7" x14ac:dyDescent="0.4">
      <c r="A5369">
        <v>14.976139</v>
      </c>
      <c r="B5369">
        <v>4.5259999999999998</v>
      </c>
    </row>
    <row r="5370" spans="1:7" x14ac:dyDescent="0.4">
      <c r="A5370">
        <v>14.976139</v>
      </c>
      <c r="B5370">
        <v>4.5259999999999998</v>
      </c>
    </row>
    <row r="5371" spans="1:7" x14ac:dyDescent="0.4">
      <c r="A5371">
        <v>14.978384999999999</v>
      </c>
      <c r="B5371">
        <v>4.5259999999999998</v>
      </c>
    </row>
    <row r="5372" spans="1:7" x14ac:dyDescent="0.4">
      <c r="A5372">
        <v>14.981121</v>
      </c>
      <c r="B5372">
        <v>4.5259999999999998</v>
      </c>
    </row>
    <row r="5373" spans="1:7" x14ac:dyDescent="0.4">
      <c r="A5373">
        <v>14.981121</v>
      </c>
      <c r="B5373">
        <v>4.5259999999999998</v>
      </c>
    </row>
    <row r="5374" spans="1:7" x14ac:dyDescent="0.4">
      <c r="A5374">
        <v>14.984367000000001</v>
      </c>
      <c r="B5374">
        <v>4.5259999999999998</v>
      </c>
    </row>
    <row r="5375" spans="1:7" x14ac:dyDescent="0.4">
      <c r="A5375">
        <v>14.98601</v>
      </c>
      <c r="B5375">
        <v>4.5259999999999998</v>
      </c>
    </row>
    <row r="5376" spans="1:7" x14ac:dyDescent="0.4">
      <c r="A5376">
        <v>14.987102999999999</v>
      </c>
      <c r="B5376">
        <v>4.5259999999999998</v>
      </c>
      <c r="F5376">
        <v>4</v>
      </c>
      <c r="G5376">
        <v>0</v>
      </c>
    </row>
    <row r="5377" spans="1:7" x14ac:dyDescent="0.4">
      <c r="A5377">
        <v>14.9895</v>
      </c>
      <c r="B5377">
        <v>4.5259999999999998</v>
      </c>
      <c r="F5377">
        <v>5.002796</v>
      </c>
      <c r="G5377">
        <v>2.17</v>
      </c>
    </row>
    <row r="5378" spans="1:7" x14ac:dyDescent="0.4">
      <c r="A5378">
        <v>14.992236</v>
      </c>
      <c r="B5378">
        <v>4.5259999999999998</v>
      </c>
      <c r="F5378">
        <v>10.001067000000001</v>
      </c>
      <c r="G5378">
        <v>4.6520000000000001</v>
      </c>
    </row>
    <row r="5379" spans="1:7" x14ac:dyDescent="0.4">
      <c r="A5379">
        <v>14.992236</v>
      </c>
      <c r="B5379">
        <v>4.5259999999999998</v>
      </c>
      <c r="F5379">
        <v>15.000465</v>
      </c>
      <c r="G5379">
        <v>4.5259999999999998</v>
      </c>
    </row>
    <row r="5380" spans="1:7" x14ac:dyDescent="0.4">
      <c r="A5380">
        <v>14.994483000000001</v>
      </c>
      <c r="B5380">
        <v>4.5259999999999998</v>
      </c>
    </row>
    <row r="5381" spans="1:7" x14ac:dyDescent="0.4">
      <c r="A5381">
        <v>14.997125</v>
      </c>
      <c r="B5381">
        <v>4.5259999999999998</v>
      </c>
    </row>
    <row r="5382" spans="1:7" x14ac:dyDescent="0.4">
      <c r="A5382">
        <v>14.997125</v>
      </c>
      <c r="B5382">
        <v>4.5259999999999998</v>
      </c>
    </row>
    <row r="5383" spans="1:7" x14ac:dyDescent="0.4">
      <c r="A5383">
        <v>15.000465</v>
      </c>
      <c r="B5383">
        <v>4.5259999999999998</v>
      </c>
    </row>
    <row r="5384" spans="1:7" x14ac:dyDescent="0.4">
      <c r="A5384">
        <v>15.002107000000001</v>
      </c>
      <c r="B5384">
        <v>4.5259999999999998</v>
      </c>
    </row>
    <row r="5385" spans="1:7" x14ac:dyDescent="0.4">
      <c r="A5385">
        <v>15.003201000000001</v>
      </c>
      <c r="B5385">
        <v>4.5259999999999998</v>
      </c>
    </row>
    <row r="5386" spans="1:7" x14ac:dyDescent="0.4">
      <c r="A5386">
        <v>15.005789</v>
      </c>
      <c r="B5386">
        <v>4.5259999999999998</v>
      </c>
    </row>
    <row r="5387" spans="1:7" x14ac:dyDescent="0.4">
      <c r="A5387">
        <v>15.008089</v>
      </c>
      <c r="B5387">
        <v>4.5259999999999998</v>
      </c>
    </row>
    <row r="5388" spans="1:7" x14ac:dyDescent="0.4">
      <c r="A5388">
        <v>15.008089</v>
      </c>
      <c r="B5388">
        <v>4.5259999999999998</v>
      </c>
    </row>
    <row r="5389" spans="1:7" x14ac:dyDescent="0.4">
      <c r="A5389">
        <v>15.011771</v>
      </c>
      <c r="B5389">
        <v>4.5259999999999998</v>
      </c>
    </row>
    <row r="5390" spans="1:7" x14ac:dyDescent="0.4">
      <c r="A5390">
        <v>15.013071999999999</v>
      </c>
      <c r="B5390">
        <v>4.5259999999999998</v>
      </c>
    </row>
    <row r="5391" spans="1:7" x14ac:dyDescent="0.4">
      <c r="A5391">
        <v>15.013071999999999</v>
      </c>
      <c r="B5391">
        <v>4.5259999999999998</v>
      </c>
    </row>
    <row r="5392" spans="1:7" x14ac:dyDescent="0.4">
      <c r="A5392">
        <v>15.016753</v>
      </c>
      <c r="B5392">
        <v>4.5259999999999998</v>
      </c>
    </row>
    <row r="5393" spans="1:2" x14ac:dyDescent="0.4">
      <c r="A5393">
        <v>15.018053999999999</v>
      </c>
      <c r="B5393">
        <v>4.5259999999999998</v>
      </c>
    </row>
    <row r="5394" spans="1:2" x14ac:dyDescent="0.4">
      <c r="A5394">
        <v>15.019489</v>
      </c>
      <c r="B5394">
        <v>4.5259999999999998</v>
      </c>
    </row>
    <row r="5395" spans="1:2" x14ac:dyDescent="0.4">
      <c r="A5395">
        <v>15.021886</v>
      </c>
      <c r="B5395">
        <v>4.5259999999999998</v>
      </c>
    </row>
    <row r="5396" spans="1:2" x14ac:dyDescent="0.4">
      <c r="A5396">
        <v>15.024376999999999</v>
      </c>
      <c r="B5396">
        <v>4.5259999999999998</v>
      </c>
    </row>
    <row r="5397" spans="1:2" x14ac:dyDescent="0.4">
      <c r="A5397">
        <v>15.024376999999999</v>
      </c>
      <c r="B5397">
        <v>4.5259999999999998</v>
      </c>
    </row>
    <row r="5398" spans="1:2" x14ac:dyDescent="0.4">
      <c r="A5398">
        <v>15.027868</v>
      </c>
      <c r="B5398">
        <v>4.5259999999999998</v>
      </c>
    </row>
    <row r="5399" spans="1:2" x14ac:dyDescent="0.4">
      <c r="A5399">
        <v>15.02936</v>
      </c>
      <c r="B5399">
        <v>4.5259999999999998</v>
      </c>
    </row>
    <row r="5400" spans="1:2" x14ac:dyDescent="0.4">
      <c r="A5400">
        <v>15.02936</v>
      </c>
      <c r="B5400">
        <v>4.5259999999999998</v>
      </c>
    </row>
    <row r="5401" spans="1:2" x14ac:dyDescent="0.4">
      <c r="A5401">
        <v>15.032851000000001</v>
      </c>
      <c r="B5401">
        <v>4.5259999999999998</v>
      </c>
    </row>
    <row r="5402" spans="1:2" x14ac:dyDescent="0.4">
      <c r="A5402">
        <v>15.034342000000001</v>
      </c>
      <c r="B5402">
        <v>4.5259999999999998</v>
      </c>
    </row>
    <row r="5403" spans="1:2" x14ac:dyDescent="0.4">
      <c r="A5403">
        <v>15.035586</v>
      </c>
      <c r="B5403">
        <v>4.5259999999999998</v>
      </c>
    </row>
    <row r="5404" spans="1:2" x14ac:dyDescent="0.4">
      <c r="A5404">
        <v>15.037174</v>
      </c>
      <c r="B5404">
        <v>4.5259999999999998</v>
      </c>
    </row>
    <row r="5405" spans="1:2" x14ac:dyDescent="0.4">
      <c r="A5405">
        <v>15.040475000000001</v>
      </c>
      <c r="B5405">
        <v>4.5259999999999998</v>
      </c>
    </row>
    <row r="5406" spans="1:2" x14ac:dyDescent="0.4">
      <c r="A5406">
        <v>15.040475000000001</v>
      </c>
      <c r="B5406">
        <v>4.5259999999999998</v>
      </c>
    </row>
    <row r="5407" spans="1:2" x14ac:dyDescent="0.4">
      <c r="A5407">
        <v>15.043157000000001</v>
      </c>
      <c r="B5407">
        <v>4.5259999999999998</v>
      </c>
    </row>
    <row r="5408" spans="1:2" x14ac:dyDescent="0.4">
      <c r="A5408">
        <v>15.045457000000001</v>
      </c>
      <c r="B5408">
        <v>4.5259999999999998</v>
      </c>
    </row>
    <row r="5409" spans="1:2" x14ac:dyDescent="0.4">
      <c r="A5409">
        <v>15.045457000000001</v>
      </c>
      <c r="B5409">
        <v>4.5259999999999998</v>
      </c>
    </row>
    <row r="5410" spans="1:2" x14ac:dyDescent="0.4">
      <c r="A5410">
        <v>15.048042000000001</v>
      </c>
      <c r="B5410">
        <v>4.5259999999999998</v>
      </c>
    </row>
    <row r="5411" spans="1:2" x14ac:dyDescent="0.4">
      <c r="A5411">
        <v>15.050288999999999</v>
      </c>
      <c r="B5411">
        <v>4.5259999999999998</v>
      </c>
    </row>
    <row r="5412" spans="1:2" x14ac:dyDescent="0.4">
      <c r="A5412">
        <v>15.051781</v>
      </c>
      <c r="B5412">
        <v>4.5259999999999998</v>
      </c>
    </row>
    <row r="5413" spans="1:2" x14ac:dyDescent="0.4">
      <c r="A5413">
        <v>15.053025</v>
      </c>
      <c r="B5413">
        <v>4.5259999999999998</v>
      </c>
    </row>
    <row r="5414" spans="1:2" x14ac:dyDescent="0.4">
      <c r="A5414">
        <v>15.056763</v>
      </c>
      <c r="B5414">
        <v>4.5259999999999998</v>
      </c>
    </row>
    <row r="5415" spans="1:2" x14ac:dyDescent="0.4">
      <c r="A5415">
        <v>15.056763</v>
      </c>
      <c r="B5415">
        <v>4.5259999999999998</v>
      </c>
    </row>
    <row r="5416" spans="1:2" x14ac:dyDescent="0.4">
      <c r="A5416">
        <v>15.059443999999999</v>
      </c>
      <c r="B5416">
        <v>4.5259999999999998</v>
      </c>
    </row>
    <row r="5417" spans="1:2" x14ac:dyDescent="0.4">
      <c r="A5417">
        <v>15.061444</v>
      </c>
      <c r="B5417">
        <v>4.5259999999999998</v>
      </c>
    </row>
    <row r="5418" spans="1:2" x14ac:dyDescent="0.4">
      <c r="A5418">
        <v>15.061444</v>
      </c>
      <c r="B5418">
        <v>4.5259999999999998</v>
      </c>
    </row>
    <row r="5419" spans="1:2" x14ac:dyDescent="0.4">
      <c r="A5419">
        <v>15.064330999999999</v>
      </c>
      <c r="B5419">
        <v>4.5259999999999998</v>
      </c>
    </row>
    <row r="5420" spans="1:2" x14ac:dyDescent="0.4">
      <c r="A5420">
        <v>15.066577000000001</v>
      </c>
      <c r="B5420">
        <v>4.5259999999999998</v>
      </c>
    </row>
    <row r="5421" spans="1:2" x14ac:dyDescent="0.4">
      <c r="A5421">
        <v>15.067068000000001</v>
      </c>
      <c r="B5421">
        <v>4.5259999999999998</v>
      </c>
    </row>
    <row r="5422" spans="1:2" x14ac:dyDescent="0.4">
      <c r="A5422">
        <v>15.069068</v>
      </c>
      <c r="B5422">
        <v>4.5259999999999998</v>
      </c>
    </row>
    <row r="5423" spans="1:2" x14ac:dyDescent="0.4">
      <c r="A5423">
        <v>15.072051</v>
      </c>
      <c r="B5423">
        <v>4.5259999999999998</v>
      </c>
    </row>
    <row r="5424" spans="1:2" x14ac:dyDescent="0.4">
      <c r="A5424">
        <v>15.072051</v>
      </c>
      <c r="B5424">
        <v>4.5259999999999998</v>
      </c>
    </row>
    <row r="5425" spans="1:2" x14ac:dyDescent="0.4">
      <c r="A5425">
        <v>15.075445999999999</v>
      </c>
      <c r="B5425">
        <v>4.5259999999999998</v>
      </c>
    </row>
    <row r="5426" spans="1:2" x14ac:dyDescent="0.4">
      <c r="A5426">
        <v>15.077692000000001</v>
      </c>
      <c r="B5426">
        <v>4.5259999999999998</v>
      </c>
    </row>
    <row r="5427" spans="1:2" x14ac:dyDescent="0.4">
      <c r="A5427">
        <v>15.077692000000001</v>
      </c>
      <c r="B5427">
        <v>4.5259999999999998</v>
      </c>
    </row>
    <row r="5428" spans="1:2" x14ac:dyDescent="0.4">
      <c r="A5428">
        <v>15.080427999999999</v>
      </c>
      <c r="B5428">
        <v>4.5259999999999998</v>
      </c>
    </row>
    <row r="5429" spans="1:2" x14ac:dyDescent="0.4">
      <c r="A5429">
        <v>15.082015</v>
      </c>
      <c r="B5429">
        <v>4.5259999999999998</v>
      </c>
    </row>
    <row r="5430" spans="1:2" x14ac:dyDescent="0.4">
      <c r="A5430">
        <v>15.083015</v>
      </c>
      <c r="B5430">
        <v>4.5259999999999998</v>
      </c>
    </row>
    <row r="5431" spans="1:2" x14ac:dyDescent="0.4">
      <c r="A5431">
        <v>15.085411000000001</v>
      </c>
      <c r="B5431">
        <v>4.5259999999999998</v>
      </c>
    </row>
    <row r="5432" spans="1:2" x14ac:dyDescent="0.4">
      <c r="A5432">
        <v>15.088998</v>
      </c>
      <c r="B5432">
        <v>4.5259999999999998</v>
      </c>
    </row>
    <row r="5433" spans="1:2" x14ac:dyDescent="0.4">
      <c r="A5433">
        <v>15.088998</v>
      </c>
      <c r="B5433">
        <v>4.5259999999999998</v>
      </c>
    </row>
    <row r="5434" spans="1:2" x14ac:dyDescent="0.4">
      <c r="A5434">
        <v>15.091734000000001</v>
      </c>
      <c r="B5434">
        <v>4.5259999999999998</v>
      </c>
    </row>
    <row r="5435" spans="1:2" x14ac:dyDescent="0.4">
      <c r="A5435">
        <v>15.09398</v>
      </c>
      <c r="B5435">
        <v>4.5259999999999998</v>
      </c>
    </row>
    <row r="5436" spans="1:2" x14ac:dyDescent="0.4">
      <c r="A5436">
        <v>15.09498</v>
      </c>
      <c r="B5436">
        <v>4.5259999999999998</v>
      </c>
    </row>
    <row r="5437" spans="1:2" x14ac:dyDescent="0.4">
      <c r="A5437">
        <v>15.096716000000001</v>
      </c>
      <c r="B5437">
        <v>4.5259999999999998</v>
      </c>
    </row>
    <row r="5438" spans="1:2" x14ac:dyDescent="0.4">
      <c r="A5438">
        <v>15.098962999999999</v>
      </c>
      <c r="B5438">
        <v>4.5259999999999998</v>
      </c>
    </row>
    <row r="5439" spans="1:2" x14ac:dyDescent="0.4">
      <c r="A5439">
        <v>15.099962</v>
      </c>
      <c r="B5439">
        <v>4.5259999999999998</v>
      </c>
    </row>
    <row r="5440" spans="1:2" x14ac:dyDescent="0.4">
      <c r="A5440">
        <v>15.101699</v>
      </c>
      <c r="B5440">
        <v>4.5259999999999998</v>
      </c>
    </row>
    <row r="5441" spans="1:2" x14ac:dyDescent="0.4">
      <c r="A5441">
        <v>15.104945000000001</v>
      </c>
      <c r="B5441">
        <v>4.5259999999999998</v>
      </c>
    </row>
    <row r="5442" spans="1:2" x14ac:dyDescent="0.4">
      <c r="A5442">
        <v>15.104945000000001</v>
      </c>
      <c r="B5442">
        <v>4.5259999999999998</v>
      </c>
    </row>
    <row r="5443" spans="1:2" x14ac:dyDescent="0.4">
      <c r="A5443">
        <v>15.107832</v>
      </c>
      <c r="B5443">
        <v>4.5259999999999998</v>
      </c>
    </row>
    <row r="5444" spans="1:2" x14ac:dyDescent="0.4">
      <c r="A5444">
        <v>15.109076999999999</v>
      </c>
      <c r="B5444">
        <v>4.5259999999999998</v>
      </c>
    </row>
    <row r="5445" spans="1:2" x14ac:dyDescent="0.4">
      <c r="A5445">
        <v>15.110078</v>
      </c>
      <c r="B5445">
        <v>4.5259999999999998</v>
      </c>
    </row>
    <row r="5446" spans="1:2" x14ac:dyDescent="0.4">
      <c r="A5446">
        <v>15.112814</v>
      </c>
      <c r="B5446">
        <v>4.5259999999999998</v>
      </c>
    </row>
    <row r="5447" spans="1:2" x14ac:dyDescent="0.4">
      <c r="A5447">
        <v>15.115401</v>
      </c>
      <c r="B5447">
        <v>4.5259999999999998</v>
      </c>
    </row>
    <row r="5448" spans="1:2" x14ac:dyDescent="0.4">
      <c r="A5448">
        <v>15.115401</v>
      </c>
      <c r="B5448">
        <v>4.5259999999999998</v>
      </c>
    </row>
    <row r="5449" spans="1:2" x14ac:dyDescent="0.4">
      <c r="A5449">
        <v>15.117702</v>
      </c>
      <c r="B5449">
        <v>4.5259999999999998</v>
      </c>
    </row>
    <row r="5450" spans="1:2" x14ac:dyDescent="0.4">
      <c r="A5450">
        <v>15.120383</v>
      </c>
      <c r="B5450">
        <v>4.5259999999999998</v>
      </c>
    </row>
    <row r="5451" spans="1:2" x14ac:dyDescent="0.4">
      <c r="A5451">
        <v>15.120383</v>
      </c>
      <c r="B5451">
        <v>4.5259999999999998</v>
      </c>
    </row>
    <row r="5452" spans="1:2" x14ac:dyDescent="0.4">
      <c r="A5452">
        <v>15.123119000000001</v>
      </c>
      <c r="B5452">
        <v>4.5259999999999998</v>
      </c>
    </row>
    <row r="5453" spans="1:2" x14ac:dyDescent="0.4">
      <c r="A5453">
        <v>15.125366</v>
      </c>
      <c r="B5453">
        <v>4.5259999999999998</v>
      </c>
    </row>
    <row r="5454" spans="1:2" x14ac:dyDescent="0.4">
      <c r="A5454">
        <v>15.126366000000001</v>
      </c>
      <c r="B5454">
        <v>4.5259999999999998</v>
      </c>
    </row>
    <row r="5455" spans="1:2" x14ac:dyDescent="0.4">
      <c r="A5455">
        <v>15.128102</v>
      </c>
      <c r="B5455">
        <v>4.5259999999999998</v>
      </c>
    </row>
    <row r="5456" spans="1:2" x14ac:dyDescent="0.4">
      <c r="A5456">
        <v>15.131498000000001</v>
      </c>
      <c r="B5456">
        <v>4.5259999999999998</v>
      </c>
    </row>
    <row r="5457" spans="1:2" x14ac:dyDescent="0.4">
      <c r="A5457">
        <v>15.131498000000001</v>
      </c>
      <c r="B5457">
        <v>4.5259999999999998</v>
      </c>
    </row>
    <row r="5458" spans="1:2" x14ac:dyDescent="0.4">
      <c r="A5458">
        <v>15.133990000000001</v>
      </c>
      <c r="B5458">
        <v>4.5259999999999998</v>
      </c>
    </row>
    <row r="5459" spans="1:2" x14ac:dyDescent="0.4">
      <c r="A5459">
        <v>15.136481</v>
      </c>
      <c r="B5459">
        <v>4.5259999999999998</v>
      </c>
    </row>
    <row r="5460" spans="1:2" x14ac:dyDescent="0.4">
      <c r="A5460">
        <v>15.136481</v>
      </c>
      <c r="B5460">
        <v>4.5259999999999998</v>
      </c>
    </row>
    <row r="5461" spans="1:2" x14ac:dyDescent="0.4">
      <c r="A5461">
        <v>15.139972999999999</v>
      </c>
      <c r="B5461">
        <v>4.5259999999999998</v>
      </c>
    </row>
    <row r="5462" spans="1:2" x14ac:dyDescent="0.4">
      <c r="A5462">
        <v>15.141558</v>
      </c>
      <c r="B5462">
        <v>4.5259999999999998</v>
      </c>
    </row>
    <row r="5463" spans="1:2" x14ac:dyDescent="0.4">
      <c r="A5463">
        <v>15.142804</v>
      </c>
      <c r="B5463">
        <v>4.5259999999999998</v>
      </c>
    </row>
    <row r="5464" spans="1:2" x14ac:dyDescent="0.4">
      <c r="A5464">
        <v>15.144105</v>
      </c>
      <c r="B5464">
        <v>4.5259999999999998</v>
      </c>
    </row>
    <row r="5465" spans="1:2" x14ac:dyDescent="0.4">
      <c r="A5465">
        <v>15.147539999999999</v>
      </c>
      <c r="B5465">
        <v>4.5259999999999998</v>
      </c>
    </row>
    <row r="5466" spans="1:2" x14ac:dyDescent="0.4">
      <c r="A5466">
        <v>15.147539999999999</v>
      </c>
      <c r="B5466">
        <v>4.5259999999999998</v>
      </c>
    </row>
    <row r="5467" spans="1:2" x14ac:dyDescent="0.4">
      <c r="A5467">
        <v>15.149088000000001</v>
      </c>
      <c r="B5467">
        <v>4.5259999999999998</v>
      </c>
    </row>
    <row r="5468" spans="1:2" x14ac:dyDescent="0.4">
      <c r="A5468">
        <v>15.152523</v>
      </c>
      <c r="B5468">
        <v>4.5259999999999998</v>
      </c>
    </row>
    <row r="5469" spans="1:2" x14ac:dyDescent="0.4">
      <c r="A5469">
        <v>15.152523</v>
      </c>
      <c r="B5469">
        <v>4.5259999999999998</v>
      </c>
    </row>
    <row r="5470" spans="1:2" x14ac:dyDescent="0.4">
      <c r="A5470">
        <v>15.15507</v>
      </c>
      <c r="B5470">
        <v>4.5259999999999998</v>
      </c>
    </row>
    <row r="5471" spans="1:2" x14ac:dyDescent="0.4">
      <c r="A5471">
        <v>15.157505</v>
      </c>
      <c r="B5471">
        <v>4.5259999999999998</v>
      </c>
    </row>
    <row r="5472" spans="1:2" x14ac:dyDescent="0.4">
      <c r="A5472">
        <v>15.158901999999999</v>
      </c>
      <c r="B5472">
        <v>4.5259999999999998</v>
      </c>
    </row>
    <row r="5473" spans="1:2" x14ac:dyDescent="0.4">
      <c r="A5473">
        <v>15.160392999999999</v>
      </c>
      <c r="B5473">
        <v>4.5259999999999998</v>
      </c>
    </row>
    <row r="5474" spans="1:2" x14ac:dyDescent="0.4">
      <c r="A5474">
        <v>15.163883999999999</v>
      </c>
      <c r="B5474">
        <v>4.5259999999999998</v>
      </c>
    </row>
    <row r="5475" spans="1:2" x14ac:dyDescent="0.4">
      <c r="A5475">
        <v>15.163883999999999</v>
      </c>
      <c r="B5475">
        <v>4.5259999999999998</v>
      </c>
    </row>
    <row r="5476" spans="1:2" x14ac:dyDescent="0.4">
      <c r="A5476">
        <v>15.165884</v>
      </c>
      <c r="B5476">
        <v>4.5259999999999998</v>
      </c>
    </row>
    <row r="5477" spans="1:2" x14ac:dyDescent="0.4">
      <c r="A5477">
        <v>15.168811</v>
      </c>
      <c r="B5477">
        <v>4.5259999999999998</v>
      </c>
    </row>
    <row r="5478" spans="1:2" x14ac:dyDescent="0.4">
      <c r="A5478">
        <v>15.168811</v>
      </c>
      <c r="B5478">
        <v>4.5259999999999998</v>
      </c>
    </row>
    <row r="5479" spans="1:2" x14ac:dyDescent="0.4">
      <c r="A5479">
        <v>15.171207000000001</v>
      </c>
      <c r="B5479">
        <v>4.5259999999999998</v>
      </c>
    </row>
    <row r="5480" spans="1:2" x14ac:dyDescent="0.4">
      <c r="A5480">
        <v>15.173944000000001</v>
      </c>
      <c r="B5480">
        <v>4.5259999999999998</v>
      </c>
    </row>
    <row r="5481" spans="1:2" x14ac:dyDescent="0.4">
      <c r="A5481">
        <v>15.174189999999999</v>
      </c>
      <c r="B5481">
        <v>4.5259999999999998</v>
      </c>
    </row>
    <row r="5482" spans="1:2" x14ac:dyDescent="0.4">
      <c r="A5482">
        <v>15.176189000000001</v>
      </c>
      <c r="B5482">
        <v>4.5259999999999998</v>
      </c>
    </row>
    <row r="5483" spans="1:2" x14ac:dyDescent="0.4">
      <c r="A5483">
        <v>15.179076</v>
      </c>
      <c r="B5483">
        <v>4.5259999999999998</v>
      </c>
    </row>
    <row r="5484" spans="1:2" x14ac:dyDescent="0.4">
      <c r="A5484">
        <v>15.179076</v>
      </c>
      <c r="B5484">
        <v>4.5259999999999998</v>
      </c>
    </row>
    <row r="5485" spans="1:2" x14ac:dyDescent="0.4">
      <c r="A5485">
        <v>15.181323000000001</v>
      </c>
      <c r="B5485">
        <v>4.5259999999999998</v>
      </c>
    </row>
    <row r="5486" spans="1:2" x14ac:dyDescent="0.4">
      <c r="A5486">
        <v>15.184058</v>
      </c>
      <c r="B5486">
        <v>4.5259999999999998</v>
      </c>
    </row>
    <row r="5487" spans="1:2" x14ac:dyDescent="0.4">
      <c r="A5487">
        <v>15.184058</v>
      </c>
      <c r="B5487">
        <v>4.5259999999999998</v>
      </c>
    </row>
    <row r="5488" spans="1:2" x14ac:dyDescent="0.4">
      <c r="A5488">
        <v>15.187305</v>
      </c>
      <c r="B5488">
        <v>4.5259999999999998</v>
      </c>
    </row>
    <row r="5489" spans="1:2" x14ac:dyDescent="0.4">
      <c r="A5489">
        <v>15.189041</v>
      </c>
      <c r="B5489">
        <v>4.5259999999999998</v>
      </c>
    </row>
    <row r="5490" spans="1:2" x14ac:dyDescent="0.4">
      <c r="A5490">
        <v>15.190041000000001</v>
      </c>
      <c r="B5490">
        <v>4.5259999999999998</v>
      </c>
    </row>
    <row r="5491" spans="1:2" x14ac:dyDescent="0.4">
      <c r="A5491">
        <v>15.192287</v>
      </c>
      <c r="B5491">
        <v>4.5259999999999998</v>
      </c>
    </row>
    <row r="5492" spans="1:2" x14ac:dyDescent="0.4">
      <c r="A5492">
        <v>15.195024</v>
      </c>
      <c r="B5492">
        <v>4.5259999999999998</v>
      </c>
    </row>
    <row r="5493" spans="1:2" x14ac:dyDescent="0.4">
      <c r="A5493">
        <v>15.195024</v>
      </c>
      <c r="B5493">
        <v>4.5259999999999998</v>
      </c>
    </row>
    <row r="5494" spans="1:2" x14ac:dyDescent="0.4">
      <c r="A5494">
        <v>15.19861</v>
      </c>
      <c r="B5494">
        <v>4.5259999999999998</v>
      </c>
    </row>
    <row r="5495" spans="1:2" x14ac:dyDescent="0.4">
      <c r="A5495">
        <v>15.200347000000001</v>
      </c>
      <c r="B5495">
        <v>4.5259999999999998</v>
      </c>
    </row>
    <row r="5496" spans="1:2" x14ac:dyDescent="0.4">
      <c r="A5496">
        <v>15.200347000000001</v>
      </c>
      <c r="B5496">
        <v>4.5259999999999998</v>
      </c>
    </row>
    <row r="5497" spans="1:2" x14ac:dyDescent="0.4">
      <c r="A5497">
        <v>15.203593</v>
      </c>
      <c r="B5497">
        <v>4.5259999999999998</v>
      </c>
    </row>
    <row r="5498" spans="1:2" x14ac:dyDescent="0.4">
      <c r="A5498">
        <v>15.205235</v>
      </c>
      <c r="B5498">
        <v>4.5259999999999998</v>
      </c>
    </row>
    <row r="5499" spans="1:2" x14ac:dyDescent="0.4">
      <c r="A5499">
        <v>15.206329</v>
      </c>
      <c r="B5499">
        <v>4.5259999999999998</v>
      </c>
    </row>
    <row r="5500" spans="1:2" x14ac:dyDescent="0.4">
      <c r="A5500">
        <v>15.208575</v>
      </c>
      <c r="B5500">
        <v>4.5259999999999998</v>
      </c>
    </row>
    <row r="5501" spans="1:2" x14ac:dyDescent="0.4">
      <c r="A5501">
        <v>15.211311</v>
      </c>
      <c r="B5501">
        <v>4.5259999999999998</v>
      </c>
    </row>
    <row r="5502" spans="1:2" x14ac:dyDescent="0.4">
      <c r="A5502">
        <v>15.211311</v>
      </c>
      <c r="B5502">
        <v>4.5259999999999998</v>
      </c>
    </row>
    <row r="5503" spans="1:2" x14ac:dyDescent="0.4">
      <c r="A5503">
        <v>15.214708</v>
      </c>
      <c r="B5503">
        <v>4.5259999999999998</v>
      </c>
    </row>
    <row r="5504" spans="1:2" x14ac:dyDescent="0.4">
      <c r="A5504">
        <v>15.216200000000001</v>
      </c>
      <c r="B5504">
        <v>4.5259999999999998</v>
      </c>
    </row>
    <row r="5505" spans="1:2" x14ac:dyDescent="0.4">
      <c r="A5505">
        <v>15.216200000000001</v>
      </c>
      <c r="B5505">
        <v>4.5259999999999998</v>
      </c>
    </row>
    <row r="5506" spans="1:2" x14ac:dyDescent="0.4">
      <c r="A5506">
        <v>15.21969</v>
      </c>
      <c r="B5506">
        <v>4.5259999999999998</v>
      </c>
    </row>
    <row r="5507" spans="1:2" x14ac:dyDescent="0.4">
      <c r="A5507">
        <v>15.221182000000001</v>
      </c>
      <c r="B5507">
        <v>4.5259999999999998</v>
      </c>
    </row>
    <row r="5508" spans="1:2" x14ac:dyDescent="0.4">
      <c r="A5508">
        <v>15.222426</v>
      </c>
      <c r="B5508">
        <v>4.5259999999999998</v>
      </c>
    </row>
    <row r="5509" spans="1:2" x14ac:dyDescent="0.4">
      <c r="A5509">
        <v>15.224672999999999</v>
      </c>
      <c r="B5509">
        <v>4.5259999999999998</v>
      </c>
    </row>
    <row r="5510" spans="1:2" x14ac:dyDescent="0.4">
      <c r="A5510">
        <v>15.227315000000001</v>
      </c>
      <c r="B5510">
        <v>4.5259999999999998</v>
      </c>
    </row>
    <row r="5511" spans="1:2" x14ac:dyDescent="0.4">
      <c r="A5511">
        <v>15.227315000000001</v>
      </c>
      <c r="B5511">
        <v>4.5259999999999998</v>
      </c>
    </row>
    <row r="5512" spans="1:2" x14ac:dyDescent="0.4">
      <c r="A5512">
        <v>15.230995999999999</v>
      </c>
      <c r="B5512">
        <v>4.5259999999999998</v>
      </c>
    </row>
    <row r="5513" spans="1:2" x14ac:dyDescent="0.4">
      <c r="A5513">
        <v>15.232297000000001</v>
      </c>
      <c r="B5513">
        <v>4.5259999999999998</v>
      </c>
    </row>
    <row r="5514" spans="1:2" x14ac:dyDescent="0.4">
      <c r="A5514">
        <v>15.232297000000001</v>
      </c>
      <c r="B5514">
        <v>4.5259999999999998</v>
      </c>
    </row>
    <row r="5515" spans="1:2" x14ac:dyDescent="0.4">
      <c r="A5515">
        <v>15.235977999999999</v>
      </c>
      <c r="B5515">
        <v>4.5259999999999998</v>
      </c>
    </row>
    <row r="5516" spans="1:2" x14ac:dyDescent="0.4">
      <c r="A5516">
        <v>15.237278999999999</v>
      </c>
      <c r="B5516">
        <v>4.5259999999999998</v>
      </c>
    </row>
    <row r="5517" spans="1:2" x14ac:dyDescent="0.4">
      <c r="A5517">
        <v>15.238279</v>
      </c>
      <c r="B5517">
        <v>4.5259999999999998</v>
      </c>
    </row>
    <row r="5518" spans="1:2" x14ac:dyDescent="0.4">
      <c r="A5518">
        <v>15.240111000000001</v>
      </c>
      <c r="B5518">
        <v>4.5259999999999998</v>
      </c>
    </row>
    <row r="5519" spans="1:2" x14ac:dyDescent="0.4">
      <c r="A5519">
        <v>15.243603</v>
      </c>
      <c r="B5519">
        <v>4.5259999999999998</v>
      </c>
    </row>
    <row r="5520" spans="1:2" x14ac:dyDescent="0.4">
      <c r="A5520">
        <v>15.243603</v>
      </c>
      <c r="B5520">
        <v>4.5259999999999998</v>
      </c>
    </row>
    <row r="5521" spans="1:2" x14ac:dyDescent="0.4">
      <c r="A5521">
        <v>15.246093999999999</v>
      </c>
      <c r="B5521">
        <v>4.5259999999999998</v>
      </c>
    </row>
    <row r="5522" spans="1:2" x14ac:dyDescent="0.4">
      <c r="A5522">
        <v>15.248585</v>
      </c>
      <c r="B5522">
        <v>4.5259999999999998</v>
      </c>
    </row>
    <row r="5523" spans="1:2" x14ac:dyDescent="0.4">
      <c r="A5523">
        <v>15.248585</v>
      </c>
      <c r="B5523">
        <v>4.5259999999999998</v>
      </c>
    </row>
    <row r="5524" spans="1:2" x14ac:dyDescent="0.4">
      <c r="A5524">
        <v>15.251075999999999</v>
      </c>
      <c r="B5524">
        <v>4.5259999999999998</v>
      </c>
    </row>
    <row r="5525" spans="1:2" x14ac:dyDescent="0.4">
      <c r="A5525">
        <v>15.253076999999999</v>
      </c>
      <c r="B5525">
        <v>4.5259999999999998</v>
      </c>
    </row>
    <row r="5526" spans="1:2" x14ac:dyDescent="0.4">
      <c r="A5526">
        <v>15.254718</v>
      </c>
      <c r="B5526">
        <v>4.5259999999999998</v>
      </c>
    </row>
    <row r="5527" spans="1:2" x14ac:dyDescent="0.4">
      <c r="A5527">
        <v>15.256152999999999</v>
      </c>
      <c r="B5527">
        <v>4.5259999999999998</v>
      </c>
    </row>
    <row r="5528" spans="1:2" x14ac:dyDescent="0.4">
      <c r="A5528">
        <v>15.2597</v>
      </c>
      <c r="B5528">
        <v>4.5259999999999998</v>
      </c>
    </row>
    <row r="5529" spans="1:2" x14ac:dyDescent="0.4">
      <c r="A5529">
        <v>15.2597</v>
      </c>
      <c r="B5529">
        <v>4.5259999999999998</v>
      </c>
    </row>
    <row r="5530" spans="1:2" x14ac:dyDescent="0.4">
      <c r="A5530">
        <v>15.262382000000001</v>
      </c>
      <c r="B5530">
        <v>4.5259999999999998</v>
      </c>
    </row>
    <row r="5531" spans="1:2" x14ac:dyDescent="0.4">
      <c r="A5531">
        <v>15.264683</v>
      </c>
      <c r="B5531">
        <v>4.5259999999999998</v>
      </c>
    </row>
    <row r="5532" spans="1:2" x14ac:dyDescent="0.4">
      <c r="A5532">
        <v>15.264683</v>
      </c>
      <c r="B5532">
        <v>4.5259999999999998</v>
      </c>
    </row>
    <row r="5533" spans="1:2" x14ac:dyDescent="0.4">
      <c r="A5533">
        <v>15.267268</v>
      </c>
      <c r="B5533">
        <v>4.5259999999999998</v>
      </c>
    </row>
    <row r="5534" spans="1:2" x14ac:dyDescent="0.4">
      <c r="A5534">
        <v>15.269515</v>
      </c>
      <c r="B5534">
        <v>4.5259999999999998</v>
      </c>
    </row>
    <row r="5535" spans="1:2" x14ac:dyDescent="0.4">
      <c r="A5535">
        <v>15.270006</v>
      </c>
      <c r="B5535">
        <v>4.5259999999999998</v>
      </c>
    </row>
    <row r="5536" spans="1:2" x14ac:dyDescent="0.4">
      <c r="A5536">
        <v>15.27225</v>
      </c>
      <c r="B5536">
        <v>4.5259999999999998</v>
      </c>
    </row>
    <row r="5537" spans="1:2" x14ac:dyDescent="0.4">
      <c r="A5537">
        <v>15.275988999999999</v>
      </c>
      <c r="B5537">
        <v>4.5259999999999998</v>
      </c>
    </row>
    <row r="5538" spans="1:2" x14ac:dyDescent="0.4">
      <c r="A5538">
        <v>15.275988999999999</v>
      </c>
      <c r="B5538">
        <v>4.5259999999999998</v>
      </c>
    </row>
    <row r="5539" spans="1:2" x14ac:dyDescent="0.4">
      <c r="A5539">
        <v>15.278233</v>
      </c>
      <c r="B5539">
        <v>4.5259999999999998</v>
      </c>
    </row>
    <row r="5540" spans="1:2" x14ac:dyDescent="0.4">
      <c r="A5540">
        <v>15.280970999999999</v>
      </c>
      <c r="B5540">
        <v>4.5259999999999998</v>
      </c>
    </row>
    <row r="5541" spans="1:2" x14ac:dyDescent="0.4">
      <c r="A5541">
        <v>15.281971</v>
      </c>
      <c r="B5541">
        <v>4.5259999999999998</v>
      </c>
    </row>
    <row r="5542" spans="1:2" x14ac:dyDescent="0.4">
      <c r="A5542">
        <v>15.283556000000001</v>
      </c>
      <c r="B5542">
        <v>4.5259999999999998</v>
      </c>
    </row>
    <row r="5543" spans="1:2" x14ac:dyDescent="0.4">
      <c r="A5543">
        <v>15.285803</v>
      </c>
      <c r="B5543">
        <v>4.5259999999999998</v>
      </c>
    </row>
    <row r="5544" spans="1:2" x14ac:dyDescent="0.4">
      <c r="A5544">
        <v>15.286103000000001</v>
      </c>
      <c r="B5544">
        <v>4.5259999999999998</v>
      </c>
    </row>
    <row r="5545" spans="1:2" x14ac:dyDescent="0.4">
      <c r="A5545">
        <v>15.288539</v>
      </c>
      <c r="B5545">
        <v>4.5259999999999998</v>
      </c>
    </row>
    <row r="5546" spans="1:2" x14ac:dyDescent="0.4">
      <c r="A5546">
        <v>15.291785000000001</v>
      </c>
      <c r="B5546">
        <v>4.5259999999999998</v>
      </c>
    </row>
    <row r="5547" spans="1:2" x14ac:dyDescent="0.4">
      <c r="A5547">
        <v>15.291785000000001</v>
      </c>
      <c r="B5547">
        <v>4.5259999999999998</v>
      </c>
    </row>
    <row r="5548" spans="1:2" x14ac:dyDescent="0.4">
      <c r="A5548">
        <v>15.294670999999999</v>
      </c>
      <c r="B5548">
        <v>4.5259999999999998</v>
      </c>
    </row>
    <row r="5549" spans="1:2" x14ac:dyDescent="0.4">
      <c r="A5549">
        <v>15.296918</v>
      </c>
      <c r="B5549">
        <v>4.5259999999999998</v>
      </c>
    </row>
    <row r="5550" spans="1:2" x14ac:dyDescent="0.4">
      <c r="A5550">
        <v>15.297409</v>
      </c>
      <c r="B5550">
        <v>4.5259999999999998</v>
      </c>
    </row>
    <row r="5551" spans="1:2" x14ac:dyDescent="0.4">
      <c r="A5551">
        <v>15.299654</v>
      </c>
      <c r="B5551">
        <v>4.5259999999999998</v>
      </c>
    </row>
    <row r="5552" spans="1:2" x14ac:dyDescent="0.4">
      <c r="A5552">
        <v>15.302899999999999</v>
      </c>
      <c r="B5552">
        <v>4.5259999999999998</v>
      </c>
    </row>
    <row r="5553" spans="1:2" x14ac:dyDescent="0.4">
      <c r="A5553">
        <v>15.302899999999999</v>
      </c>
      <c r="B5553">
        <v>4.5259999999999998</v>
      </c>
    </row>
    <row r="5554" spans="1:2" x14ac:dyDescent="0.4">
      <c r="A5554">
        <v>15.304636</v>
      </c>
      <c r="B5554">
        <v>4.5259999999999998</v>
      </c>
    </row>
    <row r="5555" spans="1:2" x14ac:dyDescent="0.4">
      <c r="A5555">
        <v>15.307223</v>
      </c>
      <c r="B5555">
        <v>4.5259999999999998</v>
      </c>
    </row>
    <row r="5556" spans="1:2" x14ac:dyDescent="0.4">
      <c r="A5556">
        <v>15.307223</v>
      </c>
      <c r="B5556">
        <v>4.5259999999999998</v>
      </c>
    </row>
    <row r="5557" spans="1:2" x14ac:dyDescent="0.4">
      <c r="A5557">
        <v>15.310959</v>
      </c>
      <c r="B5557">
        <v>4.5259999999999998</v>
      </c>
    </row>
    <row r="5558" spans="1:2" x14ac:dyDescent="0.4">
      <c r="A5558">
        <v>15.312205000000001</v>
      </c>
      <c r="B5558">
        <v>4.5259999999999998</v>
      </c>
    </row>
    <row r="5559" spans="1:2" x14ac:dyDescent="0.4">
      <c r="A5559">
        <v>15.313205999999999</v>
      </c>
      <c r="B5559">
        <v>4.5259999999999998</v>
      </c>
    </row>
    <row r="5560" spans="1:2" x14ac:dyDescent="0.4">
      <c r="A5560">
        <v>15.315942</v>
      </c>
      <c r="B5560">
        <v>4.5259999999999998</v>
      </c>
    </row>
    <row r="5561" spans="1:2" x14ac:dyDescent="0.4">
      <c r="A5561">
        <v>15.318187999999999</v>
      </c>
      <c r="B5561">
        <v>4.5259999999999998</v>
      </c>
    </row>
    <row r="5562" spans="1:2" x14ac:dyDescent="0.4">
      <c r="A5562">
        <v>15.318187999999999</v>
      </c>
      <c r="B5562">
        <v>4.5259999999999998</v>
      </c>
    </row>
    <row r="5563" spans="1:2" x14ac:dyDescent="0.4">
      <c r="A5563">
        <v>15.320829</v>
      </c>
      <c r="B5563">
        <v>4.5259999999999998</v>
      </c>
    </row>
    <row r="5564" spans="1:2" x14ac:dyDescent="0.4">
      <c r="A5564">
        <v>15.323321</v>
      </c>
      <c r="B5564">
        <v>4.5259999999999998</v>
      </c>
    </row>
    <row r="5565" spans="1:2" x14ac:dyDescent="0.4">
      <c r="A5565">
        <v>15.323321</v>
      </c>
      <c r="B5565">
        <v>4.5259999999999998</v>
      </c>
    </row>
    <row r="5566" spans="1:2" x14ac:dyDescent="0.4">
      <c r="A5566">
        <v>15.326812</v>
      </c>
      <c r="B5566">
        <v>4.5259999999999998</v>
      </c>
    </row>
    <row r="5567" spans="1:2" x14ac:dyDescent="0.4">
      <c r="A5567">
        <v>15.328398</v>
      </c>
      <c r="B5567">
        <v>4.5259999999999998</v>
      </c>
    </row>
    <row r="5568" spans="1:2" x14ac:dyDescent="0.4">
      <c r="A5568">
        <v>15.329644</v>
      </c>
      <c r="B5568">
        <v>4.5259999999999998</v>
      </c>
    </row>
    <row r="5569" spans="1:2" x14ac:dyDescent="0.4">
      <c r="A5569">
        <v>15.331795</v>
      </c>
      <c r="B5569">
        <v>4.5259999999999998</v>
      </c>
    </row>
    <row r="5570" spans="1:2" x14ac:dyDescent="0.4">
      <c r="A5570">
        <v>15.334626</v>
      </c>
      <c r="B5570">
        <v>4.5259999999999998</v>
      </c>
    </row>
    <row r="5571" spans="1:2" x14ac:dyDescent="0.4">
      <c r="A5571">
        <v>15.334626</v>
      </c>
      <c r="B5571">
        <v>4.5259999999999998</v>
      </c>
    </row>
    <row r="5572" spans="1:2" x14ac:dyDescent="0.4">
      <c r="A5572">
        <v>15.336777</v>
      </c>
      <c r="B5572">
        <v>4.5259999999999998</v>
      </c>
    </row>
    <row r="5573" spans="1:2" x14ac:dyDescent="0.4">
      <c r="A5573">
        <v>15.339608999999999</v>
      </c>
      <c r="B5573">
        <v>4.5259999999999998</v>
      </c>
    </row>
    <row r="5574" spans="1:2" x14ac:dyDescent="0.4">
      <c r="A5574">
        <v>15.339608999999999</v>
      </c>
      <c r="B5574">
        <v>4.5259999999999998</v>
      </c>
    </row>
    <row r="5575" spans="1:2" x14ac:dyDescent="0.4">
      <c r="A5575">
        <v>15.342345</v>
      </c>
      <c r="B5575">
        <v>4.5259999999999998</v>
      </c>
    </row>
    <row r="5576" spans="1:2" x14ac:dyDescent="0.4">
      <c r="A5576">
        <v>15.344590999999999</v>
      </c>
      <c r="B5576">
        <v>4.5259999999999998</v>
      </c>
    </row>
    <row r="5577" spans="1:2" x14ac:dyDescent="0.4">
      <c r="A5577">
        <v>15.345592</v>
      </c>
      <c r="B5577">
        <v>4.5259999999999998</v>
      </c>
    </row>
    <row r="5578" spans="1:2" x14ac:dyDescent="0.4">
      <c r="A5578">
        <v>15.347232999999999</v>
      </c>
      <c r="B5578">
        <v>4.5259999999999998</v>
      </c>
    </row>
    <row r="5579" spans="1:2" x14ac:dyDescent="0.4">
      <c r="A5579">
        <v>15.350724</v>
      </c>
      <c r="B5579">
        <v>4.5259999999999998</v>
      </c>
    </row>
    <row r="5580" spans="1:2" x14ac:dyDescent="0.4">
      <c r="A5580">
        <v>15.350724</v>
      </c>
      <c r="B5580">
        <v>4.5259999999999998</v>
      </c>
    </row>
    <row r="5581" spans="1:2" x14ac:dyDescent="0.4">
      <c r="A5581">
        <v>15.352216</v>
      </c>
      <c r="B5581">
        <v>4.5259999999999998</v>
      </c>
    </row>
    <row r="5582" spans="1:2" x14ac:dyDescent="0.4">
      <c r="A5582">
        <v>15.355706</v>
      </c>
      <c r="B5582">
        <v>4.5259999999999998</v>
      </c>
    </row>
    <row r="5583" spans="1:2" x14ac:dyDescent="0.4">
      <c r="A5583">
        <v>15.355706</v>
      </c>
      <c r="B5583">
        <v>4.5259999999999998</v>
      </c>
    </row>
    <row r="5584" spans="1:2" x14ac:dyDescent="0.4">
      <c r="A5584">
        <v>15.358198</v>
      </c>
      <c r="B5584">
        <v>4.5259999999999998</v>
      </c>
    </row>
    <row r="5585" spans="1:2" x14ac:dyDescent="0.4">
      <c r="A5585">
        <v>15.360633</v>
      </c>
      <c r="B5585">
        <v>4.5259999999999998</v>
      </c>
    </row>
    <row r="5586" spans="1:2" x14ac:dyDescent="0.4">
      <c r="A5586">
        <v>15.36103</v>
      </c>
      <c r="B5586">
        <v>4.5259999999999998</v>
      </c>
    </row>
    <row r="5587" spans="1:2" x14ac:dyDescent="0.4">
      <c r="A5587">
        <v>15.36318</v>
      </c>
      <c r="B5587">
        <v>4.5259999999999998</v>
      </c>
    </row>
    <row r="5588" spans="1:2" x14ac:dyDescent="0.4">
      <c r="A5588">
        <v>15.366012</v>
      </c>
      <c r="B5588">
        <v>4.5259999999999998</v>
      </c>
    </row>
    <row r="5589" spans="1:2" x14ac:dyDescent="0.4">
      <c r="A5589">
        <v>15.366012</v>
      </c>
      <c r="B5589">
        <v>4.5259999999999998</v>
      </c>
    </row>
    <row r="5590" spans="1:2" x14ac:dyDescent="0.4">
      <c r="A5590">
        <v>15.368012</v>
      </c>
      <c r="B5590">
        <v>4.5259999999999998</v>
      </c>
    </row>
    <row r="5591" spans="1:2" x14ac:dyDescent="0.4">
      <c r="A5591">
        <v>15.371994000000001</v>
      </c>
      <c r="B5591">
        <v>4.5259999999999998</v>
      </c>
    </row>
    <row r="5592" spans="1:2" x14ac:dyDescent="0.4">
      <c r="A5592">
        <v>15.371994000000001</v>
      </c>
      <c r="B5592">
        <v>4.5259999999999998</v>
      </c>
    </row>
    <row r="5593" spans="1:2" x14ac:dyDescent="0.4">
      <c r="A5593">
        <v>15.374295</v>
      </c>
      <c r="B5593">
        <v>4.5259999999999998</v>
      </c>
    </row>
    <row r="5594" spans="1:2" x14ac:dyDescent="0.4">
      <c r="A5594">
        <v>15.376977</v>
      </c>
      <c r="B5594">
        <v>4.5259999999999998</v>
      </c>
    </row>
    <row r="5595" spans="1:2" x14ac:dyDescent="0.4">
      <c r="A5595">
        <v>15.377976</v>
      </c>
      <c r="B5595">
        <v>4.5259999999999998</v>
      </c>
    </row>
    <row r="5596" spans="1:2" x14ac:dyDescent="0.4">
      <c r="A5596">
        <v>15.379619</v>
      </c>
      <c r="B5596">
        <v>4.5259999999999998</v>
      </c>
    </row>
    <row r="5597" spans="1:2" x14ac:dyDescent="0.4">
      <c r="A5597">
        <v>15.382110000000001</v>
      </c>
      <c r="B5597">
        <v>4.5259999999999998</v>
      </c>
    </row>
    <row r="5598" spans="1:2" x14ac:dyDescent="0.4">
      <c r="A5598">
        <v>15.382110000000001</v>
      </c>
      <c r="B5598">
        <v>4.5259999999999998</v>
      </c>
    </row>
    <row r="5599" spans="1:2" x14ac:dyDescent="0.4">
      <c r="A5599">
        <v>15.385600999999999</v>
      </c>
      <c r="B5599">
        <v>4.5259999999999998</v>
      </c>
    </row>
    <row r="5600" spans="1:2" x14ac:dyDescent="0.4">
      <c r="A5600">
        <v>15.387092000000001</v>
      </c>
      <c r="B5600">
        <v>4.5259999999999998</v>
      </c>
    </row>
    <row r="5601" spans="1:2" x14ac:dyDescent="0.4">
      <c r="A5601">
        <v>15.387092000000001</v>
      </c>
      <c r="B5601">
        <v>4.5259999999999998</v>
      </c>
    </row>
    <row r="5602" spans="1:2" x14ac:dyDescent="0.4">
      <c r="A5602">
        <v>15.390582999999999</v>
      </c>
      <c r="B5602">
        <v>4.5259999999999998</v>
      </c>
    </row>
    <row r="5603" spans="1:2" x14ac:dyDescent="0.4">
      <c r="A5603">
        <v>15.392075</v>
      </c>
      <c r="B5603">
        <v>4.5259999999999998</v>
      </c>
    </row>
    <row r="5604" spans="1:2" x14ac:dyDescent="0.4">
      <c r="A5604">
        <v>15.393074</v>
      </c>
      <c r="B5604">
        <v>4.5259999999999998</v>
      </c>
    </row>
    <row r="5605" spans="1:2" x14ac:dyDescent="0.4">
      <c r="A5605">
        <v>15.395075</v>
      </c>
      <c r="B5605">
        <v>4.5259999999999998</v>
      </c>
    </row>
    <row r="5606" spans="1:2" x14ac:dyDescent="0.4">
      <c r="A5606">
        <v>15.398057</v>
      </c>
      <c r="B5606">
        <v>4.5259999999999998</v>
      </c>
    </row>
    <row r="5607" spans="1:2" x14ac:dyDescent="0.4">
      <c r="A5607">
        <v>15.398057</v>
      </c>
      <c r="B5607">
        <v>4.5259999999999998</v>
      </c>
    </row>
    <row r="5608" spans="1:2" x14ac:dyDescent="0.4">
      <c r="A5608">
        <v>15.401793</v>
      </c>
      <c r="B5608">
        <v>4.5259999999999998</v>
      </c>
    </row>
    <row r="5609" spans="1:2" x14ac:dyDescent="0.4">
      <c r="A5609">
        <v>15.40338</v>
      </c>
      <c r="B5609">
        <v>4.5259999999999998</v>
      </c>
    </row>
    <row r="5610" spans="1:2" x14ac:dyDescent="0.4">
      <c r="A5610">
        <v>15.40338</v>
      </c>
      <c r="B5610">
        <v>4.5259999999999998</v>
      </c>
    </row>
    <row r="5611" spans="1:2" x14ac:dyDescent="0.4">
      <c r="A5611">
        <v>15.406871000000001</v>
      </c>
      <c r="B5611">
        <v>4.5259999999999998</v>
      </c>
    </row>
    <row r="5612" spans="1:2" x14ac:dyDescent="0.4">
      <c r="A5612">
        <v>15.408265999999999</v>
      </c>
      <c r="B5612">
        <v>4.5259999999999998</v>
      </c>
    </row>
    <row r="5613" spans="1:2" x14ac:dyDescent="0.4">
      <c r="A5613">
        <v>15.409266000000001</v>
      </c>
      <c r="B5613">
        <v>4.5259999999999998</v>
      </c>
    </row>
    <row r="5614" spans="1:2" x14ac:dyDescent="0.4">
      <c r="A5614">
        <v>15.411512</v>
      </c>
      <c r="B5614">
        <v>4.5259999999999998</v>
      </c>
    </row>
    <row r="5615" spans="1:2" x14ac:dyDescent="0.4">
      <c r="A5615">
        <v>15.414248000000001</v>
      </c>
      <c r="B5615">
        <v>4.5259999999999998</v>
      </c>
    </row>
    <row r="5616" spans="1:2" x14ac:dyDescent="0.4">
      <c r="A5616">
        <v>15.414248000000001</v>
      </c>
      <c r="B5616">
        <v>4.5259999999999998</v>
      </c>
    </row>
    <row r="5617" spans="1:2" x14ac:dyDescent="0.4">
      <c r="A5617">
        <v>15.417987</v>
      </c>
      <c r="B5617">
        <v>4.5259999999999998</v>
      </c>
    </row>
    <row r="5618" spans="1:2" x14ac:dyDescent="0.4">
      <c r="A5618">
        <v>15.419231</v>
      </c>
      <c r="B5618">
        <v>4.5259999999999998</v>
      </c>
    </row>
    <row r="5619" spans="1:2" x14ac:dyDescent="0.4">
      <c r="A5619">
        <v>15.419231</v>
      </c>
      <c r="B5619">
        <v>4.5259999999999998</v>
      </c>
    </row>
    <row r="5620" spans="1:2" x14ac:dyDescent="0.4">
      <c r="A5620">
        <v>15.422969</v>
      </c>
      <c r="B5620">
        <v>4.5259999999999998</v>
      </c>
    </row>
    <row r="5621" spans="1:2" x14ac:dyDescent="0.4">
      <c r="A5621">
        <v>15.424555</v>
      </c>
      <c r="B5621">
        <v>4.5259999999999998</v>
      </c>
    </row>
    <row r="5622" spans="1:2" x14ac:dyDescent="0.4">
      <c r="A5622">
        <v>15.425554</v>
      </c>
      <c r="B5622">
        <v>4.5259999999999998</v>
      </c>
    </row>
    <row r="5623" spans="1:2" x14ac:dyDescent="0.4">
      <c r="A5623">
        <v>15.427801000000001</v>
      </c>
      <c r="B5623">
        <v>4.5259999999999998</v>
      </c>
    </row>
    <row r="5624" spans="1:2" x14ac:dyDescent="0.4">
      <c r="A5624">
        <v>15.430536999999999</v>
      </c>
      <c r="B5624">
        <v>4.5259999999999998</v>
      </c>
    </row>
    <row r="5625" spans="1:2" x14ac:dyDescent="0.4">
      <c r="A5625">
        <v>15.430536999999999</v>
      </c>
      <c r="B5625">
        <v>4.5259999999999998</v>
      </c>
    </row>
    <row r="5626" spans="1:2" x14ac:dyDescent="0.4">
      <c r="A5626">
        <v>15.433083999999999</v>
      </c>
      <c r="B5626">
        <v>4.5259999999999998</v>
      </c>
    </row>
    <row r="5627" spans="1:2" x14ac:dyDescent="0.4">
      <c r="A5627">
        <v>15.435084</v>
      </c>
      <c r="B5627">
        <v>4.5259999999999998</v>
      </c>
    </row>
    <row r="5628" spans="1:2" x14ac:dyDescent="0.4">
      <c r="A5628">
        <v>15.435084</v>
      </c>
      <c r="B5628">
        <v>4.5259999999999998</v>
      </c>
    </row>
    <row r="5629" spans="1:2" x14ac:dyDescent="0.4">
      <c r="A5629">
        <v>15.438916000000001</v>
      </c>
      <c r="B5629">
        <v>4.5259999999999998</v>
      </c>
    </row>
    <row r="5630" spans="1:2" x14ac:dyDescent="0.4">
      <c r="A5630">
        <v>15.440407</v>
      </c>
      <c r="B5630">
        <v>4.5259999999999998</v>
      </c>
    </row>
    <row r="5631" spans="1:2" x14ac:dyDescent="0.4">
      <c r="A5631">
        <v>15.441651999999999</v>
      </c>
      <c r="B5631">
        <v>4.5259999999999998</v>
      </c>
    </row>
    <row r="5632" spans="1:2" x14ac:dyDescent="0.4">
      <c r="A5632">
        <v>15.443898000000001</v>
      </c>
      <c r="B5632">
        <v>4.5259999999999998</v>
      </c>
    </row>
    <row r="5633" spans="1:2" x14ac:dyDescent="0.4">
      <c r="A5633">
        <v>15.446634</v>
      </c>
      <c r="B5633">
        <v>4.5259999999999998</v>
      </c>
    </row>
    <row r="5634" spans="1:2" x14ac:dyDescent="0.4">
      <c r="A5634">
        <v>15.446634</v>
      </c>
      <c r="B5634">
        <v>4.5259999999999998</v>
      </c>
    </row>
    <row r="5635" spans="1:2" x14ac:dyDescent="0.4">
      <c r="A5635">
        <v>15.449881</v>
      </c>
      <c r="B5635">
        <v>4.5259999999999998</v>
      </c>
    </row>
    <row r="5636" spans="1:2" x14ac:dyDescent="0.4">
      <c r="A5636">
        <v>15.451523</v>
      </c>
      <c r="B5636">
        <v>4.5259999999999998</v>
      </c>
    </row>
    <row r="5637" spans="1:2" x14ac:dyDescent="0.4">
      <c r="A5637">
        <v>15.451523</v>
      </c>
      <c r="B5637">
        <v>4.5259999999999998</v>
      </c>
    </row>
    <row r="5638" spans="1:2" x14ac:dyDescent="0.4">
      <c r="A5638">
        <v>15.454204000000001</v>
      </c>
      <c r="B5638">
        <v>4.5259999999999998</v>
      </c>
    </row>
    <row r="5639" spans="1:2" x14ac:dyDescent="0.4">
      <c r="A5639">
        <v>15.456505</v>
      </c>
      <c r="B5639">
        <v>4.5259999999999998</v>
      </c>
    </row>
    <row r="5640" spans="1:2" x14ac:dyDescent="0.4">
      <c r="A5640">
        <v>15.457940000000001</v>
      </c>
      <c r="B5640">
        <v>4.5259999999999998</v>
      </c>
    </row>
    <row r="5641" spans="1:2" x14ac:dyDescent="0.4">
      <c r="A5641">
        <v>15.459187</v>
      </c>
      <c r="B5641">
        <v>4.5259999999999998</v>
      </c>
    </row>
    <row r="5642" spans="1:2" x14ac:dyDescent="0.4">
      <c r="A5642">
        <v>15.462922000000001</v>
      </c>
      <c r="B5642">
        <v>4.5259999999999998</v>
      </c>
    </row>
    <row r="5643" spans="1:2" x14ac:dyDescent="0.4">
      <c r="A5643">
        <v>15.462922000000001</v>
      </c>
      <c r="B5643">
        <v>4.5259999999999998</v>
      </c>
    </row>
    <row r="5644" spans="1:2" x14ac:dyDescent="0.4">
      <c r="A5644">
        <v>15.46532</v>
      </c>
      <c r="B5644">
        <v>4.5259999999999998</v>
      </c>
    </row>
    <row r="5645" spans="1:2" x14ac:dyDescent="0.4">
      <c r="A5645">
        <v>15.467810999999999</v>
      </c>
      <c r="B5645">
        <v>4.5259999999999998</v>
      </c>
    </row>
    <row r="5646" spans="1:2" x14ac:dyDescent="0.4">
      <c r="A5646">
        <v>15.468055</v>
      </c>
      <c r="B5646">
        <v>4.5259999999999998</v>
      </c>
    </row>
    <row r="5647" spans="1:2" x14ac:dyDescent="0.4">
      <c r="A5647">
        <v>15.470302</v>
      </c>
      <c r="B5647">
        <v>4.5259999999999998</v>
      </c>
    </row>
    <row r="5648" spans="1:2" x14ac:dyDescent="0.4">
      <c r="A5648">
        <v>15.472792999999999</v>
      </c>
      <c r="B5648">
        <v>4.5259999999999998</v>
      </c>
    </row>
    <row r="5649" spans="1:2" x14ac:dyDescent="0.4">
      <c r="A5649">
        <v>15.473793000000001</v>
      </c>
      <c r="B5649">
        <v>4.5259999999999998</v>
      </c>
    </row>
    <row r="5650" spans="1:2" x14ac:dyDescent="0.4">
      <c r="A5650">
        <v>15.475377999999999</v>
      </c>
      <c r="B5650">
        <v>4.5259999999999998</v>
      </c>
    </row>
    <row r="5651" spans="1:2" x14ac:dyDescent="0.4">
      <c r="A5651">
        <v>15.478926</v>
      </c>
      <c r="B5651">
        <v>4.5259999999999998</v>
      </c>
    </row>
    <row r="5652" spans="1:2" x14ac:dyDescent="0.4">
      <c r="A5652">
        <v>15.478926</v>
      </c>
      <c r="B5652">
        <v>4.5259999999999998</v>
      </c>
    </row>
    <row r="5653" spans="1:2" x14ac:dyDescent="0.4">
      <c r="A5653">
        <v>15.481607</v>
      </c>
      <c r="B5653">
        <v>4.5259999999999998</v>
      </c>
    </row>
    <row r="5654" spans="1:2" x14ac:dyDescent="0.4">
      <c r="A5654">
        <v>15.483908</v>
      </c>
      <c r="B5654">
        <v>4.5259999999999998</v>
      </c>
    </row>
    <row r="5655" spans="1:2" x14ac:dyDescent="0.4">
      <c r="A5655">
        <v>15.484908000000001</v>
      </c>
      <c r="B5655">
        <v>4.5259999999999998</v>
      </c>
    </row>
    <row r="5656" spans="1:2" x14ac:dyDescent="0.4">
      <c r="A5656">
        <v>15.486494</v>
      </c>
      <c r="B5656">
        <v>4.5259999999999998</v>
      </c>
    </row>
    <row r="5657" spans="1:2" x14ac:dyDescent="0.4">
      <c r="A5657">
        <v>15.489326</v>
      </c>
      <c r="B5657">
        <v>4.5259999999999998</v>
      </c>
    </row>
    <row r="5658" spans="1:2" x14ac:dyDescent="0.4">
      <c r="A5658">
        <v>15.489326</v>
      </c>
      <c r="B5658">
        <v>4.5259999999999998</v>
      </c>
    </row>
    <row r="5659" spans="1:2" x14ac:dyDescent="0.4">
      <c r="A5659">
        <v>15.491572</v>
      </c>
      <c r="B5659">
        <v>4.5259999999999998</v>
      </c>
    </row>
    <row r="5660" spans="1:2" x14ac:dyDescent="0.4">
      <c r="A5660">
        <v>15.494213</v>
      </c>
      <c r="B5660">
        <v>4.5259999999999998</v>
      </c>
    </row>
    <row r="5661" spans="1:2" x14ac:dyDescent="0.4">
      <c r="A5661">
        <v>15.494213</v>
      </c>
      <c r="B5661">
        <v>4.5259999999999998</v>
      </c>
    </row>
    <row r="5662" spans="1:2" x14ac:dyDescent="0.4">
      <c r="A5662">
        <v>15.497705</v>
      </c>
      <c r="B5662">
        <v>4.5259999999999998</v>
      </c>
    </row>
    <row r="5663" spans="1:2" x14ac:dyDescent="0.4">
      <c r="A5663">
        <v>15.499196</v>
      </c>
      <c r="B5663">
        <v>4.5259999999999998</v>
      </c>
    </row>
    <row r="5664" spans="1:2" x14ac:dyDescent="0.4">
      <c r="A5664">
        <v>15.500196000000001</v>
      </c>
      <c r="B5664">
        <v>4.5259999999999998</v>
      </c>
    </row>
    <row r="5665" spans="1:2" x14ac:dyDescent="0.4">
      <c r="A5665">
        <v>15.502687</v>
      </c>
      <c r="B5665">
        <v>4.5259999999999998</v>
      </c>
    </row>
    <row r="5666" spans="1:2" x14ac:dyDescent="0.4">
      <c r="A5666">
        <v>15.505178000000001</v>
      </c>
      <c r="B5666">
        <v>4.5259999999999998</v>
      </c>
    </row>
    <row r="5667" spans="1:2" x14ac:dyDescent="0.4">
      <c r="A5667">
        <v>15.505178000000001</v>
      </c>
      <c r="B5667">
        <v>4.5259999999999998</v>
      </c>
    </row>
    <row r="5668" spans="1:2" x14ac:dyDescent="0.4">
      <c r="A5668">
        <v>15.507669</v>
      </c>
      <c r="B5668">
        <v>4.5259999999999998</v>
      </c>
    </row>
    <row r="5669" spans="1:2" x14ac:dyDescent="0.4">
      <c r="A5669">
        <v>15.510311</v>
      </c>
      <c r="B5669">
        <v>4.5259999999999998</v>
      </c>
    </row>
    <row r="5670" spans="1:2" x14ac:dyDescent="0.4">
      <c r="A5670">
        <v>15.510311</v>
      </c>
      <c r="B5670">
        <v>4.5259999999999998</v>
      </c>
    </row>
    <row r="5671" spans="1:2" x14ac:dyDescent="0.4">
      <c r="A5671">
        <v>15.513992</v>
      </c>
      <c r="B5671">
        <v>4.5259999999999998</v>
      </c>
    </row>
    <row r="5672" spans="1:2" x14ac:dyDescent="0.4">
      <c r="A5672">
        <v>15.515293</v>
      </c>
      <c r="B5672">
        <v>4.5259999999999998</v>
      </c>
    </row>
    <row r="5673" spans="1:2" x14ac:dyDescent="0.4">
      <c r="A5673">
        <v>15.516294</v>
      </c>
      <c r="B5673">
        <v>4.5259999999999998</v>
      </c>
    </row>
    <row r="5674" spans="1:2" x14ac:dyDescent="0.4">
      <c r="A5674">
        <v>15.518974999999999</v>
      </c>
      <c r="B5674">
        <v>4.5259999999999998</v>
      </c>
    </row>
    <row r="5675" spans="1:2" x14ac:dyDescent="0.4">
      <c r="A5675">
        <v>15.521276</v>
      </c>
      <c r="B5675">
        <v>4.5259999999999998</v>
      </c>
    </row>
    <row r="5676" spans="1:2" x14ac:dyDescent="0.4">
      <c r="A5676">
        <v>15.521276</v>
      </c>
      <c r="B5676">
        <v>4.5259999999999998</v>
      </c>
    </row>
    <row r="5677" spans="1:2" x14ac:dyDescent="0.4">
      <c r="A5677">
        <v>15.523956999999999</v>
      </c>
      <c r="B5677">
        <v>4.5259999999999998</v>
      </c>
    </row>
    <row r="5678" spans="1:2" x14ac:dyDescent="0.4">
      <c r="A5678">
        <v>15.526598999999999</v>
      </c>
      <c r="B5678">
        <v>4.5259999999999998</v>
      </c>
    </row>
    <row r="5679" spans="1:2" x14ac:dyDescent="0.4">
      <c r="A5679">
        <v>15.526598999999999</v>
      </c>
      <c r="B5679">
        <v>4.5259999999999998</v>
      </c>
    </row>
    <row r="5680" spans="1:2" x14ac:dyDescent="0.4">
      <c r="A5680">
        <v>15.52909</v>
      </c>
      <c r="B5680">
        <v>4.5259999999999998</v>
      </c>
    </row>
    <row r="5681" spans="1:2" x14ac:dyDescent="0.4">
      <c r="A5681">
        <v>15.531091</v>
      </c>
      <c r="B5681">
        <v>4.5259999999999998</v>
      </c>
    </row>
    <row r="5682" spans="1:2" x14ac:dyDescent="0.4">
      <c r="A5682">
        <v>15.532581</v>
      </c>
      <c r="B5682">
        <v>4.5259999999999998</v>
      </c>
    </row>
    <row r="5683" spans="1:2" x14ac:dyDescent="0.4">
      <c r="A5683">
        <v>15.534072999999999</v>
      </c>
      <c r="B5683">
        <v>4.5259999999999998</v>
      </c>
    </row>
    <row r="5684" spans="1:2" x14ac:dyDescent="0.4">
      <c r="A5684">
        <v>15.537564</v>
      </c>
      <c r="B5684">
        <v>4.5259999999999998</v>
      </c>
    </row>
    <row r="5685" spans="1:2" x14ac:dyDescent="0.4">
      <c r="A5685">
        <v>15.537564</v>
      </c>
      <c r="B5685">
        <v>4.5259999999999998</v>
      </c>
    </row>
    <row r="5686" spans="1:2" x14ac:dyDescent="0.4">
      <c r="A5686">
        <v>15.539246</v>
      </c>
      <c r="B5686">
        <v>4.5259999999999998</v>
      </c>
    </row>
    <row r="5687" spans="1:2" x14ac:dyDescent="0.4">
      <c r="A5687">
        <v>15.542546</v>
      </c>
      <c r="B5687">
        <v>4.5259999999999998</v>
      </c>
    </row>
    <row r="5688" spans="1:2" x14ac:dyDescent="0.4">
      <c r="A5688">
        <v>15.542546</v>
      </c>
      <c r="B5688">
        <v>4.5259999999999998</v>
      </c>
    </row>
    <row r="5689" spans="1:2" x14ac:dyDescent="0.4">
      <c r="A5689">
        <v>15.545132000000001</v>
      </c>
      <c r="B5689">
        <v>4.5259999999999998</v>
      </c>
    </row>
    <row r="5690" spans="1:2" x14ac:dyDescent="0.4">
      <c r="A5690">
        <v>15.547528</v>
      </c>
      <c r="B5690">
        <v>4.5259999999999998</v>
      </c>
    </row>
    <row r="5691" spans="1:2" x14ac:dyDescent="0.4">
      <c r="A5691">
        <v>15.548529</v>
      </c>
      <c r="B5691">
        <v>4.5259999999999998</v>
      </c>
    </row>
    <row r="5692" spans="1:2" x14ac:dyDescent="0.4">
      <c r="A5692">
        <v>15.550115</v>
      </c>
      <c r="B5692">
        <v>4.5259999999999998</v>
      </c>
    </row>
    <row r="5693" spans="1:2" x14ac:dyDescent="0.4">
      <c r="A5693">
        <v>15.553661</v>
      </c>
      <c r="B5693">
        <v>4.5259999999999998</v>
      </c>
    </row>
    <row r="5694" spans="1:2" x14ac:dyDescent="0.4">
      <c r="A5694">
        <v>15.553661</v>
      </c>
      <c r="B5694">
        <v>4.5259999999999998</v>
      </c>
    </row>
    <row r="5695" spans="1:2" x14ac:dyDescent="0.4">
      <c r="A5695">
        <v>15.555247</v>
      </c>
      <c r="B5695">
        <v>4.5259999999999998</v>
      </c>
    </row>
    <row r="5696" spans="1:2" x14ac:dyDescent="0.4">
      <c r="A5696">
        <v>15.558494</v>
      </c>
      <c r="B5696">
        <v>4.5259999999999998</v>
      </c>
    </row>
    <row r="5697" spans="1:2" x14ac:dyDescent="0.4">
      <c r="A5697">
        <v>15.558494</v>
      </c>
      <c r="B5697">
        <v>4.5259999999999998</v>
      </c>
    </row>
    <row r="5698" spans="1:2" x14ac:dyDescent="0.4">
      <c r="A5698">
        <v>15.56123</v>
      </c>
      <c r="B5698">
        <v>4.5259999999999998</v>
      </c>
    </row>
    <row r="5699" spans="1:2" x14ac:dyDescent="0.4">
      <c r="A5699">
        <v>15.563817</v>
      </c>
      <c r="B5699">
        <v>4.5259999999999998</v>
      </c>
    </row>
    <row r="5700" spans="1:2" x14ac:dyDescent="0.4">
      <c r="A5700">
        <v>15.564816</v>
      </c>
      <c r="B5700">
        <v>4.5259999999999998</v>
      </c>
    </row>
    <row r="5701" spans="1:2" x14ac:dyDescent="0.4">
      <c r="A5701">
        <v>15.566402</v>
      </c>
      <c r="B5701">
        <v>4.5259999999999998</v>
      </c>
    </row>
    <row r="5702" spans="1:2" x14ac:dyDescent="0.4">
      <c r="A5702">
        <v>15.569649</v>
      </c>
      <c r="B5702">
        <v>4.5259999999999998</v>
      </c>
    </row>
    <row r="5703" spans="1:2" x14ac:dyDescent="0.4">
      <c r="A5703">
        <v>15.569649</v>
      </c>
      <c r="B5703">
        <v>4.5259999999999998</v>
      </c>
    </row>
    <row r="5704" spans="1:2" x14ac:dyDescent="0.4">
      <c r="A5704">
        <v>15.572630999999999</v>
      </c>
      <c r="B5704">
        <v>4.5259999999999998</v>
      </c>
    </row>
    <row r="5705" spans="1:2" x14ac:dyDescent="0.4">
      <c r="A5705">
        <v>15.574631</v>
      </c>
      <c r="B5705">
        <v>4.5259999999999998</v>
      </c>
    </row>
    <row r="5706" spans="1:2" x14ac:dyDescent="0.4">
      <c r="A5706">
        <v>15.574631</v>
      </c>
      <c r="B5706">
        <v>4.5259999999999998</v>
      </c>
    </row>
    <row r="5707" spans="1:2" x14ac:dyDescent="0.4">
      <c r="A5707">
        <v>15.577518</v>
      </c>
      <c r="B5707">
        <v>4.5259999999999998</v>
      </c>
    </row>
    <row r="5708" spans="1:2" x14ac:dyDescent="0.4">
      <c r="A5708">
        <v>15.579764000000001</v>
      </c>
      <c r="B5708">
        <v>4.5259999999999998</v>
      </c>
    </row>
    <row r="5709" spans="1:2" x14ac:dyDescent="0.4">
      <c r="A5709">
        <v>15.580764</v>
      </c>
      <c r="B5709">
        <v>4.5259999999999998</v>
      </c>
    </row>
    <row r="5710" spans="1:2" x14ac:dyDescent="0.4">
      <c r="A5710">
        <v>15.5825</v>
      </c>
      <c r="B5710">
        <v>4.5259999999999998</v>
      </c>
    </row>
    <row r="5711" spans="1:2" x14ac:dyDescent="0.4">
      <c r="A5711">
        <v>15.585747</v>
      </c>
      <c r="B5711">
        <v>4.5259999999999998</v>
      </c>
    </row>
    <row r="5712" spans="1:2" x14ac:dyDescent="0.4">
      <c r="A5712">
        <v>15.585747</v>
      </c>
      <c r="B5712">
        <v>4.5259999999999998</v>
      </c>
    </row>
    <row r="5713" spans="1:2" x14ac:dyDescent="0.4">
      <c r="A5713">
        <v>15.588633</v>
      </c>
      <c r="B5713">
        <v>4.5259999999999998</v>
      </c>
    </row>
    <row r="5714" spans="1:2" x14ac:dyDescent="0.4">
      <c r="A5714">
        <v>15.590878999999999</v>
      </c>
      <c r="B5714">
        <v>4.5259999999999998</v>
      </c>
    </row>
    <row r="5715" spans="1:2" x14ac:dyDescent="0.4">
      <c r="A5715">
        <v>15.590878999999999</v>
      </c>
      <c r="B5715">
        <v>4.5259999999999998</v>
      </c>
    </row>
    <row r="5716" spans="1:2" x14ac:dyDescent="0.4">
      <c r="A5716">
        <v>15.593805</v>
      </c>
      <c r="B5716">
        <v>4.5259999999999998</v>
      </c>
    </row>
    <row r="5717" spans="1:2" x14ac:dyDescent="0.4">
      <c r="A5717">
        <v>15.595202</v>
      </c>
      <c r="B5717">
        <v>4.5259999999999998</v>
      </c>
    </row>
    <row r="5718" spans="1:2" x14ac:dyDescent="0.4">
      <c r="A5718">
        <v>15.596202</v>
      </c>
      <c r="B5718">
        <v>4.5259999999999998</v>
      </c>
    </row>
    <row r="5719" spans="1:2" x14ac:dyDescent="0.4">
      <c r="A5719">
        <v>15.598502999999999</v>
      </c>
      <c r="B5719">
        <v>4.5259999999999998</v>
      </c>
    </row>
    <row r="5720" spans="1:2" x14ac:dyDescent="0.4">
      <c r="A5720">
        <v>15.601184999999999</v>
      </c>
      <c r="B5720">
        <v>4.5259999999999998</v>
      </c>
    </row>
    <row r="5721" spans="1:2" x14ac:dyDescent="0.4">
      <c r="A5721">
        <v>15.601184999999999</v>
      </c>
      <c r="B5721">
        <v>4.5259999999999998</v>
      </c>
    </row>
    <row r="5722" spans="1:2" x14ac:dyDescent="0.4">
      <c r="A5722">
        <v>15.60492</v>
      </c>
      <c r="B5722">
        <v>4.5259999999999998</v>
      </c>
    </row>
    <row r="5723" spans="1:2" x14ac:dyDescent="0.4">
      <c r="A5723">
        <v>15.606166999999999</v>
      </c>
      <c r="B5723">
        <v>4.5259999999999998</v>
      </c>
    </row>
    <row r="5724" spans="1:2" x14ac:dyDescent="0.4">
      <c r="A5724">
        <v>15.606166999999999</v>
      </c>
      <c r="B5724">
        <v>4.5259999999999998</v>
      </c>
    </row>
    <row r="5725" spans="1:2" x14ac:dyDescent="0.4">
      <c r="A5725">
        <v>15.609902999999999</v>
      </c>
      <c r="B5725">
        <v>4.5259999999999998</v>
      </c>
    </row>
    <row r="5726" spans="1:2" x14ac:dyDescent="0.4">
      <c r="A5726">
        <v>15.6113</v>
      </c>
      <c r="B5726">
        <v>4.5259999999999998</v>
      </c>
    </row>
    <row r="5727" spans="1:2" x14ac:dyDescent="0.4">
      <c r="A5727">
        <v>15.612299999999999</v>
      </c>
      <c r="B5727">
        <v>4.5259999999999998</v>
      </c>
    </row>
    <row r="5728" spans="1:2" x14ac:dyDescent="0.4">
      <c r="A5728">
        <v>15.614791</v>
      </c>
      <c r="B5728">
        <v>4.5259999999999998</v>
      </c>
    </row>
    <row r="5729" spans="1:2" x14ac:dyDescent="0.4">
      <c r="A5729">
        <v>15.617281999999999</v>
      </c>
      <c r="B5729">
        <v>4.5259999999999998</v>
      </c>
    </row>
    <row r="5730" spans="1:2" x14ac:dyDescent="0.4">
      <c r="A5730">
        <v>15.617281999999999</v>
      </c>
      <c r="B5730">
        <v>4.5259999999999998</v>
      </c>
    </row>
    <row r="5731" spans="1:2" x14ac:dyDescent="0.4">
      <c r="A5731">
        <v>15.620018</v>
      </c>
      <c r="B5731">
        <v>4.5259999999999998</v>
      </c>
    </row>
    <row r="5732" spans="1:2" x14ac:dyDescent="0.4">
      <c r="A5732">
        <v>15.622265000000001</v>
      </c>
      <c r="B5732">
        <v>4.5259999999999998</v>
      </c>
    </row>
    <row r="5733" spans="1:2" x14ac:dyDescent="0.4">
      <c r="A5733">
        <v>15.622265000000001</v>
      </c>
      <c r="B5733">
        <v>4.5259999999999998</v>
      </c>
    </row>
    <row r="5734" spans="1:2" x14ac:dyDescent="0.4">
      <c r="A5734">
        <v>15.625000999999999</v>
      </c>
      <c r="B5734">
        <v>4.5259999999999998</v>
      </c>
    </row>
    <row r="5735" spans="1:2" x14ac:dyDescent="0.4">
      <c r="A5735">
        <v>15.627001</v>
      </c>
      <c r="B5735">
        <v>4.5259999999999998</v>
      </c>
    </row>
    <row r="5736" spans="1:2" x14ac:dyDescent="0.4">
      <c r="A5736">
        <v>15.628588000000001</v>
      </c>
      <c r="B5736">
        <v>4.5259999999999998</v>
      </c>
    </row>
    <row r="5737" spans="1:2" x14ac:dyDescent="0.4">
      <c r="A5737">
        <v>15.630889</v>
      </c>
      <c r="B5737">
        <v>4.5259999999999998</v>
      </c>
    </row>
    <row r="5738" spans="1:2" x14ac:dyDescent="0.4">
      <c r="A5738">
        <v>15.633571</v>
      </c>
      <c r="B5738">
        <v>4.5259999999999998</v>
      </c>
    </row>
    <row r="5739" spans="1:2" x14ac:dyDescent="0.4">
      <c r="A5739">
        <v>15.633571</v>
      </c>
      <c r="B5739">
        <v>4.5259999999999998</v>
      </c>
    </row>
    <row r="5740" spans="1:2" x14ac:dyDescent="0.4">
      <c r="A5740">
        <v>15.636210999999999</v>
      </c>
      <c r="B5740">
        <v>4.5259999999999998</v>
      </c>
    </row>
    <row r="5741" spans="1:2" x14ac:dyDescent="0.4">
      <c r="A5741">
        <v>15.638553</v>
      </c>
      <c r="B5741">
        <v>4.5259999999999998</v>
      </c>
    </row>
    <row r="5742" spans="1:2" x14ac:dyDescent="0.4">
      <c r="A5742">
        <v>15.638553</v>
      </c>
      <c r="B5742">
        <v>4.5259999999999998</v>
      </c>
    </row>
    <row r="5743" spans="1:2" x14ac:dyDescent="0.4">
      <c r="A5743">
        <v>15.641289</v>
      </c>
      <c r="B5743">
        <v>4.5259999999999998</v>
      </c>
    </row>
    <row r="5744" spans="1:2" x14ac:dyDescent="0.4">
      <c r="A5744">
        <v>15.643288999999999</v>
      </c>
      <c r="B5744">
        <v>4.5259999999999998</v>
      </c>
    </row>
    <row r="5745" spans="1:2" x14ac:dyDescent="0.4">
      <c r="A5745">
        <v>15.644686</v>
      </c>
      <c r="B5745">
        <v>4.5259999999999998</v>
      </c>
    </row>
    <row r="5746" spans="1:2" x14ac:dyDescent="0.4">
      <c r="A5746">
        <v>15.646836</v>
      </c>
      <c r="B5746">
        <v>4.5259999999999998</v>
      </c>
    </row>
    <row r="5747" spans="1:2" x14ac:dyDescent="0.4">
      <c r="A5747">
        <v>15.649668</v>
      </c>
      <c r="B5747">
        <v>4.5259999999999998</v>
      </c>
    </row>
    <row r="5748" spans="1:2" x14ac:dyDescent="0.4">
      <c r="A5748">
        <v>15.649668</v>
      </c>
      <c r="B5748">
        <v>4.5259999999999998</v>
      </c>
    </row>
    <row r="5749" spans="1:2" x14ac:dyDescent="0.4">
      <c r="A5749">
        <v>15.652158999999999</v>
      </c>
      <c r="B5749">
        <v>4.5259999999999998</v>
      </c>
    </row>
    <row r="5750" spans="1:2" x14ac:dyDescent="0.4">
      <c r="A5750">
        <v>15.654404</v>
      </c>
      <c r="B5750">
        <v>4.5259999999999998</v>
      </c>
    </row>
    <row r="5751" spans="1:2" x14ac:dyDescent="0.4">
      <c r="A5751">
        <v>15.655991</v>
      </c>
      <c r="B5751">
        <v>4.5259999999999998</v>
      </c>
    </row>
    <row r="5752" spans="1:2" x14ac:dyDescent="0.4">
      <c r="A5752">
        <v>15.657142</v>
      </c>
      <c r="B5752">
        <v>4.5259999999999998</v>
      </c>
    </row>
    <row r="5753" spans="1:2" x14ac:dyDescent="0.4">
      <c r="A5753">
        <v>15.660974</v>
      </c>
      <c r="B5753">
        <v>4.5259999999999998</v>
      </c>
    </row>
    <row r="5754" spans="1:2" x14ac:dyDescent="0.4">
      <c r="A5754">
        <v>15.660974</v>
      </c>
      <c r="B5754">
        <v>4.5259999999999998</v>
      </c>
    </row>
    <row r="5755" spans="1:2" x14ac:dyDescent="0.4">
      <c r="A5755">
        <v>15.662274</v>
      </c>
      <c r="B5755">
        <v>4.5259999999999998</v>
      </c>
    </row>
    <row r="5756" spans="1:2" x14ac:dyDescent="0.4">
      <c r="A5756">
        <v>15.665956</v>
      </c>
      <c r="B5756">
        <v>4.5259999999999998</v>
      </c>
    </row>
    <row r="5757" spans="1:2" x14ac:dyDescent="0.4">
      <c r="A5757">
        <v>15.665956</v>
      </c>
      <c r="B5757">
        <v>4.5259999999999998</v>
      </c>
    </row>
    <row r="5758" spans="1:2" x14ac:dyDescent="0.4">
      <c r="A5758">
        <v>15.668257000000001</v>
      </c>
      <c r="B5758">
        <v>4.5259999999999998</v>
      </c>
    </row>
    <row r="5759" spans="1:2" x14ac:dyDescent="0.4">
      <c r="A5759">
        <v>15.670691</v>
      </c>
      <c r="B5759">
        <v>4.5259999999999998</v>
      </c>
    </row>
    <row r="5760" spans="1:2" x14ac:dyDescent="0.4">
      <c r="A5760">
        <v>15.671087999999999</v>
      </c>
      <c r="B5760">
        <v>4.5259999999999998</v>
      </c>
    </row>
    <row r="5761" spans="1:2" x14ac:dyDescent="0.4">
      <c r="A5761">
        <v>15.673088999999999</v>
      </c>
      <c r="B5761">
        <v>4.5259999999999998</v>
      </c>
    </row>
    <row r="5762" spans="1:2" x14ac:dyDescent="0.4">
      <c r="A5762">
        <v>15.676071</v>
      </c>
      <c r="B5762">
        <v>4.5259999999999998</v>
      </c>
    </row>
    <row r="5763" spans="1:2" x14ac:dyDescent="0.4">
      <c r="A5763">
        <v>15.676071</v>
      </c>
      <c r="B5763">
        <v>4.5259999999999998</v>
      </c>
    </row>
    <row r="5764" spans="1:2" x14ac:dyDescent="0.4">
      <c r="A5764">
        <v>15.678222</v>
      </c>
      <c r="B5764">
        <v>4.5259999999999998</v>
      </c>
    </row>
    <row r="5765" spans="1:2" x14ac:dyDescent="0.4">
      <c r="A5765">
        <v>15.681053</v>
      </c>
      <c r="B5765">
        <v>4.5259999999999998</v>
      </c>
    </row>
    <row r="5766" spans="1:2" x14ac:dyDescent="0.4">
      <c r="A5766">
        <v>15.681053</v>
      </c>
      <c r="B5766">
        <v>4.5259999999999998</v>
      </c>
    </row>
    <row r="5767" spans="1:2" x14ac:dyDescent="0.4">
      <c r="A5767">
        <v>15.684545</v>
      </c>
      <c r="B5767">
        <v>4.5259999999999998</v>
      </c>
    </row>
    <row r="5768" spans="1:2" x14ac:dyDescent="0.4">
      <c r="A5768">
        <v>15.686036</v>
      </c>
      <c r="B5768">
        <v>4.5259999999999998</v>
      </c>
    </row>
    <row r="5769" spans="1:2" x14ac:dyDescent="0.4">
      <c r="A5769">
        <v>15.687036000000001</v>
      </c>
      <c r="B5769">
        <v>4.5259999999999998</v>
      </c>
    </row>
    <row r="5770" spans="1:2" x14ac:dyDescent="0.4">
      <c r="A5770">
        <v>15.689527</v>
      </c>
      <c r="B5770">
        <v>4.5259999999999998</v>
      </c>
    </row>
    <row r="5771" spans="1:2" x14ac:dyDescent="0.4">
      <c r="A5771">
        <v>15.692019</v>
      </c>
      <c r="B5771">
        <v>4.5259999999999998</v>
      </c>
    </row>
    <row r="5772" spans="1:2" x14ac:dyDescent="0.4">
      <c r="A5772">
        <v>15.692019</v>
      </c>
      <c r="B5772">
        <v>4.5259999999999998</v>
      </c>
    </row>
    <row r="5773" spans="1:2" x14ac:dyDescent="0.4">
      <c r="A5773">
        <v>15.694509999999999</v>
      </c>
      <c r="B5773">
        <v>4.5259999999999998</v>
      </c>
    </row>
    <row r="5774" spans="1:2" x14ac:dyDescent="0.4">
      <c r="A5774">
        <v>15.697094999999999</v>
      </c>
      <c r="B5774">
        <v>4.5259999999999998</v>
      </c>
    </row>
    <row r="5775" spans="1:2" x14ac:dyDescent="0.4">
      <c r="A5775">
        <v>15.697094999999999</v>
      </c>
      <c r="B5775">
        <v>4.5259999999999998</v>
      </c>
    </row>
    <row r="5776" spans="1:2" x14ac:dyDescent="0.4">
      <c r="A5776">
        <v>15.700642999999999</v>
      </c>
      <c r="B5776">
        <v>4.5259999999999998</v>
      </c>
    </row>
    <row r="5777" spans="1:2" x14ac:dyDescent="0.4">
      <c r="A5777">
        <v>15.702078</v>
      </c>
      <c r="B5777">
        <v>4.5259999999999998</v>
      </c>
    </row>
    <row r="5778" spans="1:2" x14ac:dyDescent="0.4">
      <c r="A5778">
        <v>15.703077</v>
      </c>
      <c r="B5778">
        <v>4.5259999999999998</v>
      </c>
    </row>
    <row r="5779" spans="1:2" x14ac:dyDescent="0.4">
      <c r="A5779">
        <v>15.705814999999999</v>
      </c>
      <c r="B5779">
        <v>4.5259999999999998</v>
      </c>
    </row>
    <row r="5780" spans="1:2" x14ac:dyDescent="0.4">
      <c r="A5780">
        <v>15.708209999999999</v>
      </c>
      <c r="B5780">
        <v>4.5259999999999998</v>
      </c>
    </row>
    <row r="5781" spans="1:2" x14ac:dyDescent="0.4">
      <c r="A5781">
        <v>15.708209999999999</v>
      </c>
      <c r="B5781">
        <v>4.5259999999999998</v>
      </c>
    </row>
    <row r="5782" spans="1:2" x14ac:dyDescent="0.4">
      <c r="A5782">
        <v>15.710796999999999</v>
      </c>
      <c r="B5782">
        <v>4.5259999999999998</v>
      </c>
    </row>
    <row r="5783" spans="1:2" x14ac:dyDescent="0.4">
      <c r="A5783">
        <v>15.713193</v>
      </c>
      <c r="B5783">
        <v>4.5259999999999998</v>
      </c>
    </row>
    <row r="5784" spans="1:2" x14ac:dyDescent="0.4">
      <c r="A5784">
        <v>15.713193</v>
      </c>
      <c r="B5784">
        <v>4.5259999999999998</v>
      </c>
    </row>
    <row r="5785" spans="1:2" x14ac:dyDescent="0.4">
      <c r="A5785">
        <v>15.71693</v>
      </c>
      <c r="B5785">
        <v>4.5259999999999998</v>
      </c>
    </row>
    <row r="5786" spans="1:2" x14ac:dyDescent="0.4">
      <c r="A5786">
        <v>15.718366</v>
      </c>
      <c r="B5786">
        <v>4.5259999999999998</v>
      </c>
    </row>
    <row r="5787" spans="1:2" x14ac:dyDescent="0.4">
      <c r="A5787">
        <v>15.719612</v>
      </c>
      <c r="B5787">
        <v>4.5259999999999998</v>
      </c>
    </row>
    <row r="5788" spans="1:2" x14ac:dyDescent="0.4">
      <c r="A5788">
        <v>15.721912</v>
      </c>
      <c r="B5788">
        <v>4.5259999999999998</v>
      </c>
    </row>
    <row r="5789" spans="1:2" x14ac:dyDescent="0.4">
      <c r="A5789">
        <v>15.724594</v>
      </c>
      <c r="B5789">
        <v>4.5259999999999998</v>
      </c>
    </row>
    <row r="5790" spans="1:2" x14ac:dyDescent="0.4">
      <c r="A5790">
        <v>15.724594</v>
      </c>
      <c r="B5790">
        <v>4.5259999999999998</v>
      </c>
    </row>
    <row r="5791" spans="1:2" x14ac:dyDescent="0.4">
      <c r="A5791">
        <v>15.726594</v>
      </c>
      <c r="B5791">
        <v>4.5259999999999998</v>
      </c>
    </row>
    <row r="5792" spans="1:2" x14ac:dyDescent="0.4">
      <c r="A5792">
        <v>15.729481</v>
      </c>
      <c r="B5792">
        <v>4.5259999999999998</v>
      </c>
    </row>
    <row r="5793" spans="1:2" x14ac:dyDescent="0.4">
      <c r="A5793">
        <v>15.729481</v>
      </c>
      <c r="B5793">
        <v>4.5259999999999998</v>
      </c>
    </row>
    <row r="5794" spans="1:2" x14ac:dyDescent="0.4">
      <c r="A5794">
        <v>15.732727000000001</v>
      </c>
      <c r="B5794">
        <v>4.5259999999999998</v>
      </c>
    </row>
    <row r="5795" spans="1:2" x14ac:dyDescent="0.4">
      <c r="A5795">
        <v>15.734463</v>
      </c>
      <c r="B5795">
        <v>4.5259999999999998</v>
      </c>
    </row>
    <row r="5796" spans="1:2" x14ac:dyDescent="0.4">
      <c r="A5796">
        <v>15.735462999999999</v>
      </c>
      <c r="B5796">
        <v>4.5259999999999998</v>
      </c>
    </row>
    <row r="5797" spans="1:2" x14ac:dyDescent="0.4">
      <c r="A5797">
        <v>15.73786</v>
      </c>
      <c r="B5797">
        <v>4.5259999999999998</v>
      </c>
    </row>
    <row r="5798" spans="1:2" x14ac:dyDescent="0.4">
      <c r="A5798">
        <v>15.740596</v>
      </c>
      <c r="B5798">
        <v>4.5259999999999998</v>
      </c>
    </row>
    <row r="5799" spans="1:2" x14ac:dyDescent="0.4">
      <c r="A5799">
        <v>15.740596</v>
      </c>
      <c r="B5799">
        <v>4.5259999999999998</v>
      </c>
    </row>
    <row r="5800" spans="1:2" x14ac:dyDescent="0.4">
      <c r="A5800">
        <v>15.743842000000001</v>
      </c>
      <c r="B5800">
        <v>4.5259999999999998</v>
      </c>
    </row>
    <row r="5801" spans="1:2" x14ac:dyDescent="0.4">
      <c r="A5801">
        <v>15.745483</v>
      </c>
      <c r="B5801">
        <v>4.5259999999999998</v>
      </c>
    </row>
    <row r="5802" spans="1:2" x14ac:dyDescent="0.4">
      <c r="A5802">
        <v>15.745483</v>
      </c>
      <c r="B5802">
        <v>4.5259999999999998</v>
      </c>
    </row>
    <row r="5803" spans="1:2" x14ac:dyDescent="0.4">
      <c r="A5803">
        <v>15.748165</v>
      </c>
      <c r="B5803">
        <v>4.5259999999999998</v>
      </c>
    </row>
    <row r="5804" spans="1:2" x14ac:dyDescent="0.4">
      <c r="A5804">
        <v>15.750465999999999</v>
      </c>
      <c r="B5804">
        <v>4.5259999999999998</v>
      </c>
    </row>
    <row r="5805" spans="1:2" x14ac:dyDescent="0.4">
      <c r="A5805">
        <v>15.751901999999999</v>
      </c>
      <c r="B5805">
        <v>4.5259999999999998</v>
      </c>
    </row>
    <row r="5806" spans="1:2" x14ac:dyDescent="0.4">
      <c r="A5806">
        <v>15.753297999999999</v>
      </c>
      <c r="B5806">
        <v>4.5259999999999998</v>
      </c>
    </row>
    <row r="5807" spans="1:2" x14ac:dyDescent="0.4">
      <c r="A5807">
        <v>15.756449</v>
      </c>
      <c r="B5807">
        <v>4.5259999999999998</v>
      </c>
    </row>
    <row r="5808" spans="1:2" x14ac:dyDescent="0.4">
      <c r="A5808">
        <v>15.756449</v>
      </c>
      <c r="B5808">
        <v>4.5259999999999998</v>
      </c>
    </row>
    <row r="5809" spans="1:2" x14ac:dyDescent="0.4">
      <c r="A5809">
        <v>15.75928</v>
      </c>
      <c r="B5809">
        <v>4.5259999999999998</v>
      </c>
    </row>
    <row r="5810" spans="1:2" x14ac:dyDescent="0.4">
      <c r="A5810">
        <v>15.761431</v>
      </c>
      <c r="B5810">
        <v>4.5259999999999998</v>
      </c>
    </row>
    <row r="5811" spans="1:2" x14ac:dyDescent="0.4">
      <c r="A5811">
        <v>15.761431</v>
      </c>
      <c r="B5811">
        <v>4.5259999999999998</v>
      </c>
    </row>
    <row r="5812" spans="1:2" x14ac:dyDescent="0.4">
      <c r="A5812">
        <v>15.764263</v>
      </c>
      <c r="B5812">
        <v>4.5259999999999998</v>
      </c>
    </row>
    <row r="5813" spans="1:2" x14ac:dyDescent="0.4">
      <c r="A5813">
        <v>15.766754000000001</v>
      </c>
      <c r="B5813">
        <v>4.5259999999999998</v>
      </c>
    </row>
    <row r="5814" spans="1:2" x14ac:dyDescent="0.4">
      <c r="A5814">
        <v>15.767999</v>
      </c>
      <c r="B5814">
        <v>4.5259999999999998</v>
      </c>
    </row>
    <row r="5815" spans="1:2" x14ac:dyDescent="0.4">
      <c r="A5815">
        <v>15.769587</v>
      </c>
      <c r="B5815">
        <v>4.5259999999999998</v>
      </c>
    </row>
    <row r="5816" spans="1:2" x14ac:dyDescent="0.4">
      <c r="A5816">
        <v>15.772736999999999</v>
      </c>
      <c r="B5816">
        <v>4.5259999999999998</v>
      </c>
    </row>
    <row r="5817" spans="1:2" x14ac:dyDescent="0.4">
      <c r="A5817">
        <v>15.772736999999999</v>
      </c>
      <c r="B5817">
        <v>4.5259999999999998</v>
      </c>
    </row>
    <row r="5818" spans="1:2" x14ac:dyDescent="0.4">
      <c r="A5818">
        <v>15.775569000000001</v>
      </c>
      <c r="B5818">
        <v>4.5259999999999998</v>
      </c>
    </row>
    <row r="5819" spans="1:2" x14ac:dyDescent="0.4">
      <c r="A5819">
        <v>15.777869000000001</v>
      </c>
      <c r="B5819">
        <v>4.5259999999999998</v>
      </c>
    </row>
    <row r="5820" spans="1:2" x14ac:dyDescent="0.4">
      <c r="A5820">
        <v>15.777869000000001</v>
      </c>
      <c r="B5820">
        <v>4.5259999999999998</v>
      </c>
    </row>
    <row r="5821" spans="1:2" x14ac:dyDescent="0.4">
      <c r="A5821">
        <v>15.780551000000001</v>
      </c>
      <c r="B5821">
        <v>4.5259999999999998</v>
      </c>
    </row>
    <row r="5822" spans="1:2" x14ac:dyDescent="0.4">
      <c r="A5822">
        <v>15.782852</v>
      </c>
      <c r="B5822">
        <v>4.5259999999999998</v>
      </c>
    </row>
    <row r="5823" spans="1:2" x14ac:dyDescent="0.4">
      <c r="A5823">
        <v>15.783287</v>
      </c>
      <c r="B5823">
        <v>4.5259999999999998</v>
      </c>
    </row>
    <row r="5824" spans="1:2" x14ac:dyDescent="0.4">
      <c r="A5824">
        <v>15.785532999999999</v>
      </c>
      <c r="B5824">
        <v>4.5259999999999998</v>
      </c>
    </row>
    <row r="5825" spans="1:2" x14ac:dyDescent="0.4">
      <c r="A5825">
        <v>15.788269</v>
      </c>
      <c r="B5825">
        <v>4.5259999999999998</v>
      </c>
    </row>
    <row r="5826" spans="1:2" x14ac:dyDescent="0.4">
      <c r="A5826">
        <v>15.788269</v>
      </c>
      <c r="B5826">
        <v>4.5259999999999998</v>
      </c>
    </row>
    <row r="5827" spans="1:2" x14ac:dyDescent="0.4">
      <c r="A5827">
        <v>15.791515</v>
      </c>
      <c r="B5827">
        <v>4.5259999999999998</v>
      </c>
    </row>
    <row r="5828" spans="1:2" x14ac:dyDescent="0.4">
      <c r="A5828">
        <v>15.793158</v>
      </c>
      <c r="B5828">
        <v>4.5259999999999998</v>
      </c>
    </row>
    <row r="5829" spans="1:2" x14ac:dyDescent="0.4">
      <c r="A5829">
        <v>15.793158</v>
      </c>
      <c r="B5829">
        <v>4.5259999999999998</v>
      </c>
    </row>
    <row r="5830" spans="1:2" x14ac:dyDescent="0.4">
      <c r="A5830">
        <v>15.796498</v>
      </c>
      <c r="B5830">
        <v>4.5259999999999998</v>
      </c>
    </row>
    <row r="5831" spans="1:2" x14ac:dyDescent="0.4">
      <c r="A5831">
        <v>15.79814</v>
      </c>
      <c r="B5831">
        <v>4.5259999999999998</v>
      </c>
    </row>
    <row r="5832" spans="1:2" x14ac:dyDescent="0.4">
      <c r="A5832">
        <v>15.79914</v>
      </c>
      <c r="B5832">
        <v>4.5259999999999998</v>
      </c>
    </row>
    <row r="5833" spans="1:2" x14ac:dyDescent="0.4">
      <c r="A5833">
        <v>15.801631</v>
      </c>
      <c r="B5833">
        <v>4.5259999999999998</v>
      </c>
    </row>
    <row r="5834" spans="1:2" x14ac:dyDescent="0.4">
      <c r="A5834">
        <v>15.804122</v>
      </c>
      <c r="B5834">
        <v>4.5259999999999998</v>
      </c>
    </row>
    <row r="5835" spans="1:2" x14ac:dyDescent="0.4">
      <c r="A5835">
        <v>15.804122</v>
      </c>
      <c r="B5835">
        <v>4.5259999999999998</v>
      </c>
    </row>
    <row r="5836" spans="1:2" x14ac:dyDescent="0.4">
      <c r="A5836">
        <v>15.807613</v>
      </c>
      <c r="B5836">
        <v>4.5259999999999998</v>
      </c>
    </row>
    <row r="5837" spans="1:2" x14ac:dyDescent="0.4">
      <c r="A5837">
        <v>15.809255</v>
      </c>
      <c r="B5837">
        <v>4.5259999999999998</v>
      </c>
    </row>
    <row r="5838" spans="1:2" x14ac:dyDescent="0.4">
      <c r="A5838">
        <v>15.809255</v>
      </c>
      <c r="B5838">
        <v>4.5259999999999998</v>
      </c>
    </row>
    <row r="5839" spans="1:2" x14ac:dyDescent="0.4">
      <c r="A5839">
        <v>15.812595</v>
      </c>
      <c r="B5839">
        <v>4.5259999999999998</v>
      </c>
    </row>
    <row r="5840" spans="1:2" x14ac:dyDescent="0.4">
      <c r="A5840">
        <v>15.814238</v>
      </c>
      <c r="B5840">
        <v>4.5259999999999998</v>
      </c>
    </row>
    <row r="5841" spans="1:2" x14ac:dyDescent="0.4">
      <c r="A5841">
        <v>15.815237</v>
      </c>
      <c r="B5841">
        <v>4.5259999999999998</v>
      </c>
    </row>
    <row r="5842" spans="1:2" x14ac:dyDescent="0.4">
      <c r="A5842">
        <v>15.817919</v>
      </c>
      <c r="B5842">
        <v>4.5259999999999998</v>
      </c>
    </row>
    <row r="5843" spans="1:2" x14ac:dyDescent="0.4">
      <c r="A5843">
        <v>15.820220000000001</v>
      </c>
      <c r="B5843">
        <v>4.5259999999999998</v>
      </c>
    </row>
    <row r="5844" spans="1:2" x14ac:dyDescent="0.4">
      <c r="A5844">
        <v>15.820220000000001</v>
      </c>
      <c r="B5844">
        <v>4.5259999999999998</v>
      </c>
    </row>
    <row r="5845" spans="1:2" x14ac:dyDescent="0.4">
      <c r="A5845">
        <v>15.823900999999999</v>
      </c>
      <c r="B5845">
        <v>4.5259999999999998</v>
      </c>
    </row>
    <row r="5846" spans="1:2" x14ac:dyDescent="0.4">
      <c r="A5846">
        <v>15.825542</v>
      </c>
      <c r="B5846">
        <v>4.5259999999999998</v>
      </c>
    </row>
    <row r="5847" spans="1:2" x14ac:dyDescent="0.4">
      <c r="A5847">
        <v>15.826637</v>
      </c>
      <c r="B5847">
        <v>4.5259999999999998</v>
      </c>
    </row>
    <row r="5848" spans="1:2" x14ac:dyDescent="0.4">
      <c r="A5848">
        <v>15.828884</v>
      </c>
      <c r="B5848">
        <v>4.5259999999999998</v>
      </c>
    </row>
    <row r="5849" spans="1:2" x14ac:dyDescent="0.4">
      <c r="A5849">
        <v>15.830525</v>
      </c>
      <c r="B5849">
        <v>4.5259999999999998</v>
      </c>
    </row>
    <row r="5850" spans="1:2" x14ac:dyDescent="0.4">
      <c r="A5850">
        <v>15.831524999999999</v>
      </c>
      <c r="B5850">
        <v>4.5259999999999998</v>
      </c>
    </row>
    <row r="5851" spans="1:2" x14ac:dyDescent="0.4">
      <c r="A5851">
        <v>15.833016000000001</v>
      </c>
      <c r="B5851">
        <v>4.5259999999999998</v>
      </c>
    </row>
    <row r="5852" spans="1:2" x14ac:dyDescent="0.4">
      <c r="A5852">
        <v>15.836508</v>
      </c>
      <c r="B5852">
        <v>4.5259999999999998</v>
      </c>
    </row>
    <row r="5853" spans="1:2" x14ac:dyDescent="0.4">
      <c r="A5853">
        <v>15.836508</v>
      </c>
      <c r="B5853">
        <v>4.5259999999999998</v>
      </c>
    </row>
    <row r="5854" spans="1:2" x14ac:dyDescent="0.4">
      <c r="A5854">
        <v>15.839999000000001</v>
      </c>
      <c r="B5854">
        <v>4.5259999999999998</v>
      </c>
    </row>
    <row r="5855" spans="1:2" x14ac:dyDescent="0.4">
      <c r="A5855">
        <v>15.84149</v>
      </c>
      <c r="B5855">
        <v>4.5259999999999998</v>
      </c>
    </row>
    <row r="5856" spans="1:2" x14ac:dyDescent="0.4">
      <c r="A5856">
        <v>15.84249</v>
      </c>
      <c r="B5856">
        <v>4.5259999999999998</v>
      </c>
    </row>
    <row r="5857" spans="1:2" x14ac:dyDescent="0.4">
      <c r="A5857">
        <v>15.844322</v>
      </c>
      <c r="B5857">
        <v>4.5259999999999998</v>
      </c>
    </row>
    <row r="5858" spans="1:2" x14ac:dyDescent="0.4">
      <c r="A5858">
        <v>15.847472</v>
      </c>
      <c r="B5858">
        <v>4.5259999999999998</v>
      </c>
    </row>
    <row r="5859" spans="1:2" x14ac:dyDescent="0.4">
      <c r="A5859">
        <v>15.847472</v>
      </c>
      <c r="B5859">
        <v>4.5259999999999998</v>
      </c>
    </row>
    <row r="5860" spans="1:2" x14ac:dyDescent="0.4">
      <c r="A5860">
        <v>15.849304</v>
      </c>
      <c r="B5860">
        <v>4.5259999999999998</v>
      </c>
    </row>
    <row r="5861" spans="1:2" x14ac:dyDescent="0.4">
      <c r="A5861">
        <v>15.852605000000001</v>
      </c>
      <c r="B5861">
        <v>4.5259999999999998</v>
      </c>
    </row>
    <row r="5862" spans="1:2" x14ac:dyDescent="0.4">
      <c r="A5862">
        <v>15.852605000000001</v>
      </c>
      <c r="B5862">
        <v>4.5259999999999998</v>
      </c>
    </row>
    <row r="5863" spans="1:2" x14ac:dyDescent="0.4">
      <c r="A5863">
        <v>15.855287000000001</v>
      </c>
      <c r="B5863">
        <v>4.5259999999999998</v>
      </c>
    </row>
    <row r="5864" spans="1:2" x14ac:dyDescent="0.4">
      <c r="A5864">
        <v>15.857588</v>
      </c>
      <c r="B5864">
        <v>4.5259999999999998</v>
      </c>
    </row>
    <row r="5865" spans="1:2" x14ac:dyDescent="0.4">
      <c r="A5865">
        <v>15.858587</v>
      </c>
      <c r="B5865">
        <v>4.5259999999999998</v>
      </c>
    </row>
    <row r="5866" spans="1:2" x14ac:dyDescent="0.4">
      <c r="A5866">
        <v>15.860419</v>
      </c>
      <c r="B5866">
        <v>4.5259999999999998</v>
      </c>
    </row>
    <row r="5867" spans="1:2" x14ac:dyDescent="0.4">
      <c r="A5867">
        <v>15.863911</v>
      </c>
      <c r="B5867">
        <v>4.5259999999999998</v>
      </c>
    </row>
    <row r="5868" spans="1:2" x14ac:dyDescent="0.4">
      <c r="A5868">
        <v>15.863911</v>
      </c>
      <c r="B5868">
        <v>4.5259999999999998</v>
      </c>
    </row>
    <row r="5869" spans="1:2" x14ac:dyDescent="0.4">
      <c r="A5869">
        <v>15.865402</v>
      </c>
      <c r="B5869">
        <v>4.5259999999999998</v>
      </c>
    </row>
    <row r="5870" spans="1:2" x14ac:dyDescent="0.4">
      <c r="A5870">
        <v>15.868551999999999</v>
      </c>
      <c r="B5870">
        <v>4.5259999999999998</v>
      </c>
    </row>
    <row r="5871" spans="1:2" x14ac:dyDescent="0.4">
      <c r="A5871">
        <v>15.868551999999999</v>
      </c>
      <c r="B5871">
        <v>4.5259999999999998</v>
      </c>
    </row>
    <row r="5872" spans="1:2" x14ac:dyDescent="0.4">
      <c r="A5872">
        <v>15.871575</v>
      </c>
      <c r="B5872">
        <v>4.5259999999999998</v>
      </c>
    </row>
    <row r="5873" spans="1:2" x14ac:dyDescent="0.4">
      <c r="A5873">
        <v>15.873875999999999</v>
      </c>
      <c r="B5873">
        <v>4.5259999999999998</v>
      </c>
    </row>
    <row r="5874" spans="1:2" x14ac:dyDescent="0.4">
      <c r="A5874">
        <v>15.874121000000001</v>
      </c>
      <c r="B5874">
        <v>4.5259999999999998</v>
      </c>
    </row>
    <row r="5875" spans="1:2" x14ac:dyDescent="0.4">
      <c r="A5875">
        <v>15.876557</v>
      </c>
      <c r="B5875">
        <v>4.5259999999999998</v>
      </c>
    </row>
    <row r="5876" spans="1:2" x14ac:dyDescent="0.4">
      <c r="A5876">
        <v>15.879293000000001</v>
      </c>
      <c r="B5876">
        <v>4.5259999999999998</v>
      </c>
    </row>
    <row r="5877" spans="1:2" x14ac:dyDescent="0.4">
      <c r="A5877">
        <v>15.879293000000001</v>
      </c>
      <c r="B5877">
        <v>4.5259999999999998</v>
      </c>
    </row>
    <row r="5878" spans="1:2" x14ac:dyDescent="0.4">
      <c r="A5878">
        <v>15.881539</v>
      </c>
      <c r="B5878">
        <v>4.5259999999999998</v>
      </c>
    </row>
    <row r="5879" spans="1:2" x14ac:dyDescent="0.4">
      <c r="A5879">
        <v>15.884840000000001</v>
      </c>
      <c r="B5879">
        <v>4.5259999999999998</v>
      </c>
    </row>
    <row r="5880" spans="1:2" x14ac:dyDescent="0.4">
      <c r="A5880">
        <v>15.884840000000001</v>
      </c>
      <c r="B5880">
        <v>4.5259999999999998</v>
      </c>
    </row>
    <row r="5881" spans="1:2" x14ac:dyDescent="0.4">
      <c r="A5881">
        <v>15.887672</v>
      </c>
      <c r="B5881">
        <v>4.5259999999999998</v>
      </c>
    </row>
    <row r="5882" spans="1:2" x14ac:dyDescent="0.4">
      <c r="A5882">
        <v>15.889163999999999</v>
      </c>
      <c r="B5882">
        <v>4.5259999999999998</v>
      </c>
    </row>
    <row r="5883" spans="1:2" x14ac:dyDescent="0.4">
      <c r="A5883">
        <v>15.890162999999999</v>
      </c>
      <c r="B5883">
        <v>4.5259999999999998</v>
      </c>
    </row>
    <row r="5884" spans="1:2" x14ac:dyDescent="0.4">
      <c r="A5884">
        <v>15.892804999999999</v>
      </c>
      <c r="B5884">
        <v>4.5259999999999998</v>
      </c>
    </row>
    <row r="5885" spans="1:2" x14ac:dyDescent="0.4">
      <c r="A5885">
        <v>15.895146</v>
      </c>
      <c r="B5885">
        <v>4.5259999999999998</v>
      </c>
    </row>
    <row r="5886" spans="1:2" x14ac:dyDescent="0.4">
      <c r="A5886">
        <v>15.895146</v>
      </c>
      <c r="B5886">
        <v>4.5259999999999998</v>
      </c>
    </row>
    <row r="5887" spans="1:2" x14ac:dyDescent="0.4">
      <c r="A5887">
        <v>15.897978</v>
      </c>
      <c r="B5887">
        <v>4.5259999999999998</v>
      </c>
    </row>
    <row r="5888" spans="1:2" x14ac:dyDescent="0.4">
      <c r="A5888">
        <v>15.900278999999999</v>
      </c>
      <c r="B5888">
        <v>4.5259999999999998</v>
      </c>
    </row>
    <row r="5889" spans="1:2" x14ac:dyDescent="0.4">
      <c r="A5889">
        <v>15.900278999999999</v>
      </c>
      <c r="B5889">
        <v>4.5259999999999998</v>
      </c>
    </row>
    <row r="5890" spans="1:2" x14ac:dyDescent="0.4">
      <c r="A5890">
        <v>15.90396</v>
      </c>
      <c r="B5890">
        <v>4.5259999999999998</v>
      </c>
    </row>
    <row r="5891" spans="1:2" x14ac:dyDescent="0.4">
      <c r="A5891">
        <v>15.906412</v>
      </c>
      <c r="B5891">
        <v>4.5259999999999998</v>
      </c>
    </row>
    <row r="5892" spans="1:2" x14ac:dyDescent="0.4">
      <c r="A5892">
        <v>15.906412</v>
      </c>
      <c r="B5892">
        <v>4.5259999999999998</v>
      </c>
    </row>
    <row r="5893" spans="1:2" x14ac:dyDescent="0.4">
      <c r="A5893">
        <v>15.909093</v>
      </c>
      <c r="B5893">
        <v>4.5259999999999998</v>
      </c>
    </row>
    <row r="5894" spans="1:2" x14ac:dyDescent="0.4">
      <c r="A5894">
        <v>15.911394</v>
      </c>
      <c r="B5894">
        <v>4.5259999999999998</v>
      </c>
    </row>
    <row r="5895" spans="1:2" x14ac:dyDescent="0.4">
      <c r="A5895">
        <v>15.911394</v>
      </c>
      <c r="B5895">
        <v>4.5259999999999998</v>
      </c>
    </row>
    <row r="5896" spans="1:2" x14ac:dyDescent="0.4">
      <c r="A5896">
        <v>15.914076</v>
      </c>
      <c r="B5896">
        <v>4.5259999999999998</v>
      </c>
    </row>
    <row r="5897" spans="1:2" x14ac:dyDescent="0.4">
      <c r="A5897">
        <v>15.916567000000001</v>
      </c>
      <c r="B5897">
        <v>4.5259999999999998</v>
      </c>
    </row>
    <row r="5898" spans="1:2" x14ac:dyDescent="0.4">
      <c r="A5898">
        <v>15.917567</v>
      </c>
      <c r="B5898">
        <v>4.5259999999999998</v>
      </c>
    </row>
    <row r="5899" spans="1:2" x14ac:dyDescent="0.4">
      <c r="A5899">
        <v>15.920208000000001</v>
      </c>
      <c r="B5899">
        <v>4.5259999999999998</v>
      </c>
    </row>
    <row r="5900" spans="1:2" x14ac:dyDescent="0.4">
      <c r="A5900">
        <v>15.92385</v>
      </c>
      <c r="B5900">
        <v>4.5259999999999998</v>
      </c>
    </row>
    <row r="5901" spans="1:2" x14ac:dyDescent="0.4">
      <c r="A5901">
        <v>15.92385</v>
      </c>
      <c r="B5901">
        <v>4.5259999999999998</v>
      </c>
    </row>
    <row r="5902" spans="1:2" x14ac:dyDescent="0.4">
      <c r="A5902">
        <v>15.925382000000001</v>
      </c>
      <c r="B5902">
        <v>4.5259999999999998</v>
      </c>
    </row>
    <row r="5903" spans="1:2" x14ac:dyDescent="0.4">
      <c r="A5903">
        <v>15.928832</v>
      </c>
      <c r="B5903">
        <v>4.5259999999999998</v>
      </c>
    </row>
    <row r="5904" spans="1:2" x14ac:dyDescent="0.4">
      <c r="A5904">
        <v>15.928832</v>
      </c>
      <c r="B5904">
        <v>4.5259999999999998</v>
      </c>
    </row>
    <row r="5905" spans="1:2" x14ac:dyDescent="0.4">
      <c r="A5905">
        <v>15.931514</v>
      </c>
      <c r="B5905">
        <v>4.5259999999999998</v>
      </c>
    </row>
    <row r="5906" spans="1:2" x14ac:dyDescent="0.4">
      <c r="A5906">
        <v>15.935155999999999</v>
      </c>
      <c r="B5906">
        <v>4.5259999999999998</v>
      </c>
    </row>
    <row r="5907" spans="1:2" x14ac:dyDescent="0.4">
      <c r="A5907">
        <v>15.935155999999999</v>
      </c>
      <c r="B5907">
        <v>4.5259999999999998</v>
      </c>
    </row>
    <row r="5908" spans="1:2" x14ac:dyDescent="0.4">
      <c r="A5908">
        <v>15.937495999999999</v>
      </c>
      <c r="B5908">
        <v>4.5259999999999998</v>
      </c>
    </row>
    <row r="5909" spans="1:2" x14ac:dyDescent="0.4">
      <c r="A5909">
        <v>15.940232</v>
      </c>
      <c r="B5909">
        <v>4.5259999999999998</v>
      </c>
    </row>
    <row r="5910" spans="1:2" x14ac:dyDescent="0.4">
      <c r="A5910">
        <v>15.940232</v>
      </c>
      <c r="B5910">
        <v>4.5259999999999998</v>
      </c>
    </row>
    <row r="5911" spans="1:2" x14ac:dyDescent="0.4">
      <c r="A5911">
        <v>15.943629</v>
      </c>
      <c r="B5911">
        <v>4.5259999999999998</v>
      </c>
    </row>
    <row r="5912" spans="1:2" x14ac:dyDescent="0.4">
      <c r="A5912">
        <v>15.945121</v>
      </c>
      <c r="B5912">
        <v>4.5259999999999998</v>
      </c>
    </row>
    <row r="5913" spans="1:2" x14ac:dyDescent="0.4">
      <c r="A5913">
        <v>15.946120000000001</v>
      </c>
      <c r="B5913">
        <v>4.5259999999999998</v>
      </c>
    </row>
    <row r="5914" spans="1:2" x14ac:dyDescent="0.4">
      <c r="A5914">
        <v>15.948611</v>
      </c>
      <c r="B5914">
        <v>4.5259999999999998</v>
      </c>
    </row>
    <row r="5915" spans="1:2" x14ac:dyDescent="0.4">
      <c r="A5915">
        <v>15.951103</v>
      </c>
      <c r="B5915">
        <v>4.5259999999999998</v>
      </c>
    </row>
    <row r="5916" spans="1:2" x14ac:dyDescent="0.4">
      <c r="A5916">
        <v>15.951103</v>
      </c>
      <c r="B5916">
        <v>4.5259999999999998</v>
      </c>
    </row>
    <row r="5917" spans="1:2" x14ac:dyDescent="0.4">
      <c r="A5917">
        <v>15.953594000000001</v>
      </c>
      <c r="B5917">
        <v>4.5259999999999998</v>
      </c>
    </row>
    <row r="5918" spans="1:2" x14ac:dyDescent="0.4">
      <c r="A5918">
        <v>15.956085</v>
      </c>
      <c r="B5918">
        <v>4.5259999999999998</v>
      </c>
    </row>
    <row r="5919" spans="1:2" x14ac:dyDescent="0.4">
      <c r="A5919">
        <v>15.956085</v>
      </c>
      <c r="B5919">
        <v>4.5259999999999998</v>
      </c>
    </row>
    <row r="5920" spans="1:2" x14ac:dyDescent="0.4">
      <c r="A5920">
        <v>15.959917000000001</v>
      </c>
      <c r="B5920">
        <v>4.5259999999999998</v>
      </c>
    </row>
    <row r="5921" spans="1:2" x14ac:dyDescent="0.4">
      <c r="A5921">
        <v>15.961218000000001</v>
      </c>
      <c r="B5921">
        <v>4.5259999999999998</v>
      </c>
    </row>
    <row r="5922" spans="1:2" x14ac:dyDescent="0.4">
      <c r="A5922">
        <v>15.962218</v>
      </c>
      <c r="B5922">
        <v>4.5259999999999998</v>
      </c>
    </row>
    <row r="5923" spans="1:2" x14ac:dyDescent="0.4">
      <c r="A5923">
        <v>15.9649</v>
      </c>
      <c r="B5923">
        <v>4.5259999999999998</v>
      </c>
    </row>
    <row r="5924" spans="1:2" x14ac:dyDescent="0.4">
      <c r="A5924">
        <v>15.9672</v>
      </c>
      <c r="B5924">
        <v>4.5259999999999998</v>
      </c>
    </row>
    <row r="5925" spans="1:2" x14ac:dyDescent="0.4">
      <c r="A5925">
        <v>15.9672</v>
      </c>
      <c r="B5925">
        <v>4.5259999999999998</v>
      </c>
    </row>
    <row r="5926" spans="1:2" x14ac:dyDescent="0.4">
      <c r="A5926">
        <v>15.969882</v>
      </c>
      <c r="B5926">
        <v>4.5259999999999998</v>
      </c>
    </row>
    <row r="5927" spans="1:2" x14ac:dyDescent="0.4">
      <c r="A5927">
        <v>15.972182999999999</v>
      </c>
      <c r="B5927">
        <v>4.5259999999999998</v>
      </c>
    </row>
    <row r="5928" spans="1:2" x14ac:dyDescent="0.4">
      <c r="A5928">
        <v>15.972182999999999</v>
      </c>
      <c r="B5928">
        <v>4.5259999999999998</v>
      </c>
    </row>
    <row r="5929" spans="1:2" x14ac:dyDescent="0.4">
      <c r="A5929">
        <v>15.975015000000001</v>
      </c>
      <c r="B5929">
        <v>4.5259999999999998</v>
      </c>
    </row>
    <row r="5930" spans="1:2" x14ac:dyDescent="0.4">
      <c r="A5930">
        <v>15.977164999999999</v>
      </c>
      <c r="B5930">
        <v>4.5259999999999998</v>
      </c>
    </row>
    <row r="5931" spans="1:2" x14ac:dyDescent="0.4">
      <c r="A5931">
        <v>15.978600999999999</v>
      </c>
      <c r="B5931">
        <v>4.5259999999999998</v>
      </c>
    </row>
    <row r="5932" spans="1:2" x14ac:dyDescent="0.4">
      <c r="A5932">
        <v>15.980997</v>
      </c>
      <c r="B5932">
        <v>4.5259999999999998</v>
      </c>
    </row>
    <row r="5933" spans="1:2" x14ac:dyDescent="0.4">
      <c r="A5933">
        <v>15.983487999999999</v>
      </c>
      <c r="B5933">
        <v>4.5259999999999998</v>
      </c>
    </row>
    <row r="5934" spans="1:2" x14ac:dyDescent="0.4">
      <c r="A5934">
        <v>15.983487999999999</v>
      </c>
      <c r="B5934">
        <v>4.5259999999999998</v>
      </c>
    </row>
    <row r="5935" spans="1:2" x14ac:dyDescent="0.4">
      <c r="A5935">
        <v>15.98598</v>
      </c>
      <c r="B5935">
        <v>4.5259999999999998</v>
      </c>
    </row>
    <row r="5936" spans="1:2" x14ac:dyDescent="0.4">
      <c r="A5936">
        <v>15.988471000000001</v>
      </c>
      <c r="B5936">
        <v>4.5259999999999998</v>
      </c>
    </row>
    <row r="5937" spans="1:2" x14ac:dyDescent="0.4">
      <c r="A5937">
        <v>15.988471000000001</v>
      </c>
      <c r="B5937">
        <v>4.5259999999999998</v>
      </c>
    </row>
    <row r="5938" spans="1:2" x14ac:dyDescent="0.4">
      <c r="A5938">
        <v>15.991961999999999</v>
      </c>
      <c r="B5938">
        <v>4.5259999999999998</v>
      </c>
    </row>
    <row r="5939" spans="1:2" x14ac:dyDescent="0.4">
      <c r="A5939">
        <v>15.993453000000001</v>
      </c>
      <c r="B5939">
        <v>4.5259999999999998</v>
      </c>
    </row>
    <row r="5940" spans="1:2" x14ac:dyDescent="0.4">
      <c r="A5940">
        <v>15.994698</v>
      </c>
      <c r="B5940">
        <v>4.5259999999999998</v>
      </c>
    </row>
    <row r="5941" spans="1:2" x14ac:dyDescent="0.4">
      <c r="A5941">
        <v>15.996943999999999</v>
      </c>
      <c r="B5941">
        <v>4.5259999999999998</v>
      </c>
    </row>
    <row r="5942" spans="1:2" x14ac:dyDescent="0.4">
      <c r="A5942">
        <v>15.999586000000001</v>
      </c>
      <c r="B5942">
        <v>4.5259999999999998</v>
      </c>
    </row>
    <row r="5943" spans="1:2" x14ac:dyDescent="0.4">
      <c r="A5943">
        <v>15.999586000000001</v>
      </c>
      <c r="B5943">
        <v>4.5259999999999998</v>
      </c>
    </row>
    <row r="5944" spans="1:2" x14ac:dyDescent="0.4">
      <c r="A5944">
        <v>16.001268</v>
      </c>
      <c r="B5944">
        <v>4.5259999999999998</v>
      </c>
    </row>
    <row r="5945" spans="1:2" x14ac:dyDescent="0.4">
      <c r="A5945">
        <v>16.004567999999999</v>
      </c>
      <c r="B5945">
        <v>4.5259999999999998</v>
      </c>
    </row>
    <row r="5946" spans="1:2" x14ac:dyDescent="0.4">
      <c r="A5946">
        <v>16.004567999999999</v>
      </c>
      <c r="B5946">
        <v>4.5259999999999998</v>
      </c>
    </row>
    <row r="5947" spans="1:2" x14ac:dyDescent="0.4">
      <c r="A5947">
        <v>16.007249999999999</v>
      </c>
      <c r="B5947">
        <v>4.5259999999999998</v>
      </c>
    </row>
    <row r="5948" spans="1:2" x14ac:dyDescent="0.4">
      <c r="A5948">
        <v>16.009550000000001</v>
      </c>
      <c r="B5948">
        <v>4.5259999999999998</v>
      </c>
    </row>
    <row r="5949" spans="1:2" x14ac:dyDescent="0.4">
      <c r="A5949">
        <v>16.010985999999999</v>
      </c>
      <c r="B5949">
        <v>4.5259999999999998</v>
      </c>
    </row>
    <row r="5950" spans="1:2" x14ac:dyDescent="0.4">
      <c r="A5950">
        <v>16.012232000000001</v>
      </c>
      <c r="B5950">
        <v>4.5259999999999998</v>
      </c>
    </row>
    <row r="5951" spans="1:2" x14ac:dyDescent="0.4">
      <c r="A5951">
        <v>16.015875000000001</v>
      </c>
      <c r="B5951">
        <v>4.5259999999999998</v>
      </c>
    </row>
    <row r="5952" spans="1:2" x14ac:dyDescent="0.4">
      <c r="A5952">
        <v>16.015875000000001</v>
      </c>
      <c r="B5952">
        <v>4.5259999999999998</v>
      </c>
    </row>
    <row r="5953" spans="1:2" x14ac:dyDescent="0.4">
      <c r="A5953">
        <v>16.017365000000002</v>
      </c>
      <c r="B5953">
        <v>4.5259999999999998</v>
      </c>
    </row>
    <row r="5954" spans="1:2" x14ac:dyDescent="0.4">
      <c r="A5954">
        <v>16.020856999999999</v>
      </c>
      <c r="B5954">
        <v>4.5259999999999998</v>
      </c>
    </row>
    <row r="5955" spans="1:2" x14ac:dyDescent="0.4">
      <c r="A5955">
        <v>16.020856999999999</v>
      </c>
      <c r="B5955">
        <v>4.5259999999999998</v>
      </c>
    </row>
    <row r="5956" spans="1:2" x14ac:dyDescent="0.4">
      <c r="A5956">
        <v>16.023347999999999</v>
      </c>
      <c r="B5956">
        <v>4.5259999999999998</v>
      </c>
    </row>
    <row r="5957" spans="1:2" x14ac:dyDescent="0.4">
      <c r="A5957">
        <v>16.025839000000001</v>
      </c>
      <c r="B5957">
        <v>4.5259999999999998</v>
      </c>
    </row>
    <row r="5958" spans="1:2" x14ac:dyDescent="0.4">
      <c r="A5958">
        <v>16.026083</v>
      </c>
      <c r="B5958">
        <v>4.5259999999999998</v>
      </c>
    </row>
    <row r="5959" spans="1:2" x14ac:dyDescent="0.4">
      <c r="A5959">
        <v>16.02833</v>
      </c>
      <c r="B5959">
        <v>4.5259999999999998</v>
      </c>
    </row>
    <row r="5960" spans="1:2" x14ac:dyDescent="0.4">
      <c r="A5960">
        <v>16.031067</v>
      </c>
      <c r="B5960">
        <v>4.5259999999999998</v>
      </c>
    </row>
    <row r="5961" spans="1:2" x14ac:dyDescent="0.4">
      <c r="A5961">
        <v>16.031067</v>
      </c>
      <c r="B5961">
        <v>4.5259999999999998</v>
      </c>
    </row>
    <row r="5962" spans="1:2" x14ac:dyDescent="0.4">
      <c r="A5962">
        <v>16.034652999999999</v>
      </c>
      <c r="B5962">
        <v>4.5259999999999998</v>
      </c>
    </row>
    <row r="5963" spans="1:2" x14ac:dyDescent="0.4">
      <c r="A5963">
        <v>16.036954999999999</v>
      </c>
      <c r="B5963">
        <v>4.5259999999999998</v>
      </c>
    </row>
    <row r="5964" spans="1:2" x14ac:dyDescent="0.4">
      <c r="A5964">
        <v>16.036954999999999</v>
      </c>
      <c r="B5964">
        <v>4.5259999999999998</v>
      </c>
    </row>
    <row r="5965" spans="1:2" x14ac:dyDescent="0.4">
      <c r="A5965">
        <v>16.039635000000001</v>
      </c>
      <c r="B5965">
        <v>4.5259999999999998</v>
      </c>
    </row>
    <row r="5966" spans="1:2" x14ac:dyDescent="0.4">
      <c r="A5966">
        <v>16.041937000000001</v>
      </c>
      <c r="B5966">
        <v>4.5259999999999998</v>
      </c>
    </row>
    <row r="5967" spans="1:2" x14ac:dyDescent="0.4">
      <c r="A5967">
        <v>16.042372</v>
      </c>
      <c r="B5967">
        <v>4.5259999999999998</v>
      </c>
    </row>
    <row r="5968" spans="1:2" x14ac:dyDescent="0.4">
      <c r="A5968">
        <v>16.044619000000001</v>
      </c>
      <c r="B5968">
        <v>4.5259999999999998</v>
      </c>
    </row>
    <row r="5969" spans="1:2" x14ac:dyDescent="0.4">
      <c r="A5969">
        <v>16.047353999999999</v>
      </c>
      <c r="B5969">
        <v>4.5259999999999998</v>
      </c>
    </row>
    <row r="5970" spans="1:2" x14ac:dyDescent="0.4">
      <c r="A5970">
        <v>16.047353999999999</v>
      </c>
      <c r="B5970">
        <v>4.5259999999999998</v>
      </c>
    </row>
    <row r="5971" spans="1:2" x14ac:dyDescent="0.4">
      <c r="A5971">
        <v>16.050751000000002</v>
      </c>
      <c r="B5971">
        <v>4.5259999999999998</v>
      </c>
    </row>
    <row r="5972" spans="1:2" x14ac:dyDescent="0.4">
      <c r="A5972">
        <v>16.052242</v>
      </c>
      <c r="B5972">
        <v>4.5259999999999998</v>
      </c>
    </row>
    <row r="5973" spans="1:2" x14ac:dyDescent="0.4">
      <c r="A5973">
        <v>16.052242</v>
      </c>
      <c r="B5973">
        <v>4.5259999999999998</v>
      </c>
    </row>
    <row r="5974" spans="1:2" x14ac:dyDescent="0.4">
      <c r="A5974">
        <v>16.055733</v>
      </c>
      <c r="B5974">
        <v>4.5259999999999998</v>
      </c>
    </row>
    <row r="5975" spans="1:2" x14ac:dyDescent="0.4">
      <c r="A5975">
        <v>16.057224000000001</v>
      </c>
      <c r="B5975">
        <v>4.5259999999999998</v>
      </c>
    </row>
    <row r="5976" spans="1:2" x14ac:dyDescent="0.4">
      <c r="A5976">
        <v>16.058223999999999</v>
      </c>
      <c r="B5976">
        <v>4.5259999999999998</v>
      </c>
    </row>
    <row r="5977" spans="1:2" x14ac:dyDescent="0.4">
      <c r="A5977">
        <v>16.060714999999998</v>
      </c>
      <c r="B5977">
        <v>4.5259999999999998</v>
      </c>
    </row>
    <row r="5978" spans="1:2" x14ac:dyDescent="0.4">
      <c r="A5978">
        <v>16.063207999999999</v>
      </c>
      <c r="B5978">
        <v>4.5259999999999998</v>
      </c>
    </row>
    <row r="5979" spans="1:2" x14ac:dyDescent="0.4">
      <c r="A5979">
        <v>16.063207999999999</v>
      </c>
      <c r="B5979">
        <v>4.5259999999999998</v>
      </c>
    </row>
    <row r="5980" spans="1:2" x14ac:dyDescent="0.4">
      <c r="A5980">
        <v>16.066037999999999</v>
      </c>
      <c r="B5980">
        <v>4.5259999999999998</v>
      </c>
    </row>
    <row r="5981" spans="1:2" x14ac:dyDescent="0.4">
      <c r="A5981">
        <v>16.068190000000001</v>
      </c>
      <c r="B5981">
        <v>4.5259999999999998</v>
      </c>
    </row>
    <row r="5982" spans="1:2" x14ac:dyDescent="0.4">
      <c r="A5982">
        <v>16.068190000000001</v>
      </c>
      <c r="B5982">
        <v>4.5259999999999998</v>
      </c>
    </row>
    <row r="5983" spans="1:2" x14ac:dyDescent="0.4">
      <c r="A5983">
        <v>16.071021999999999</v>
      </c>
      <c r="B5983">
        <v>4.5259999999999998</v>
      </c>
    </row>
    <row r="5984" spans="1:2" x14ac:dyDescent="0.4">
      <c r="A5984">
        <v>16.073172</v>
      </c>
      <c r="B5984">
        <v>4.5259999999999998</v>
      </c>
    </row>
    <row r="5985" spans="1:2" x14ac:dyDescent="0.4">
      <c r="A5985">
        <v>16.074171</v>
      </c>
      <c r="B5985">
        <v>4.5259999999999998</v>
      </c>
    </row>
    <row r="5986" spans="1:2" x14ac:dyDescent="0.4">
      <c r="A5986">
        <v>16.076004000000001</v>
      </c>
      <c r="B5986">
        <v>4.5259999999999998</v>
      </c>
    </row>
    <row r="5987" spans="1:2" x14ac:dyDescent="0.4">
      <c r="A5987">
        <v>16.079304</v>
      </c>
      <c r="B5987">
        <v>4.5259999999999998</v>
      </c>
    </row>
    <row r="5988" spans="1:2" x14ac:dyDescent="0.4">
      <c r="A5988">
        <v>16.079304</v>
      </c>
      <c r="B5988">
        <v>4.5259999999999998</v>
      </c>
    </row>
    <row r="5989" spans="1:2" x14ac:dyDescent="0.4">
      <c r="A5989">
        <v>16.082986999999999</v>
      </c>
      <c r="B5989">
        <v>4.5259999999999998</v>
      </c>
    </row>
    <row r="5990" spans="1:2" x14ac:dyDescent="0.4">
      <c r="A5990">
        <v>16.084627000000001</v>
      </c>
      <c r="B5990">
        <v>4.5259999999999998</v>
      </c>
    </row>
    <row r="5991" spans="1:2" x14ac:dyDescent="0.4">
      <c r="A5991">
        <v>16.084627000000001</v>
      </c>
      <c r="B5991">
        <v>4.5259999999999998</v>
      </c>
    </row>
    <row r="5992" spans="1:2" x14ac:dyDescent="0.4">
      <c r="A5992">
        <v>16.087969000000001</v>
      </c>
      <c r="B5992">
        <v>4.5259999999999998</v>
      </c>
    </row>
    <row r="5993" spans="1:2" x14ac:dyDescent="0.4">
      <c r="A5993">
        <v>16.089608999999999</v>
      </c>
      <c r="B5993">
        <v>4.5259999999999998</v>
      </c>
    </row>
    <row r="5994" spans="1:2" x14ac:dyDescent="0.4">
      <c r="A5994">
        <v>16.090610999999999</v>
      </c>
      <c r="B5994">
        <v>4.5259999999999998</v>
      </c>
    </row>
    <row r="5995" spans="1:2" x14ac:dyDescent="0.4">
      <c r="A5995">
        <v>16.092102000000001</v>
      </c>
      <c r="B5995">
        <v>4.5259999999999998</v>
      </c>
    </row>
    <row r="5996" spans="1:2" x14ac:dyDescent="0.4">
      <c r="A5996">
        <v>16.095592</v>
      </c>
      <c r="B5996">
        <v>4.5259999999999998</v>
      </c>
    </row>
    <row r="5997" spans="1:2" x14ac:dyDescent="0.4">
      <c r="A5997">
        <v>16.095592</v>
      </c>
      <c r="B5997">
        <v>4.5259999999999998</v>
      </c>
    </row>
    <row r="5998" spans="1:2" x14ac:dyDescent="0.4">
      <c r="A5998">
        <v>16.098424999999999</v>
      </c>
      <c r="B5998">
        <v>4.5259999999999998</v>
      </c>
    </row>
    <row r="5999" spans="1:2" x14ac:dyDescent="0.4">
      <c r="A5999">
        <v>16.100725000000001</v>
      </c>
      <c r="B5999">
        <v>4.5259999999999998</v>
      </c>
    </row>
    <row r="6000" spans="1:2" x14ac:dyDescent="0.4">
      <c r="A6000">
        <v>16.100725000000001</v>
      </c>
      <c r="B6000">
        <v>4.5259999999999998</v>
      </c>
    </row>
    <row r="6001" spans="1:2" x14ac:dyDescent="0.4">
      <c r="A6001">
        <v>16.103407000000001</v>
      </c>
      <c r="B6001">
        <v>4.5259999999999998</v>
      </c>
    </row>
    <row r="6002" spans="1:2" x14ac:dyDescent="0.4">
      <c r="A6002">
        <v>16.105898</v>
      </c>
      <c r="B6002">
        <v>4.5259999999999998</v>
      </c>
    </row>
    <row r="6003" spans="1:2" x14ac:dyDescent="0.4">
      <c r="A6003">
        <v>16.106897</v>
      </c>
      <c r="B6003">
        <v>4.5259999999999998</v>
      </c>
    </row>
    <row r="6004" spans="1:2" x14ac:dyDescent="0.4">
      <c r="A6004">
        <v>16.109539000000002</v>
      </c>
      <c r="B6004">
        <v>4.5259999999999998</v>
      </c>
    </row>
    <row r="6005" spans="1:2" x14ac:dyDescent="0.4">
      <c r="A6005">
        <v>16.112030000000001</v>
      </c>
      <c r="B6005">
        <v>4.5259999999999998</v>
      </c>
    </row>
    <row r="6006" spans="1:2" x14ac:dyDescent="0.4">
      <c r="A6006">
        <v>16.112030000000001</v>
      </c>
      <c r="B6006">
        <v>4.5259999999999998</v>
      </c>
    </row>
    <row r="6007" spans="1:2" x14ac:dyDescent="0.4">
      <c r="A6007">
        <v>16.115862</v>
      </c>
      <c r="B6007">
        <v>4.5259999999999998</v>
      </c>
    </row>
    <row r="6008" spans="1:2" x14ac:dyDescent="0.4">
      <c r="A6008">
        <v>16.118164</v>
      </c>
      <c r="B6008">
        <v>4.5259999999999998</v>
      </c>
    </row>
    <row r="6009" spans="1:2" x14ac:dyDescent="0.4">
      <c r="A6009">
        <v>16.118164</v>
      </c>
      <c r="B6009">
        <v>4.5259999999999998</v>
      </c>
    </row>
    <row r="6010" spans="1:2" x14ac:dyDescent="0.4">
      <c r="A6010">
        <v>16.120846</v>
      </c>
      <c r="B6010">
        <v>4.5259999999999998</v>
      </c>
    </row>
    <row r="6011" spans="1:2" x14ac:dyDescent="0.4">
      <c r="A6011">
        <v>16.123336999999999</v>
      </c>
      <c r="B6011">
        <v>4.5259999999999998</v>
      </c>
    </row>
    <row r="6012" spans="1:2" x14ac:dyDescent="0.4">
      <c r="A6012">
        <v>16.123336999999999</v>
      </c>
      <c r="B6012">
        <v>4.5259999999999998</v>
      </c>
    </row>
    <row r="6013" spans="1:2" x14ac:dyDescent="0.4">
      <c r="A6013">
        <v>16.127168999999999</v>
      </c>
      <c r="B6013">
        <v>4.5259999999999998</v>
      </c>
    </row>
    <row r="6014" spans="1:2" x14ac:dyDescent="0.4">
      <c r="A6014">
        <v>16.129318000000001</v>
      </c>
      <c r="B6014">
        <v>4.5259999999999998</v>
      </c>
    </row>
    <row r="6015" spans="1:2" x14ac:dyDescent="0.4">
      <c r="A6015">
        <v>16.129318000000001</v>
      </c>
      <c r="B6015">
        <v>4.5259999999999998</v>
      </c>
    </row>
    <row r="6016" spans="1:2" x14ac:dyDescent="0.4">
      <c r="A6016">
        <v>16.132151</v>
      </c>
      <c r="B6016">
        <v>4.5259999999999998</v>
      </c>
    </row>
    <row r="6017" spans="1:2" x14ac:dyDescent="0.4">
      <c r="A6017">
        <v>16.135601000000001</v>
      </c>
      <c r="B6017">
        <v>4.5259999999999998</v>
      </c>
    </row>
    <row r="6018" spans="1:2" x14ac:dyDescent="0.4">
      <c r="A6018">
        <v>16.135601000000001</v>
      </c>
      <c r="B6018">
        <v>4.5259999999999998</v>
      </c>
    </row>
    <row r="6019" spans="1:2" x14ac:dyDescent="0.4">
      <c r="A6019">
        <v>16.137132999999999</v>
      </c>
      <c r="B6019">
        <v>4.5259999999999998</v>
      </c>
    </row>
    <row r="6020" spans="1:2" x14ac:dyDescent="0.4">
      <c r="A6020">
        <v>16.140585000000002</v>
      </c>
      <c r="B6020">
        <v>4.5259999999999998</v>
      </c>
    </row>
    <row r="6021" spans="1:2" x14ac:dyDescent="0.4">
      <c r="A6021">
        <v>16.140585000000002</v>
      </c>
      <c r="B6021">
        <v>4.5259999999999998</v>
      </c>
    </row>
    <row r="6022" spans="1:2" x14ac:dyDescent="0.4">
      <c r="A6022">
        <v>16.143267000000002</v>
      </c>
      <c r="B6022">
        <v>4.5259999999999998</v>
      </c>
    </row>
    <row r="6023" spans="1:2" x14ac:dyDescent="0.4">
      <c r="A6023">
        <v>16.145567</v>
      </c>
      <c r="B6023">
        <v>4.5259999999999998</v>
      </c>
    </row>
    <row r="6024" spans="1:2" x14ac:dyDescent="0.4">
      <c r="A6024">
        <v>16.146566</v>
      </c>
      <c r="B6024">
        <v>4.5259999999999998</v>
      </c>
    </row>
    <row r="6025" spans="1:2" x14ac:dyDescent="0.4">
      <c r="A6025">
        <v>16.148249</v>
      </c>
      <c r="B6025">
        <v>4.5259999999999998</v>
      </c>
    </row>
    <row r="6026" spans="1:2" x14ac:dyDescent="0.4">
      <c r="A6026">
        <v>16.151890000000002</v>
      </c>
      <c r="B6026">
        <v>4.5259999999999998</v>
      </c>
    </row>
    <row r="6027" spans="1:2" x14ac:dyDescent="0.4">
      <c r="A6027">
        <v>16.151890000000002</v>
      </c>
      <c r="B6027">
        <v>4.5259999999999998</v>
      </c>
    </row>
    <row r="6028" spans="1:2" x14ac:dyDescent="0.4">
      <c r="A6028">
        <v>16.154381000000001</v>
      </c>
      <c r="B6028">
        <v>4.5259999999999998</v>
      </c>
    </row>
    <row r="6029" spans="1:2" x14ac:dyDescent="0.4">
      <c r="A6029">
        <v>16.156872</v>
      </c>
      <c r="B6029">
        <v>4.5259999999999998</v>
      </c>
    </row>
    <row r="6030" spans="1:2" x14ac:dyDescent="0.4">
      <c r="A6030">
        <v>16.156872</v>
      </c>
      <c r="B6030">
        <v>4.5259999999999998</v>
      </c>
    </row>
    <row r="6031" spans="1:2" x14ac:dyDescent="0.4">
      <c r="A6031">
        <v>16.159362999999999</v>
      </c>
      <c r="B6031">
        <v>4.5259999999999998</v>
      </c>
    </row>
    <row r="6032" spans="1:2" x14ac:dyDescent="0.4">
      <c r="A6032">
        <v>16.161854000000002</v>
      </c>
      <c r="B6032">
        <v>4.5259999999999998</v>
      </c>
    </row>
    <row r="6033" spans="1:2" x14ac:dyDescent="0.4">
      <c r="A6033">
        <v>16.162855</v>
      </c>
      <c r="B6033">
        <v>4.5259999999999998</v>
      </c>
    </row>
    <row r="6034" spans="1:2" x14ac:dyDescent="0.4">
      <c r="A6034">
        <v>16.164346999999999</v>
      </c>
      <c r="B6034">
        <v>4.5259999999999998</v>
      </c>
    </row>
    <row r="6035" spans="1:2" x14ac:dyDescent="0.4">
      <c r="A6035">
        <v>16.167988000000001</v>
      </c>
      <c r="B6035">
        <v>4.5259999999999998</v>
      </c>
    </row>
    <row r="6036" spans="1:2" x14ac:dyDescent="0.4">
      <c r="A6036">
        <v>16.167988000000001</v>
      </c>
      <c r="B6036">
        <v>4.5259999999999998</v>
      </c>
    </row>
    <row r="6037" spans="1:2" x14ac:dyDescent="0.4">
      <c r="A6037">
        <v>16.170670000000001</v>
      </c>
      <c r="B6037">
        <v>4.5259999999999998</v>
      </c>
    </row>
    <row r="6038" spans="1:2" x14ac:dyDescent="0.4">
      <c r="A6038">
        <v>16.172969999999999</v>
      </c>
      <c r="B6038">
        <v>4.5259999999999998</v>
      </c>
    </row>
    <row r="6039" spans="1:2" x14ac:dyDescent="0.4">
      <c r="A6039">
        <v>16.172969999999999</v>
      </c>
      <c r="B6039">
        <v>4.5259999999999998</v>
      </c>
    </row>
    <row r="6040" spans="1:2" x14ac:dyDescent="0.4">
      <c r="A6040">
        <v>16.175651999999999</v>
      </c>
      <c r="B6040">
        <v>4.5259999999999998</v>
      </c>
    </row>
    <row r="6041" spans="1:2" x14ac:dyDescent="0.4">
      <c r="A6041">
        <v>16.177952000000001</v>
      </c>
      <c r="B6041">
        <v>4.5259999999999998</v>
      </c>
    </row>
    <row r="6042" spans="1:2" x14ac:dyDescent="0.4">
      <c r="A6042">
        <v>16.178953</v>
      </c>
      <c r="B6042">
        <v>4.5259999999999998</v>
      </c>
    </row>
    <row r="6043" spans="1:2" x14ac:dyDescent="0.4">
      <c r="A6043">
        <v>16.180634000000001</v>
      </c>
      <c r="B6043">
        <v>4.5259999999999998</v>
      </c>
    </row>
    <row r="6044" spans="1:2" x14ac:dyDescent="0.4">
      <c r="A6044">
        <v>16.184275</v>
      </c>
      <c r="B6044">
        <v>4.5259999999999998</v>
      </c>
    </row>
    <row r="6045" spans="1:2" x14ac:dyDescent="0.4">
      <c r="A6045">
        <v>16.184275</v>
      </c>
      <c r="B6045">
        <v>4.5259999999999998</v>
      </c>
    </row>
    <row r="6046" spans="1:2" x14ac:dyDescent="0.4">
      <c r="A6046">
        <v>16.186768000000001</v>
      </c>
      <c r="B6046">
        <v>4.5259999999999998</v>
      </c>
    </row>
    <row r="6047" spans="1:2" x14ac:dyDescent="0.4">
      <c r="A6047">
        <v>16.189259</v>
      </c>
      <c r="B6047">
        <v>4.5259999999999998</v>
      </c>
    </row>
    <row r="6048" spans="1:2" x14ac:dyDescent="0.4">
      <c r="A6048">
        <v>16.189259</v>
      </c>
      <c r="B6048">
        <v>4.5259999999999998</v>
      </c>
    </row>
    <row r="6049" spans="1:2" x14ac:dyDescent="0.4">
      <c r="A6049">
        <v>16.192748999999999</v>
      </c>
      <c r="B6049">
        <v>4.5259999999999998</v>
      </c>
    </row>
    <row r="6050" spans="1:2" x14ac:dyDescent="0.4">
      <c r="A6050">
        <v>16.194241000000002</v>
      </c>
      <c r="B6050">
        <v>4.5259999999999998</v>
      </c>
    </row>
    <row r="6051" spans="1:2" x14ac:dyDescent="0.4">
      <c r="A6051">
        <v>16.195239999999998</v>
      </c>
      <c r="B6051">
        <v>4.5259999999999998</v>
      </c>
    </row>
    <row r="6052" spans="1:2" x14ac:dyDescent="0.4">
      <c r="A6052">
        <v>16.197731000000001</v>
      </c>
      <c r="B6052">
        <v>4.5259999999999998</v>
      </c>
    </row>
    <row r="6053" spans="1:2" x14ac:dyDescent="0.4">
      <c r="A6053">
        <v>16.200222</v>
      </c>
      <c r="B6053">
        <v>4.5259999999999998</v>
      </c>
    </row>
    <row r="6054" spans="1:2" x14ac:dyDescent="0.4">
      <c r="A6054">
        <v>16.200222</v>
      </c>
      <c r="B6054">
        <v>4.5259999999999998</v>
      </c>
    </row>
    <row r="6055" spans="1:2" x14ac:dyDescent="0.4">
      <c r="A6055">
        <v>16.203054000000002</v>
      </c>
      <c r="B6055">
        <v>4.5259999999999998</v>
      </c>
    </row>
    <row r="6056" spans="1:2" x14ac:dyDescent="0.4">
      <c r="A6056">
        <v>16.205206</v>
      </c>
      <c r="B6056">
        <v>4.5259999999999998</v>
      </c>
    </row>
    <row r="6057" spans="1:2" x14ac:dyDescent="0.4">
      <c r="A6057">
        <v>16.205206</v>
      </c>
      <c r="B6057">
        <v>4.5259999999999998</v>
      </c>
    </row>
    <row r="6058" spans="1:2" x14ac:dyDescent="0.4">
      <c r="A6058">
        <v>16.208036</v>
      </c>
      <c r="B6058">
        <v>4.5259999999999998</v>
      </c>
    </row>
    <row r="6059" spans="1:2" x14ac:dyDescent="0.4">
      <c r="A6059">
        <v>16.210339000000001</v>
      </c>
      <c r="B6059">
        <v>4.5259999999999998</v>
      </c>
    </row>
    <row r="6060" spans="1:2" x14ac:dyDescent="0.4">
      <c r="A6060">
        <v>16.211338000000001</v>
      </c>
      <c r="B6060">
        <v>4.5259999999999998</v>
      </c>
    </row>
    <row r="6061" spans="1:2" x14ac:dyDescent="0.4">
      <c r="A6061">
        <v>16.21302</v>
      </c>
      <c r="B6061">
        <v>4.5259999999999998</v>
      </c>
    </row>
    <row r="6062" spans="1:2" x14ac:dyDescent="0.4">
      <c r="A6062">
        <v>16.21632</v>
      </c>
      <c r="B6062">
        <v>4.5259999999999998</v>
      </c>
    </row>
    <row r="6063" spans="1:2" x14ac:dyDescent="0.4">
      <c r="A6063">
        <v>16.21632</v>
      </c>
      <c r="B6063">
        <v>4.5259999999999998</v>
      </c>
    </row>
    <row r="6064" spans="1:2" x14ac:dyDescent="0.4">
      <c r="A6064">
        <v>16.219152000000001</v>
      </c>
      <c r="B6064">
        <v>4.5259999999999998</v>
      </c>
    </row>
    <row r="6065" spans="1:2" x14ac:dyDescent="0.4">
      <c r="A6065">
        <v>16.221302000000001</v>
      </c>
      <c r="B6065">
        <v>4.5259999999999998</v>
      </c>
    </row>
    <row r="6066" spans="1:2" x14ac:dyDescent="0.4">
      <c r="A6066">
        <v>16.221302000000001</v>
      </c>
      <c r="B6066">
        <v>4.5259999999999998</v>
      </c>
    </row>
    <row r="6067" spans="1:2" x14ac:dyDescent="0.4">
      <c r="A6067">
        <v>16.224133999999999</v>
      </c>
      <c r="B6067">
        <v>4.5259999999999998</v>
      </c>
    </row>
    <row r="6068" spans="1:2" x14ac:dyDescent="0.4">
      <c r="A6068">
        <v>16.226624999999999</v>
      </c>
      <c r="B6068">
        <v>4.5259999999999998</v>
      </c>
    </row>
    <row r="6069" spans="1:2" x14ac:dyDescent="0.4">
      <c r="A6069">
        <v>16.227625</v>
      </c>
      <c r="B6069">
        <v>4.5259999999999998</v>
      </c>
    </row>
    <row r="6070" spans="1:2" x14ac:dyDescent="0.4">
      <c r="A6070">
        <v>16.229116000000001</v>
      </c>
      <c r="B6070">
        <v>4.5259999999999998</v>
      </c>
    </row>
    <row r="6071" spans="1:2" x14ac:dyDescent="0.4">
      <c r="A6071">
        <v>16.232609</v>
      </c>
      <c r="B6071">
        <v>4.5259999999999998</v>
      </c>
    </row>
    <row r="6072" spans="1:2" x14ac:dyDescent="0.4">
      <c r="A6072">
        <v>16.232609</v>
      </c>
      <c r="B6072">
        <v>4.5259999999999998</v>
      </c>
    </row>
    <row r="6073" spans="1:2" x14ac:dyDescent="0.4">
      <c r="A6073">
        <v>16.235439</v>
      </c>
      <c r="B6073">
        <v>4.5259999999999998</v>
      </c>
    </row>
    <row r="6074" spans="1:2" x14ac:dyDescent="0.4">
      <c r="A6074">
        <v>16.237590999999998</v>
      </c>
      <c r="B6074">
        <v>4.5259999999999998</v>
      </c>
    </row>
    <row r="6075" spans="1:2" x14ac:dyDescent="0.4">
      <c r="A6075">
        <v>16.237590999999998</v>
      </c>
      <c r="B6075">
        <v>4.5259999999999998</v>
      </c>
    </row>
    <row r="6076" spans="1:2" x14ac:dyDescent="0.4">
      <c r="A6076">
        <v>16.240423</v>
      </c>
      <c r="B6076">
        <v>4.5259999999999998</v>
      </c>
    </row>
    <row r="6077" spans="1:2" x14ac:dyDescent="0.4">
      <c r="A6077">
        <v>16.242723000000002</v>
      </c>
      <c r="B6077">
        <v>4.5259999999999998</v>
      </c>
    </row>
    <row r="6078" spans="1:2" x14ac:dyDescent="0.4">
      <c r="A6078">
        <v>16.243722999999999</v>
      </c>
      <c r="B6078">
        <v>4.5259999999999998</v>
      </c>
    </row>
    <row r="6079" spans="1:2" x14ac:dyDescent="0.4">
      <c r="A6079">
        <v>16.245405000000002</v>
      </c>
      <c r="B6079">
        <v>4.5259999999999998</v>
      </c>
    </row>
    <row r="6080" spans="1:2" x14ac:dyDescent="0.4">
      <c r="A6080">
        <v>16.248705000000001</v>
      </c>
      <c r="B6080">
        <v>4.5259999999999998</v>
      </c>
    </row>
    <row r="6081" spans="1:2" x14ac:dyDescent="0.4">
      <c r="A6081">
        <v>16.248705000000001</v>
      </c>
      <c r="B6081">
        <v>4.5259999999999998</v>
      </c>
    </row>
    <row r="6082" spans="1:2" x14ac:dyDescent="0.4">
      <c r="A6082">
        <v>16.251387000000001</v>
      </c>
      <c r="B6082">
        <v>4.5259999999999998</v>
      </c>
    </row>
    <row r="6083" spans="1:2" x14ac:dyDescent="0.4">
      <c r="A6083">
        <v>16.253689000000001</v>
      </c>
      <c r="B6083">
        <v>4.5259999999999998</v>
      </c>
    </row>
    <row r="6084" spans="1:2" x14ac:dyDescent="0.4">
      <c r="A6084">
        <v>16.253689000000001</v>
      </c>
      <c r="B6084">
        <v>4.5259999999999998</v>
      </c>
    </row>
    <row r="6085" spans="1:2" x14ac:dyDescent="0.4">
      <c r="A6085">
        <v>16.256371000000001</v>
      </c>
      <c r="B6085">
        <v>4.5259999999999998</v>
      </c>
    </row>
    <row r="6086" spans="1:2" x14ac:dyDescent="0.4">
      <c r="A6086">
        <v>16.259011999999998</v>
      </c>
      <c r="B6086">
        <v>4.5259999999999998</v>
      </c>
    </row>
    <row r="6087" spans="1:2" x14ac:dyDescent="0.4">
      <c r="A6087">
        <v>16.259011999999998</v>
      </c>
      <c r="B6087">
        <v>4.5259999999999998</v>
      </c>
    </row>
    <row r="6088" spans="1:2" x14ac:dyDescent="0.4">
      <c r="A6088">
        <v>16.261353</v>
      </c>
      <c r="B6088">
        <v>4.5259999999999998</v>
      </c>
    </row>
    <row r="6089" spans="1:2" x14ac:dyDescent="0.4">
      <c r="A6089">
        <v>16.264088000000001</v>
      </c>
      <c r="B6089">
        <v>4.5259999999999998</v>
      </c>
    </row>
    <row r="6090" spans="1:2" x14ac:dyDescent="0.4">
      <c r="A6090">
        <v>16.264088000000001</v>
      </c>
      <c r="B6090">
        <v>4.5259999999999998</v>
      </c>
    </row>
    <row r="6091" spans="1:2" x14ac:dyDescent="0.4">
      <c r="A6091">
        <v>16.267485000000001</v>
      </c>
      <c r="B6091">
        <v>4.5259999999999998</v>
      </c>
    </row>
    <row r="6092" spans="1:2" x14ac:dyDescent="0.4">
      <c r="A6092">
        <v>16.269976</v>
      </c>
      <c r="B6092">
        <v>4.5259999999999998</v>
      </c>
    </row>
    <row r="6093" spans="1:2" x14ac:dyDescent="0.4">
      <c r="A6093">
        <v>16.270222</v>
      </c>
      <c r="B6093">
        <v>4.5259999999999998</v>
      </c>
    </row>
    <row r="6094" spans="1:2" x14ac:dyDescent="0.4">
      <c r="A6094">
        <v>16.272466999999999</v>
      </c>
      <c r="B6094">
        <v>4.5259999999999998</v>
      </c>
    </row>
    <row r="6095" spans="1:2" x14ac:dyDescent="0.4">
      <c r="A6095">
        <v>16.275107999999999</v>
      </c>
      <c r="B6095">
        <v>4.5259999999999998</v>
      </c>
    </row>
    <row r="6096" spans="1:2" x14ac:dyDescent="0.4">
      <c r="A6096">
        <v>16.275107999999999</v>
      </c>
      <c r="B6096">
        <v>4.5259999999999998</v>
      </c>
    </row>
    <row r="6097" spans="1:2" x14ac:dyDescent="0.4">
      <c r="A6097">
        <v>16.27779</v>
      </c>
      <c r="B6097">
        <v>4.5259999999999998</v>
      </c>
    </row>
    <row r="6098" spans="1:2" x14ac:dyDescent="0.4">
      <c r="A6098">
        <v>16.280092</v>
      </c>
      <c r="B6098">
        <v>4.5259999999999998</v>
      </c>
    </row>
    <row r="6099" spans="1:2" x14ac:dyDescent="0.4">
      <c r="A6099">
        <v>16.280092</v>
      </c>
      <c r="B6099">
        <v>4.5259999999999998</v>
      </c>
    </row>
    <row r="6100" spans="1:2" x14ac:dyDescent="0.4">
      <c r="A6100">
        <v>16.283773</v>
      </c>
      <c r="B6100">
        <v>4.5259999999999998</v>
      </c>
    </row>
    <row r="6101" spans="1:2" x14ac:dyDescent="0.4">
      <c r="A6101">
        <v>16.285074000000002</v>
      </c>
      <c r="B6101">
        <v>4.5259999999999998</v>
      </c>
    </row>
    <row r="6102" spans="1:2" x14ac:dyDescent="0.4">
      <c r="A6102">
        <v>16.286073999999999</v>
      </c>
      <c r="B6102">
        <v>4.5259999999999998</v>
      </c>
    </row>
    <row r="6103" spans="1:2" x14ac:dyDescent="0.4">
      <c r="A6103">
        <v>16.288754999999998</v>
      </c>
      <c r="B6103">
        <v>4.5259999999999998</v>
      </c>
    </row>
    <row r="6104" spans="1:2" x14ac:dyDescent="0.4">
      <c r="A6104">
        <v>16.291397</v>
      </c>
      <c r="B6104">
        <v>4.5259999999999998</v>
      </c>
    </row>
    <row r="6105" spans="1:2" x14ac:dyDescent="0.4">
      <c r="A6105">
        <v>16.291397</v>
      </c>
      <c r="B6105">
        <v>4.5259999999999998</v>
      </c>
    </row>
    <row r="6106" spans="1:2" x14ac:dyDescent="0.4">
      <c r="A6106">
        <v>16.293887999999999</v>
      </c>
      <c r="B6106">
        <v>4.5259999999999998</v>
      </c>
    </row>
    <row r="6107" spans="1:2" x14ac:dyDescent="0.4">
      <c r="A6107">
        <v>16.296379000000002</v>
      </c>
      <c r="B6107">
        <v>4.5259999999999998</v>
      </c>
    </row>
    <row r="6108" spans="1:2" x14ac:dyDescent="0.4">
      <c r="A6108">
        <v>16.296379000000002</v>
      </c>
      <c r="B6108">
        <v>4.5259999999999998</v>
      </c>
    </row>
    <row r="6109" spans="1:2" x14ac:dyDescent="0.4">
      <c r="A6109">
        <v>16.299871</v>
      </c>
      <c r="B6109">
        <v>4.5259999999999998</v>
      </c>
    </row>
    <row r="6110" spans="1:2" x14ac:dyDescent="0.4">
      <c r="A6110">
        <v>16.302510999999999</v>
      </c>
      <c r="B6110">
        <v>4.5259999999999998</v>
      </c>
    </row>
    <row r="6111" spans="1:2" x14ac:dyDescent="0.4">
      <c r="A6111">
        <v>16.302510999999999</v>
      </c>
      <c r="B6111">
        <v>4.5259999999999998</v>
      </c>
    </row>
    <row r="6112" spans="1:2" x14ac:dyDescent="0.4">
      <c r="A6112">
        <v>16.305192999999999</v>
      </c>
      <c r="B6112">
        <v>4.5259999999999998</v>
      </c>
    </row>
    <row r="6113" spans="1:2" x14ac:dyDescent="0.4">
      <c r="A6113">
        <v>16.308835999999999</v>
      </c>
      <c r="B6113">
        <v>4.5259999999999998</v>
      </c>
    </row>
    <row r="6114" spans="1:2" x14ac:dyDescent="0.4">
      <c r="A6114">
        <v>16.308835999999999</v>
      </c>
      <c r="B6114">
        <v>4.5259999999999998</v>
      </c>
    </row>
    <row r="6115" spans="1:2" x14ac:dyDescent="0.4">
      <c r="A6115">
        <v>16.311326999999999</v>
      </c>
      <c r="B6115">
        <v>4.5259999999999998</v>
      </c>
    </row>
    <row r="6116" spans="1:2" x14ac:dyDescent="0.4">
      <c r="A6116">
        <v>16.313818000000001</v>
      </c>
      <c r="B6116">
        <v>4.5259999999999998</v>
      </c>
    </row>
    <row r="6117" spans="1:2" x14ac:dyDescent="0.4">
      <c r="A6117">
        <v>16.313818000000001</v>
      </c>
      <c r="B6117">
        <v>4.5259999999999998</v>
      </c>
    </row>
    <row r="6118" spans="1:2" x14ac:dyDescent="0.4">
      <c r="A6118">
        <v>16.316309</v>
      </c>
      <c r="B6118">
        <v>4.5259999999999998</v>
      </c>
    </row>
    <row r="6119" spans="1:2" x14ac:dyDescent="0.4">
      <c r="A6119">
        <v>16.319949999999999</v>
      </c>
      <c r="B6119">
        <v>4.5259999999999998</v>
      </c>
    </row>
    <row r="6120" spans="1:2" x14ac:dyDescent="0.4">
      <c r="A6120">
        <v>16.319949999999999</v>
      </c>
      <c r="B6120">
        <v>4.5259999999999998</v>
      </c>
    </row>
    <row r="6121" spans="1:2" x14ac:dyDescent="0.4">
      <c r="A6121">
        <v>16.321290999999999</v>
      </c>
      <c r="B6121">
        <v>4.5259999999999998</v>
      </c>
    </row>
    <row r="6122" spans="1:2" x14ac:dyDescent="0.4">
      <c r="A6122">
        <v>16.324932</v>
      </c>
      <c r="B6122">
        <v>4.5259999999999998</v>
      </c>
    </row>
    <row r="6123" spans="1:2" x14ac:dyDescent="0.4">
      <c r="A6123">
        <v>16.324932</v>
      </c>
      <c r="B6123">
        <v>4.5259999999999998</v>
      </c>
    </row>
    <row r="6124" spans="1:2" x14ac:dyDescent="0.4">
      <c r="A6124">
        <v>16.328764</v>
      </c>
      <c r="B6124">
        <v>4.5259999999999998</v>
      </c>
    </row>
    <row r="6125" spans="1:2" x14ac:dyDescent="0.4">
      <c r="A6125">
        <v>16.330915000000001</v>
      </c>
      <c r="B6125">
        <v>4.5259999999999998</v>
      </c>
    </row>
    <row r="6126" spans="1:2" x14ac:dyDescent="0.4">
      <c r="A6126">
        <v>16.330915000000001</v>
      </c>
      <c r="B6126">
        <v>4.5259999999999998</v>
      </c>
    </row>
    <row r="6127" spans="1:2" x14ac:dyDescent="0.4">
      <c r="A6127">
        <v>16.333748</v>
      </c>
      <c r="B6127">
        <v>4.5259999999999998</v>
      </c>
    </row>
    <row r="6128" spans="1:2" x14ac:dyDescent="0.4">
      <c r="A6128">
        <v>16.336238999999999</v>
      </c>
      <c r="B6128">
        <v>4.5259999999999998</v>
      </c>
    </row>
    <row r="6129" spans="1:2" x14ac:dyDescent="0.4">
      <c r="A6129">
        <v>16.336238999999999</v>
      </c>
      <c r="B6129">
        <v>4.5259999999999998</v>
      </c>
    </row>
    <row r="6130" spans="1:2" x14ac:dyDescent="0.4">
      <c r="A6130">
        <v>16.338730000000002</v>
      </c>
      <c r="B6130">
        <v>4.5259999999999998</v>
      </c>
    </row>
    <row r="6131" spans="1:2" x14ac:dyDescent="0.4">
      <c r="A6131">
        <v>16.341221000000001</v>
      </c>
      <c r="B6131">
        <v>4.5259999999999998</v>
      </c>
    </row>
    <row r="6132" spans="1:2" x14ac:dyDescent="0.4">
      <c r="A6132">
        <v>16.341221000000001</v>
      </c>
      <c r="B6132">
        <v>4.5259999999999998</v>
      </c>
    </row>
    <row r="6133" spans="1:2" x14ac:dyDescent="0.4">
      <c r="A6133">
        <v>16.345053</v>
      </c>
      <c r="B6133">
        <v>4.5259999999999998</v>
      </c>
    </row>
    <row r="6134" spans="1:2" x14ac:dyDescent="0.4">
      <c r="A6134">
        <v>16.347352999999998</v>
      </c>
      <c r="B6134">
        <v>4.5259999999999998</v>
      </c>
    </row>
    <row r="6135" spans="1:2" x14ac:dyDescent="0.4">
      <c r="A6135">
        <v>16.347352999999998</v>
      </c>
      <c r="B6135">
        <v>4.5259999999999998</v>
      </c>
    </row>
    <row r="6136" spans="1:2" x14ac:dyDescent="0.4">
      <c r="A6136">
        <v>16.350034999999998</v>
      </c>
      <c r="B6136">
        <v>4.5259999999999998</v>
      </c>
    </row>
    <row r="6137" spans="1:2" x14ac:dyDescent="0.4">
      <c r="A6137">
        <v>16.352336999999999</v>
      </c>
      <c r="B6137">
        <v>4.5259999999999998</v>
      </c>
    </row>
    <row r="6138" spans="1:2" x14ac:dyDescent="0.4">
      <c r="A6138">
        <v>16.353335999999999</v>
      </c>
      <c r="B6138">
        <v>4.5259999999999998</v>
      </c>
    </row>
    <row r="6139" spans="1:2" x14ac:dyDescent="0.4">
      <c r="A6139">
        <v>16.355018999999999</v>
      </c>
      <c r="B6139">
        <v>4.5259999999999998</v>
      </c>
    </row>
    <row r="6140" spans="1:2" x14ac:dyDescent="0.4">
      <c r="A6140">
        <v>16.358318000000001</v>
      </c>
      <c r="B6140">
        <v>4.5259999999999998</v>
      </c>
    </row>
    <row r="6141" spans="1:2" x14ac:dyDescent="0.4">
      <c r="A6141">
        <v>16.358318000000001</v>
      </c>
      <c r="B6141">
        <v>4.5259999999999998</v>
      </c>
    </row>
    <row r="6142" spans="1:2" x14ac:dyDescent="0.4">
      <c r="A6142">
        <v>16.361151</v>
      </c>
      <c r="B6142">
        <v>4.5259999999999998</v>
      </c>
    </row>
    <row r="6143" spans="1:2" x14ac:dyDescent="0.4">
      <c r="A6143">
        <v>16.363641999999999</v>
      </c>
      <c r="B6143">
        <v>4.5259999999999998</v>
      </c>
    </row>
    <row r="6144" spans="1:2" x14ac:dyDescent="0.4">
      <c r="A6144">
        <v>16.363641999999999</v>
      </c>
      <c r="B6144">
        <v>4.5259999999999998</v>
      </c>
    </row>
    <row r="6145" spans="1:2" x14ac:dyDescent="0.4">
      <c r="A6145">
        <v>16.366323000000001</v>
      </c>
      <c r="B6145">
        <v>4.5259999999999998</v>
      </c>
    </row>
    <row r="6146" spans="1:2" x14ac:dyDescent="0.4">
      <c r="A6146">
        <v>16.368624000000001</v>
      </c>
      <c r="B6146">
        <v>4.5259999999999998</v>
      </c>
    </row>
    <row r="6147" spans="1:2" x14ac:dyDescent="0.4">
      <c r="A6147">
        <v>16.369623000000001</v>
      </c>
      <c r="B6147">
        <v>4.5259999999999998</v>
      </c>
    </row>
    <row r="6148" spans="1:2" x14ac:dyDescent="0.4">
      <c r="A6148">
        <v>16.371305</v>
      </c>
      <c r="B6148">
        <v>4.5259999999999998</v>
      </c>
    </row>
    <row r="6149" spans="1:2" x14ac:dyDescent="0.4">
      <c r="A6149">
        <v>16.374607000000001</v>
      </c>
      <c r="B6149">
        <v>4.5259999999999998</v>
      </c>
    </row>
    <row r="6150" spans="1:2" x14ac:dyDescent="0.4">
      <c r="A6150">
        <v>16.374607000000001</v>
      </c>
      <c r="B6150">
        <v>4.5259999999999998</v>
      </c>
    </row>
    <row r="6151" spans="1:2" x14ac:dyDescent="0.4">
      <c r="A6151">
        <v>16.377438000000001</v>
      </c>
      <c r="B6151">
        <v>4.5259999999999998</v>
      </c>
    </row>
    <row r="6152" spans="1:2" x14ac:dyDescent="0.4">
      <c r="A6152">
        <v>16.379930000000002</v>
      </c>
      <c r="B6152">
        <v>4.5259999999999998</v>
      </c>
    </row>
    <row r="6153" spans="1:2" x14ac:dyDescent="0.4">
      <c r="A6153">
        <v>16.379930000000002</v>
      </c>
      <c r="B6153">
        <v>4.5259999999999998</v>
      </c>
    </row>
    <row r="6154" spans="1:2" x14ac:dyDescent="0.4">
      <c r="A6154">
        <v>16.382421000000001</v>
      </c>
      <c r="B6154">
        <v>4.5259999999999998</v>
      </c>
    </row>
    <row r="6155" spans="1:2" x14ac:dyDescent="0.4">
      <c r="A6155">
        <v>16.384912</v>
      </c>
      <c r="B6155">
        <v>4.5259999999999998</v>
      </c>
    </row>
    <row r="6156" spans="1:2" x14ac:dyDescent="0.4">
      <c r="A6156">
        <v>16.385912000000001</v>
      </c>
      <c r="B6156">
        <v>4.5259999999999998</v>
      </c>
    </row>
    <row r="6157" spans="1:2" x14ac:dyDescent="0.4">
      <c r="A6157">
        <v>16.387402999999999</v>
      </c>
      <c r="B6157">
        <v>4.5259999999999998</v>
      </c>
    </row>
    <row r="6158" spans="1:2" x14ac:dyDescent="0.4">
      <c r="A6158">
        <v>16.390893999999999</v>
      </c>
      <c r="B6158">
        <v>4.5259999999999998</v>
      </c>
    </row>
    <row r="6159" spans="1:2" x14ac:dyDescent="0.4">
      <c r="A6159">
        <v>16.390893999999999</v>
      </c>
      <c r="B6159">
        <v>4.5259999999999998</v>
      </c>
    </row>
    <row r="6160" spans="1:2" x14ac:dyDescent="0.4">
      <c r="A6160">
        <v>16.393384999999999</v>
      </c>
      <c r="B6160">
        <v>4.5259999999999998</v>
      </c>
    </row>
    <row r="6161" spans="1:2" x14ac:dyDescent="0.4">
      <c r="A6161">
        <v>16.396027</v>
      </c>
      <c r="B6161">
        <v>4.5259999999999998</v>
      </c>
    </row>
    <row r="6162" spans="1:2" x14ac:dyDescent="0.4">
      <c r="A6162">
        <v>16.396027</v>
      </c>
      <c r="B6162">
        <v>4.5259999999999998</v>
      </c>
    </row>
    <row r="6163" spans="1:2" x14ac:dyDescent="0.4">
      <c r="A6163">
        <v>16.398368999999999</v>
      </c>
      <c r="B6163">
        <v>4.5259999999999998</v>
      </c>
    </row>
    <row r="6164" spans="1:2" x14ac:dyDescent="0.4">
      <c r="A6164">
        <v>16.401011</v>
      </c>
      <c r="B6164">
        <v>4.5259999999999998</v>
      </c>
    </row>
    <row r="6165" spans="1:2" x14ac:dyDescent="0.4">
      <c r="A6165">
        <v>16.401011</v>
      </c>
      <c r="B6165">
        <v>4.5259999999999998</v>
      </c>
    </row>
    <row r="6166" spans="1:2" x14ac:dyDescent="0.4">
      <c r="A6166">
        <v>16.404692000000001</v>
      </c>
      <c r="B6166">
        <v>4.5259999999999998</v>
      </c>
    </row>
    <row r="6167" spans="1:2" x14ac:dyDescent="0.4">
      <c r="A6167">
        <v>16.406991999999999</v>
      </c>
      <c r="B6167">
        <v>4.5259999999999998</v>
      </c>
    </row>
    <row r="6168" spans="1:2" x14ac:dyDescent="0.4">
      <c r="A6168">
        <v>16.407990999999999</v>
      </c>
      <c r="B6168">
        <v>4.5259999999999998</v>
      </c>
    </row>
    <row r="6169" spans="1:2" x14ac:dyDescent="0.4">
      <c r="A6169">
        <v>16.409824</v>
      </c>
      <c r="B6169">
        <v>4.5259999999999998</v>
      </c>
    </row>
    <row r="6170" spans="1:2" x14ac:dyDescent="0.4">
      <c r="A6170">
        <v>16.412315</v>
      </c>
      <c r="B6170">
        <v>4.5259999999999998</v>
      </c>
    </row>
    <row r="6171" spans="1:2" x14ac:dyDescent="0.4">
      <c r="A6171">
        <v>16.412315</v>
      </c>
      <c r="B6171">
        <v>4.5259999999999998</v>
      </c>
    </row>
    <row r="6172" spans="1:2" x14ac:dyDescent="0.4">
      <c r="A6172">
        <v>16.414805999999999</v>
      </c>
      <c r="B6172">
        <v>4.5259999999999998</v>
      </c>
    </row>
    <row r="6173" spans="1:2" x14ac:dyDescent="0.4">
      <c r="A6173">
        <v>16.417297000000001</v>
      </c>
      <c r="B6173">
        <v>4.5259999999999998</v>
      </c>
    </row>
    <row r="6174" spans="1:2" x14ac:dyDescent="0.4">
      <c r="A6174">
        <v>16.417297000000001</v>
      </c>
      <c r="B6174">
        <v>4.5259999999999998</v>
      </c>
    </row>
    <row r="6175" spans="1:2" x14ac:dyDescent="0.4">
      <c r="A6175">
        <v>16.420938</v>
      </c>
      <c r="B6175">
        <v>4.5259999999999998</v>
      </c>
    </row>
    <row r="6176" spans="1:2" x14ac:dyDescent="0.4">
      <c r="A6176">
        <v>16.422279</v>
      </c>
      <c r="B6176">
        <v>4.5259999999999998</v>
      </c>
    </row>
    <row r="6177" spans="1:2" x14ac:dyDescent="0.4">
      <c r="A6177">
        <v>16.423280999999999</v>
      </c>
      <c r="B6177">
        <v>4.5259999999999998</v>
      </c>
    </row>
    <row r="6178" spans="1:2" x14ac:dyDescent="0.4">
      <c r="A6178">
        <v>16.425922</v>
      </c>
      <c r="B6178">
        <v>4.5259999999999998</v>
      </c>
    </row>
    <row r="6179" spans="1:2" x14ac:dyDescent="0.4">
      <c r="A6179">
        <v>16.429563999999999</v>
      </c>
      <c r="B6179">
        <v>4.5259999999999998</v>
      </c>
    </row>
    <row r="6180" spans="1:2" x14ac:dyDescent="0.4">
      <c r="A6180">
        <v>16.429563999999999</v>
      </c>
      <c r="B6180">
        <v>4.5259999999999998</v>
      </c>
    </row>
    <row r="6181" spans="1:2" x14ac:dyDescent="0.4">
      <c r="A6181">
        <v>16.431903999999999</v>
      </c>
      <c r="B6181">
        <v>4.5259999999999998</v>
      </c>
    </row>
    <row r="6182" spans="1:2" x14ac:dyDescent="0.4">
      <c r="A6182">
        <v>16.434546000000001</v>
      </c>
      <c r="B6182">
        <v>4.5259999999999998</v>
      </c>
    </row>
    <row r="6183" spans="1:2" x14ac:dyDescent="0.4">
      <c r="A6183">
        <v>16.434546000000001</v>
      </c>
      <c r="B6183">
        <v>4.5259999999999998</v>
      </c>
    </row>
    <row r="6184" spans="1:2" x14ac:dyDescent="0.4">
      <c r="A6184">
        <v>16.437227</v>
      </c>
      <c r="B6184">
        <v>4.5259999999999998</v>
      </c>
    </row>
    <row r="6185" spans="1:2" x14ac:dyDescent="0.4">
      <c r="A6185">
        <v>16.439527999999999</v>
      </c>
      <c r="B6185">
        <v>4.5259999999999998</v>
      </c>
    </row>
    <row r="6186" spans="1:2" x14ac:dyDescent="0.4">
      <c r="A6186">
        <v>16.440529000000002</v>
      </c>
      <c r="B6186">
        <v>4.5259999999999998</v>
      </c>
    </row>
    <row r="6187" spans="1:2" x14ac:dyDescent="0.4">
      <c r="A6187">
        <v>16.442208999999998</v>
      </c>
      <c r="B6187">
        <v>4.5259999999999998</v>
      </c>
    </row>
    <row r="6188" spans="1:2" x14ac:dyDescent="0.4">
      <c r="A6188">
        <v>16.445511</v>
      </c>
      <c r="B6188">
        <v>4.5259999999999998</v>
      </c>
    </row>
    <row r="6189" spans="1:2" x14ac:dyDescent="0.4">
      <c r="A6189">
        <v>16.445511</v>
      </c>
      <c r="B6189">
        <v>4.5259999999999998</v>
      </c>
    </row>
    <row r="6190" spans="1:2" x14ac:dyDescent="0.4">
      <c r="A6190">
        <v>16.447191</v>
      </c>
      <c r="B6190">
        <v>4.5259999999999998</v>
      </c>
    </row>
    <row r="6191" spans="1:2" x14ac:dyDescent="0.4">
      <c r="A6191">
        <v>16.450493000000002</v>
      </c>
      <c r="B6191">
        <v>4.5259999999999998</v>
      </c>
    </row>
    <row r="6192" spans="1:2" x14ac:dyDescent="0.4">
      <c r="A6192">
        <v>16.450493000000002</v>
      </c>
      <c r="B6192">
        <v>4.5259999999999998</v>
      </c>
    </row>
    <row r="6193" spans="1:2" x14ac:dyDescent="0.4">
      <c r="A6193">
        <v>16.453325</v>
      </c>
      <c r="B6193">
        <v>4.5259999999999998</v>
      </c>
    </row>
    <row r="6194" spans="1:2" x14ac:dyDescent="0.4">
      <c r="A6194">
        <v>16.455475</v>
      </c>
      <c r="B6194">
        <v>4.5259999999999998</v>
      </c>
    </row>
    <row r="6195" spans="1:2" x14ac:dyDescent="0.4">
      <c r="A6195">
        <v>16.456474</v>
      </c>
      <c r="B6195">
        <v>4.5259999999999998</v>
      </c>
    </row>
    <row r="6196" spans="1:2" x14ac:dyDescent="0.4">
      <c r="A6196">
        <v>16.458307000000001</v>
      </c>
      <c r="B6196">
        <v>4.5259999999999998</v>
      </c>
    </row>
    <row r="6197" spans="1:2" x14ac:dyDescent="0.4">
      <c r="A6197">
        <v>16.461798000000002</v>
      </c>
      <c r="B6197">
        <v>4.5259999999999998</v>
      </c>
    </row>
    <row r="6198" spans="1:2" x14ac:dyDescent="0.4">
      <c r="A6198">
        <v>16.461798000000002</v>
      </c>
      <c r="B6198">
        <v>4.5259999999999998</v>
      </c>
    </row>
    <row r="6199" spans="1:2" x14ac:dyDescent="0.4">
      <c r="A6199">
        <v>16.46463</v>
      </c>
      <c r="B6199">
        <v>4.5259999999999998</v>
      </c>
    </row>
    <row r="6200" spans="1:2" x14ac:dyDescent="0.4">
      <c r="A6200">
        <v>16.466781999999998</v>
      </c>
      <c r="B6200">
        <v>4.5259999999999998</v>
      </c>
    </row>
    <row r="6201" spans="1:2" x14ac:dyDescent="0.4">
      <c r="A6201">
        <v>16.466781999999998</v>
      </c>
      <c r="B6201">
        <v>4.5259999999999998</v>
      </c>
    </row>
    <row r="6202" spans="1:2" x14ac:dyDescent="0.4">
      <c r="A6202">
        <v>16.469612000000001</v>
      </c>
      <c r="B6202">
        <v>4.5259999999999998</v>
      </c>
    </row>
    <row r="6203" spans="1:2" x14ac:dyDescent="0.4">
      <c r="A6203">
        <v>16.471914000000002</v>
      </c>
      <c r="B6203">
        <v>4.5259999999999998</v>
      </c>
    </row>
    <row r="6204" spans="1:2" x14ac:dyDescent="0.4">
      <c r="A6204">
        <v>16.472913999999999</v>
      </c>
      <c r="B6204">
        <v>4.5259999999999998</v>
      </c>
    </row>
    <row r="6205" spans="1:2" x14ac:dyDescent="0.4">
      <c r="A6205">
        <v>16.474595999999998</v>
      </c>
      <c r="B6205">
        <v>4.5259999999999998</v>
      </c>
    </row>
    <row r="6206" spans="1:2" x14ac:dyDescent="0.4">
      <c r="A6206">
        <v>16.477896000000001</v>
      </c>
      <c r="B6206">
        <v>4.5259999999999998</v>
      </c>
    </row>
    <row r="6207" spans="1:2" x14ac:dyDescent="0.4">
      <c r="A6207">
        <v>16.477896000000001</v>
      </c>
      <c r="B6207">
        <v>4.5259999999999998</v>
      </c>
    </row>
    <row r="6208" spans="1:2" x14ac:dyDescent="0.4">
      <c r="A6208">
        <v>16.480577</v>
      </c>
      <c r="B6208">
        <v>4.5259999999999998</v>
      </c>
    </row>
    <row r="6209" spans="1:2" x14ac:dyDescent="0.4">
      <c r="A6209">
        <v>16.482877999999999</v>
      </c>
      <c r="B6209">
        <v>4.5259999999999998</v>
      </c>
    </row>
    <row r="6210" spans="1:2" x14ac:dyDescent="0.4">
      <c r="A6210">
        <v>16.482877999999999</v>
      </c>
      <c r="B6210">
        <v>4.5259999999999998</v>
      </c>
    </row>
    <row r="6211" spans="1:2" x14ac:dyDescent="0.4">
      <c r="A6211">
        <v>16.485710000000001</v>
      </c>
      <c r="B6211">
        <v>4.5259999999999998</v>
      </c>
    </row>
    <row r="6212" spans="1:2" x14ac:dyDescent="0.4">
      <c r="A6212">
        <v>16.488201</v>
      </c>
      <c r="B6212">
        <v>4.5259999999999998</v>
      </c>
    </row>
    <row r="6213" spans="1:2" x14ac:dyDescent="0.4">
      <c r="A6213">
        <v>16.488201</v>
      </c>
      <c r="B6213">
        <v>4.5259999999999998</v>
      </c>
    </row>
    <row r="6214" spans="1:2" x14ac:dyDescent="0.4">
      <c r="A6214">
        <v>16.490691999999999</v>
      </c>
      <c r="B6214">
        <v>4.5259999999999998</v>
      </c>
    </row>
    <row r="6215" spans="1:2" x14ac:dyDescent="0.4">
      <c r="A6215">
        <v>16.493182999999998</v>
      </c>
      <c r="B6215">
        <v>4.5259999999999998</v>
      </c>
    </row>
    <row r="6216" spans="1:2" x14ac:dyDescent="0.4">
      <c r="A6216">
        <v>16.493182999999998</v>
      </c>
      <c r="B6216">
        <v>4.5259999999999998</v>
      </c>
    </row>
    <row r="6217" spans="1:2" x14ac:dyDescent="0.4">
      <c r="A6217">
        <v>16.497017</v>
      </c>
      <c r="B6217">
        <v>4.5259999999999998</v>
      </c>
    </row>
    <row r="6218" spans="1:2" x14ac:dyDescent="0.4">
      <c r="A6218">
        <v>16.499317000000001</v>
      </c>
      <c r="B6218">
        <v>4.5259999999999998</v>
      </c>
    </row>
    <row r="6219" spans="1:2" x14ac:dyDescent="0.4">
      <c r="A6219">
        <v>16.499317000000001</v>
      </c>
      <c r="B6219">
        <v>4.5259999999999998</v>
      </c>
    </row>
    <row r="6220" spans="1:2" x14ac:dyDescent="0.4">
      <c r="A6220">
        <v>16.503149000000001</v>
      </c>
      <c r="B6220">
        <v>4.5259999999999998</v>
      </c>
    </row>
    <row r="6221" spans="1:2" x14ac:dyDescent="0.4">
      <c r="A6221">
        <v>16.50564</v>
      </c>
      <c r="B6221">
        <v>4.5259999999999998</v>
      </c>
    </row>
    <row r="6222" spans="1:2" x14ac:dyDescent="0.4">
      <c r="A6222">
        <v>16.50564</v>
      </c>
      <c r="B6222">
        <v>4.5259999999999998</v>
      </c>
    </row>
    <row r="6223" spans="1:2" x14ac:dyDescent="0.4">
      <c r="A6223">
        <v>16.508130999999999</v>
      </c>
      <c r="B6223">
        <v>4.5259999999999998</v>
      </c>
    </row>
    <row r="6224" spans="1:2" x14ac:dyDescent="0.4">
      <c r="A6224">
        <v>16.510622000000001</v>
      </c>
      <c r="B6224">
        <v>4.5259999999999998</v>
      </c>
    </row>
    <row r="6225" spans="1:2" x14ac:dyDescent="0.4">
      <c r="A6225">
        <v>16.511621000000002</v>
      </c>
      <c r="B6225">
        <v>4.5259999999999998</v>
      </c>
    </row>
    <row r="6226" spans="1:2" x14ac:dyDescent="0.4">
      <c r="A6226">
        <v>16.514454000000001</v>
      </c>
      <c r="B6226">
        <v>4.5259999999999998</v>
      </c>
    </row>
    <row r="6227" spans="1:2" x14ac:dyDescent="0.4">
      <c r="A6227">
        <v>16.516604999999998</v>
      </c>
      <c r="B6227">
        <v>4.5259999999999998</v>
      </c>
    </row>
    <row r="6228" spans="1:2" x14ac:dyDescent="0.4">
      <c r="A6228">
        <v>16.516604999999998</v>
      </c>
      <c r="B6228">
        <v>4.5259999999999998</v>
      </c>
    </row>
    <row r="6229" spans="1:2" x14ac:dyDescent="0.4">
      <c r="A6229">
        <v>16.519435999999999</v>
      </c>
      <c r="B6229">
        <v>4.5259999999999998</v>
      </c>
    </row>
    <row r="6230" spans="1:2" x14ac:dyDescent="0.4">
      <c r="A6230">
        <v>16.523078999999999</v>
      </c>
      <c r="B6230">
        <v>4.5259999999999998</v>
      </c>
    </row>
    <row r="6231" spans="1:2" x14ac:dyDescent="0.4">
      <c r="A6231">
        <v>16.523078999999999</v>
      </c>
      <c r="B6231">
        <v>4.5259999999999998</v>
      </c>
    </row>
    <row r="6232" spans="1:2" x14ac:dyDescent="0.4">
      <c r="A6232">
        <v>16.525418999999999</v>
      </c>
      <c r="B6232">
        <v>4.5259999999999998</v>
      </c>
    </row>
    <row r="6233" spans="1:2" x14ac:dyDescent="0.4">
      <c r="A6233">
        <v>16.528061000000001</v>
      </c>
      <c r="B6233">
        <v>4.5259999999999998</v>
      </c>
    </row>
    <row r="6234" spans="1:2" x14ac:dyDescent="0.4">
      <c r="A6234">
        <v>16.528061000000001</v>
      </c>
      <c r="B6234">
        <v>4.5259999999999998</v>
      </c>
    </row>
    <row r="6235" spans="1:2" x14ac:dyDescent="0.4">
      <c r="A6235">
        <v>16.531551</v>
      </c>
      <c r="B6235">
        <v>4.5259999999999998</v>
      </c>
    </row>
    <row r="6236" spans="1:2" x14ac:dyDescent="0.4">
      <c r="A6236">
        <v>16.533042999999999</v>
      </c>
      <c r="B6236">
        <v>4.5259999999999998</v>
      </c>
    </row>
    <row r="6237" spans="1:2" x14ac:dyDescent="0.4">
      <c r="A6237">
        <v>16.534041999999999</v>
      </c>
      <c r="B6237">
        <v>4.5259999999999998</v>
      </c>
    </row>
    <row r="6238" spans="1:2" x14ac:dyDescent="0.4">
      <c r="A6238">
        <v>16.536535000000001</v>
      </c>
      <c r="B6238">
        <v>4.5259999999999998</v>
      </c>
    </row>
    <row r="6239" spans="1:2" x14ac:dyDescent="0.4">
      <c r="A6239">
        <v>16.539175</v>
      </c>
      <c r="B6239">
        <v>4.5259999999999998</v>
      </c>
    </row>
    <row r="6240" spans="1:2" x14ac:dyDescent="0.4">
      <c r="A6240">
        <v>16.539175</v>
      </c>
      <c r="B6240">
        <v>4.5259999999999998</v>
      </c>
    </row>
    <row r="6241" spans="1:2" x14ac:dyDescent="0.4">
      <c r="A6241">
        <v>16.541857</v>
      </c>
      <c r="B6241">
        <v>4.5259999999999998</v>
      </c>
    </row>
    <row r="6242" spans="1:2" x14ac:dyDescent="0.4">
      <c r="A6242">
        <v>16.544159000000001</v>
      </c>
      <c r="B6242">
        <v>4.5259999999999998</v>
      </c>
    </row>
    <row r="6243" spans="1:2" x14ac:dyDescent="0.4">
      <c r="A6243">
        <v>16.544159000000001</v>
      </c>
      <c r="B6243">
        <v>4.5259999999999998</v>
      </c>
    </row>
    <row r="6244" spans="1:2" x14ac:dyDescent="0.4">
      <c r="A6244">
        <v>16.547840000000001</v>
      </c>
      <c r="B6244">
        <v>4.5259999999999998</v>
      </c>
    </row>
    <row r="6245" spans="1:2" x14ac:dyDescent="0.4">
      <c r="A6245">
        <v>16.549140999999999</v>
      </c>
      <c r="B6245">
        <v>4.5259999999999998</v>
      </c>
    </row>
    <row r="6246" spans="1:2" x14ac:dyDescent="0.4">
      <c r="A6246">
        <v>16.550139999999999</v>
      </c>
      <c r="B6246">
        <v>4.5259999999999998</v>
      </c>
    </row>
    <row r="6247" spans="1:2" x14ac:dyDescent="0.4">
      <c r="A6247">
        <v>16.552821999999999</v>
      </c>
      <c r="B6247">
        <v>4.5259999999999998</v>
      </c>
    </row>
    <row r="6248" spans="1:2" x14ac:dyDescent="0.4">
      <c r="A6248">
        <v>16.555464000000001</v>
      </c>
      <c r="B6248">
        <v>4.5259999999999998</v>
      </c>
    </row>
    <row r="6249" spans="1:2" x14ac:dyDescent="0.4">
      <c r="A6249">
        <v>16.555464000000001</v>
      </c>
      <c r="B6249">
        <v>4.5259999999999998</v>
      </c>
    </row>
    <row r="6250" spans="1:2" x14ac:dyDescent="0.4">
      <c r="A6250">
        <v>16.557955</v>
      </c>
      <c r="B6250">
        <v>4.5259999999999998</v>
      </c>
    </row>
    <row r="6251" spans="1:2" x14ac:dyDescent="0.4">
      <c r="A6251">
        <v>16.560445999999999</v>
      </c>
      <c r="B6251">
        <v>4.5259999999999998</v>
      </c>
    </row>
    <row r="6252" spans="1:2" x14ac:dyDescent="0.4">
      <c r="A6252">
        <v>16.560445999999999</v>
      </c>
      <c r="B6252">
        <v>4.5259999999999998</v>
      </c>
    </row>
    <row r="6253" spans="1:2" x14ac:dyDescent="0.4">
      <c r="A6253">
        <v>16.563938</v>
      </c>
      <c r="B6253">
        <v>4.5259999999999998</v>
      </c>
    </row>
    <row r="6254" spans="1:2" x14ac:dyDescent="0.4">
      <c r="A6254">
        <v>16.565428000000001</v>
      </c>
      <c r="B6254">
        <v>4.5259999999999998</v>
      </c>
    </row>
    <row r="6255" spans="1:2" x14ac:dyDescent="0.4">
      <c r="A6255">
        <v>16.566428999999999</v>
      </c>
      <c r="B6255">
        <v>4.5259999999999998</v>
      </c>
    </row>
    <row r="6256" spans="1:2" x14ac:dyDescent="0.4">
      <c r="A6256">
        <v>16.568919999999999</v>
      </c>
      <c r="B6256">
        <v>4.5259999999999998</v>
      </c>
    </row>
    <row r="6257" spans="1:2" x14ac:dyDescent="0.4">
      <c r="A6257">
        <v>16.571562</v>
      </c>
      <c r="B6257">
        <v>4.5259999999999998</v>
      </c>
    </row>
    <row r="6258" spans="1:2" x14ac:dyDescent="0.4">
      <c r="A6258">
        <v>16.571562</v>
      </c>
      <c r="B6258">
        <v>4.5259999999999998</v>
      </c>
    </row>
    <row r="6259" spans="1:2" x14ac:dyDescent="0.4">
      <c r="A6259">
        <v>16.574244</v>
      </c>
      <c r="B6259">
        <v>4.5259999999999998</v>
      </c>
    </row>
    <row r="6260" spans="1:2" x14ac:dyDescent="0.4">
      <c r="A6260">
        <v>16.576543999999998</v>
      </c>
      <c r="B6260">
        <v>4.5259999999999998</v>
      </c>
    </row>
    <row r="6261" spans="1:2" x14ac:dyDescent="0.4">
      <c r="A6261">
        <v>16.576543999999998</v>
      </c>
      <c r="B6261">
        <v>4.5259999999999998</v>
      </c>
    </row>
    <row r="6262" spans="1:2" x14ac:dyDescent="0.4">
      <c r="A6262">
        <v>16.579225999999998</v>
      </c>
      <c r="B6262">
        <v>4.5259999999999998</v>
      </c>
    </row>
    <row r="6263" spans="1:2" x14ac:dyDescent="0.4">
      <c r="A6263">
        <v>16.581526</v>
      </c>
      <c r="B6263">
        <v>4.5259999999999998</v>
      </c>
    </row>
    <row r="6264" spans="1:2" x14ac:dyDescent="0.4">
      <c r="A6264">
        <v>16.582526999999999</v>
      </c>
      <c r="B6264">
        <v>4.5259999999999998</v>
      </c>
    </row>
    <row r="6265" spans="1:2" x14ac:dyDescent="0.4">
      <c r="A6265">
        <v>16.584208</v>
      </c>
      <c r="B6265">
        <v>4.5259999999999998</v>
      </c>
    </row>
    <row r="6266" spans="1:2" x14ac:dyDescent="0.4">
      <c r="A6266">
        <v>16.587509000000001</v>
      </c>
      <c r="B6266">
        <v>4.5259999999999998</v>
      </c>
    </row>
    <row r="6267" spans="1:2" x14ac:dyDescent="0.4">
      <c r="A6267">
        <v>16.587509000000001</v>
      </c>
      <c r="B6267">
        <v>4.5259999999999998</v>
      </c>
    </row>
    <row r="6268" spans="1:2" x14ac:dyDescent="0.4">
      <c r="A6268">
        <v>16.590342</v>
      </c>
      <c r="B6268">
        <v>4.5259999999999998</v>
      </c>
    </row>
    <row r="6269" spans="1:2" x14ac:dyDescent="0.4">
      <c r="A6269">
        <v>16.592490999999999</v>
      </c>
      <c r="B6269">
        <v>4.5259999999999998</v>
      </c>
    </row>
    <row r="6270" spans="1:2" x14ac:dyDescent="0.4">
      <c r="A6270">
        <v>16.592490999999999</v>
      </c>
      <c r="B6270">
        <v>4.5259999999999998</v>
      </c>
    </row>
    <row r="6271" spans="1:2" x14ac:dyDescent="0.4">
      <c r="A6271">
        <v>16.595324000000002</v>
      </c>
      <c r="B6271">
        <v>4.5259999999999998</v>
      </c>
    </row>
    <row r="6272" spans="1:2" x14ac:dyDescent="0.4">
      <c r="A6272">
        <v>16.597815000000001</v>
      </c>
      <c r="B6272">
        <v>4.5259999999999998</v>
      </c>
    </row>
    <row r="6273" spans="1:2" x14ac:dyDescent="0.4">
      <c r="A6273">
        <v>16.598814000000001</v>
      </c>
      <c r="B6273">
        <v>4.5259999999999998</v>
      </c>
    </row>
    <row r="6274" spans="1:2" x14ac:dyDescent="0.4">
      <c r="A6274">
        <v>16.601645999999999</v>
      </c>
      <c r="B6274">
        <v>4.5259999999999998</v>
      </c>
    </row>
    <row r="6275" spans="1:2" x14ac:dyDescent="0.4">
      <c r="A6275">
        <v>16.603947000000002</v>
      </c>
      <c r="B6275">
        <v>4.5259999999999998</v>
      </c>
    </row>
    <row r="6276" spans="1:2" x14ac:dyDescent="0.4">
      <c r="A6276">
        <v>16.603947000000002</v>
      </c>
      <c r="B6276">
        <v>4.5259999999999998</v>
      </c>
    </row>
    <row r="6277" spans="1:2" x14ac:dyDescent="0.4">
      <c r="A6277">
        <v>16.606628000000001</v>
      </c>
      <c r="B6277">
        <v>4.5259999999999998</v>
      </c>
    </row>
    <row r="6278" spans="1:2" x14ac:dyDescent="0.4">
      <c r="A6278">
        <v>16.608929</v>
      </c>
      <c r="B6278">
        <v>4.5259999999999998</v>
      </c>
    </row>
    <row r="6279" spans="1:2" x14ac:dyDescent="0.4">
      <c r="A6279">
        <v>16.609929999999999</v>
      </c>
      <c r="B6279">
        <v>4.5259999999999998</v>
      </c>
    </row>
    <row r="6280" spans="1:2" x14ac:dyDescent="0.4">
      <c r="A6280">
        <v>16.611609999999999</v>
      </c>
      <c r="B6280">
        <v>4.5259999999999998</v>
      </c>
    </row>
    <row r="6281" spans="1:2" x14ac:dyDescent="0.4">
      <c r="A6281">
        <v>16.615252999999999</v>
      </c>
      <c r="B6281">
        <v>4.5259999999999998</v>
      </c>
    </row>
    <row r="6282" spans="1:2" x14ac:dyDescent="0.4">
      <c r="A6282">
        <v>16.615252999999999</v>
      </c>
      <c r="B6282">
        <v>4.5259999999999998</v>
      </c>
    </row>
    <row r="6283" spans="1:2" x14ac:dyDescent="0.4">
      <c r="A6283">
        <v>16.617594</v>
      </c>
      <c r="B6283">
        <v>4.5259999999999998</v>
      </c>
    </row>
    <row r="6284" spans="1:2" x14ac:dyDescent="0.4">
      <c r="A6284">
        <v>16.620235000000001</v>
      </c>
      <c r="B6284">
        <v>4.5259999999999998</v>
      </c>
    </row>
    <row r="6285" spans="1:2" x14ac:dyDescent="0.4">
      <c r="A6285">
        <v>16.620235000000001</v>
      </c>
      <c r="B6285">
        <v>4.5259999999999998</v>
      </c>
    </row>
    <row r="6286" spans="1:2" x14ac:dyDescent="0.4">
      <c r="A6286">
        <v>16.624067</v>
      </c>
      <c r="B6286">
        <v>4.5259999999999998</v>
      </c>
    </row>
    <row r="6287" spans="1:2" x14ac:dyDescent="0.4">
      <c r="A6287">
        <v>16.626217</v>
      </c>
      <c r="B6287">
        <v>4.5259999999999998</v>
      </c>
    </row>
    <row r="6288" spans="1:2" x14ac:dyDescent="0.4">
      <c r="A6288">
        <v>16.626217</v>
      </c>
      <c r="B6288">
        <v>4.5259999999999998</v>
      </c>
    </row>
    <row r="6289" spans="1:2" x14ac:dyDescent="0.4">
      <c r="A6289">
        <v>16.629048999999998</v>
      </c>
      <c r="B6289">
        <v>4.5259999999999998</v>
      </c>
    </row>
    <row r="6290" spans="1:2" x14ac:dyDescent="0.4">
      <c r="A6290">
        <v>16.631350000000001</v>
      </c>
      <c r="B6290">
        <v>4.5259999999999998</v>
      </c>
    </row>
    <row r="6291" spans="1:2" x14ac:dyDescent="0.4">
      <c r="A6291">
        <v>16.632351</v>
      </c>
      <c r="B6291">
        <v>4.5259999999999998</v>
      </c>
    </row>
    <row r="6292" spans="1:2" x14ac:dyDescent="0.4">
      <c r="A6292">
        <v>16.634031</v>
      </c>
      <c r="B6292">
        <v>4.5259999999999998</v>
      </c>
    </row>
    <row r="6293" spans="1:2" x14ac:dyDescent="0.4">
      <c r="A6293">
        <v>16.637333000000002</v>
      </c>
      <c r="B6293">
        <v>4.5259999999999998</v>
      </c>
    </row>
    <row r="6294" spans="1:2" x14ac:dyDescent="0.4">
      <c r="A6294">
        <v>16.637333000000002</v>
      </c>
      <c r="B6294">
        <v>4.5259999999999998</v>
      </c>
    </row>
    <row r="6295" spans="1:2" x14ac:dyDescent="0.4">
      <c r="A6295">
        <v>16.640014999999998</v>
      </c>
      <c r="B6295">
        <v>4.5259999999999998</v>
      </c>
    </row>
    <row r="6296" spans="1:2" x14ac:dyDescent="0.4">
      <c r="A6296">
        <v>16.642315</v>
      </c>
      <c r="B6296">
        <v>4.5259999999999998</v>
      </c>
    </row>
    <row r="6297" spans="1:2" x14ac:dyDescent="0.4">
      <c r="A6297">
        <v>16.642315</v>
      </c>
      <c r="B6297">
        <v>4.5259999999999998</v>
      </c>
    </row>
    <row r="6298" spans="1:2" x14ac:dyDescent="0.4">
      <c r="A6298">
        <v>16.645996</v>
      </c>
      <c r="B6298">
        <v>4.5259999999999998</v>
      </c>
    </row>
    <row r="6299" spans="1:2" x14ac:dyDescent="0.4">
      <c r="A6299">
        <v>16.647638000000001</v>
      </c>
      <c r="B6299">
        <v>4.5259999999999998</v>
      </c>
    </row>
    <row r="6300" spans="1:2" x14ac:dyDescent="0.4">
      <c r="A6300">
        <v>16.648733</v>
      </c>
      <c r="B6300">
        <v>4.5259999999999998</v>
      </c>
    </row>
    <row r="6301" spans="1:2" x14ac:dyDescent="0.4">
      <c r="A6301">
        <v>16.650129</v>
      </c>
      <c r="B6301">
        <v>4.5259999999999998</v>
      </c>
    </row>
    <row r="6302" spans="1:2" x14ac:dyDescent="0.4">
      <c r="A6302">
        <v>16.65362</v>
      </c>
      <c r="B6302">
        <v>4.5259999999999998</v>
      </c>
    </row>
    <row r="6303" spans="1:2" x14ac:dyDescent="0.4">
      <c r="A6303">
        <v>16.65362</v>
      </c>
      <c r="B6303">
        <v>4.5259999999999998</v>
      </c>
    </row>
    <row r="6304" spans="1:2" x14ac:dyDescent="0.4">
      <c r="A6304">
        <v>16.656113000000001</v>
      </c>
      <c r="B6304">
        <v>4.5259999999999998</v>
      </c>
    </row>
    <row r="6305" spans="1:2" x14ac:dyDescent="0.4">
      <c r="A6305">
        <v>16.658753999999998</v>
      </c>
      <c r="B6305">
        <v>4.5259999999999998</v>
      </c>
    </row>
    <row r="6306" spans="1:2" x14ac:dyDescent="0.4">
      <c r="A6306">
        <v>16.658753999999998</v>
      </c>
      <c r="B6306">
        <v>4.5259999999999998</v>
      </c>
    </row>
    <row r="6307" spans="1:2" x14ac:dyDescent="0.4">
      <c r="A6307">
        <v>16.661095</v>
      </c>
      <c r="B6307">
        <v>4.5259999999999998</v>
      </c>
    </row>
    <row r="6308" spans="1:2" x14ac:dyDescent="0.4">
      <c r="A6308">
        <v>16.663736</v>
      </c>
      <c r="B6308">
        <v>4.5259999999999998</v>
      </c>
    </row>
    <row r="6309" spans="1:2" x14ac:dyDescent="0.4">
      <c r="A6309">
        <v>16.664736000000001</v>
      </c>
      <c r="B6309">
        <v>4.5259999999999998</v>
      </c>
    </row>
    <row r="6310" spans="1:2" x14ac:dyDescent="0.4">
      <c r="A6310">
        <v>16.666418</v>
      </c>
      <c r="B6310">
        <v>4.5259999999999998</v>
      </c>
    </row>
    <row r="6311" spans="1:2" x14ac:dyDescent="0.4">
      <c r="A6311">
        <v>16.669718</v>
      </c>
      <c r="B6311">
        <v>4.5259999999999998</v>
      </c>
    </row>
    <row r="6312" spans="1:2" x14ac:dyDescent="0.4">
      <c r="A6312">
        <v>16.669718</v>
      </c>
      <c r="B6312">
        <v>4.5259999999999998</v>
      </c>
    </row>
    <row r="6313" spans="1:2" x14ac:dyDescent="0.4">
      <c r="A6313">
        <v>16.6724</v>
      </c>
      <c r="B6313">
        <v>4.5259999999999998</v>
      </c>
    </row>
    <row r="6314" spans="1:2" x14ac:dyDescent="0.4">
      <c r="A6314">
        <v>16.674700000000001</v>
      </c>
      <c r="B6314">
        <v>4.5259999999999998</v>
      </c>
    </row>
    <row r="6315" spans="1:2" x14ac:dyDescent="0.4">
      <c r="A6315">
        <v>16.674700000000001</v>
      </c>
      <c r="B6315">
        <v>4.5259999999999998</v>
      </c>
    </row>
    <row r="6316" spans="1:2" x14ac:dyDescent="0.4">
      <c r="A6316">
        <v>16.677382000000001</v>
      </c>
      <c r="B6316">
        <v>4.5259999999999998</v>
      </c>
    </row>
    <row r="6317" spans="1:2" x14ac:dyDescent="0.4">
      <c r="A6317">
        <v>16.680022999999998</v>
      </c>
      <c r="B6317">
        <v>4.5259999999999998</v>
      </c>
    </row>
    <row r="6318" spans="1:2" x14ac:dyDescent="0.4">
      <c r="A6318">
        <v>16.680022999999998</v>
      </c>
      <c r="B6318">
        <v>4.5259999999999998</v>
      </c>
    </row>
    <row r="6319" spans="1:2" x14ac:dyDescent="0.4">
      <c r="A6319">
        <v>16.682514000000001</v>
      </c>
      <c r="B6319">
        <v>4.5259999999999998</v>
      </c>
    </row>
    <row r="6320" spans="1:2" x14ac:dyDescent="0.4">
      <c r="A6320">
        <v>16.685006999999999</v>
      </c>
      <c r="B6320">
        <v>4.5259999999999998</v>
      </c>
    </row>
    <row r="6321" spans="1:2" x14ac:dyDescent="0.4">
      <c r="A6321">
        <v>16.685006999999999</v>
      </c>
      <c r="B6321">
        <v>4.5259999999999998</v>
      </c>
    </row>
    <row r="6322" spans="1:2" x14ac:dyDescent="0.4">
      <c r="A6322">
        <v>16.688497999999999</v>
      </c>
      <c r="B6322">
        <v>4.5259999999999998</v>
      </c>
    </row>
    <row r="6323" spans="1:2" x14ac:dyDescent="0.4">
      <c r="A6323">
        <v>16.691139</v>
      </c>
      <c r="B6323">
        <v>4.5259999999999998</v>
      </c>
    </row>
    <row r="6324" spans="1:2" x14ac:dyDescent="0.4">
      <c r="A6324">
        <v>16.691139</v>
      </c>
      <c r="B6324">
        <v>4.5259999999999998</v>
      </c>
    </row>
    <row r="6325" spans="1:2" x14ac:dyDescent="0.4">
      <c r="A6325">
        <v>16.693821</v>
      </c>
      <c r="B6325">
        <v>4.5259999999999998</v>
      </c>
    </row>
    <row r="6326" spans="1:2" x14ac:dyDescent="0.4">
      <c r="A6326">
        <v>16.697462000000002</v>
      </c>
      <c r="B6326">
        <v>4.5259999999999998</v>
      </c>
    </row>
    <row r="6327" spans="1:2" x14ac:dyDescent="0.4">
      <c r="A6327">
        <v>16.697462000000002</v>
      </c>
      <c r="B6327">
        <v>4.5259999999999998</v>
      </c>
    </row>
    <row r="6328" spans="1:2" x14ac:dyDescent="0.4">
      <c r="A6328">
        <v>16.699953000000001</v>
      </c>
      <c r="B6328">
        <v>4.5259999999999998</v>
      </c>
    </row>
    <row r="6329" spans="1:2" x14ac:dyDescent="0.4">
      <c r="A6329">
        <v>16.702444</v>
      </c>
      <c r="B6329">
        <v>4.5259999999999998</v>
      </c>
    </row>
    <row r="6330" spans="1:2" x14ac:dyDescent="0.4">
      <c r="A6330">
        <v>16.702444</v>
      </c>
      <c r="B6330">
        <v>4.5259999999999998</v>
      </c>
    </row>
    <row r="6331" spans="1:2" x14ac:dyDescent="0.4">
      <c r="A6331">
        <v>16.705936000000001</v>
      </c>
      <c r="B6331">
        <v>4.5259999999999998</v>
      </c>
    </row>
    <row r="6332" spans="1:2" x14ac:dyDescent="0.4">
      <c r="A6332">
        <v>16.708577999999999</v>
      </c>
      <c r="B6332">
        <v>4.5259999999999998</v>
      </c>
    </row>
    <row r="6333" spans="1:2" x14ac:dyDescent="0.4">
      <c r="A6333">
        <v>16.708577999999999</v>
      </c>
      <c r="B6333">
        <v>4.5259999999999998</v>
      </c>
    </row>
    <row r="6334" spans="1:2" x14ac:dyDescent="0.4">
      <c r="A6334">
        <v>16.710917999999999</v>
      </c>
      <c r="B6334">
        <v>4.5259999999999998</v>
      </c>
    </row>
    <row r="6335" spans="1:2" x14ac:dyDescent="0.4">
      <c r="A6335">
        <v>16.713560000000001</v>
      </c>
      <c r="B6335">
        <v>4.5259999999999998</v>
      </c>
    </row>
    <row r="6336" spans="1:2" x14ac:dyDescent="0.4">
      <c r="A6336">
        <v>16.713560000000001</v>
      </c>
      <c r="B6336">
        <v>4.5259999999999998</v>
      </c>
    </row>
    <row r="6337" spans="1:2" x14ac:dyDescent="0.4">
      <c r="A6337">
        <v>16.717392</v>
      </c>
      <c r="B6337">
        <v>4.5259999999999998</v>
      </c>
    </row>
    <row r="6338" spans="1:2" x14ac:dyDescent="0.4">
      <c r="A6338">
        <v>16.719542000000001</v>
      </c>
      <c r="B6338">
        <v>4.5259999999999998</v>
      </c>
    </row>
    <row r="6339" spans="1:2" x14ac:dyDescent="0.4">
      <c r="A6339">
        <v>16.719542000000001</v>
      </c>
      <c r="B6339">
        <v>4.5259999999999998</v>
      </c>
    </row>
    <row r="6340" spans="1:2" x14ac:dyDescent="0.4">
      <c r="A6340">
        <v>16.722373999999999</v>
      </c>
      <c r="B6340">
        <v>4.5259999999999998</v>
      </c>
    </row>
    <row r="6341" spans="1:2" x14ac:dyDescent="0.4">
      <c r="A6341">
        <v>16.724865000000001</v>
      </c>
      <c r="B6341">
        <v>4.5259999999999998</v>
      </c>
    </row>
    <row r="6342" spans="1:2" x14ac:dyDescent="0.4">
      <c r="A6342">
        <v>16.725866</v>
      </c>
      <c r="B6342">
        <v>4.5259999999999998</v>
      </c>
    </row>
    <row r="6343" spans="1:2" x14ac:dyDescent="0.4">
      <c r="A6343">
        <v>16.727356</v>
      </c>
      <c r="B6343">
        <v>4.5259999999999998</v>
      </c>
    </row>
    <row r="6344" spans="1:2" x14ac:dyDescent="0.4">
      <c r="A6344">
        <v>16.730848000000002</v>
      </c>
      <c r="B6344">
        <v>4.5259999999999998</v>
      </c>
    </row>
    <row r="6345" spans="1:2" x14ac:dyDescent="0.4">
      <c r="A6345">
        <v>16.730848000000002</v>
      </c>
      <c r="B6345">
        <v>4.5259999999999998</v>
      </c>
    </row>
    <row r="6346" spans="1:2" x14ac:dyDescent="0.4">
      <c r="A6346">
        <v>16.733681000000001</v>
      </c>
      <c r="B6346">
        <v>4.5259999999999998</v>
      </c>
    </row>
    <row r="6347" spans="1:2" x14ac:dyDescent="0.4">
      <c r="A6347">
        <v>16.735980999999999</v>
      </c>
      <c r="B6347">
        <v>4.5259999999999998</v>
      </c>
    </row>
    <row r="6348" spans="1:2" x14ac:dyDescent="0.4">
      <c r="A6348">
        <v>16.735980999999999</v>
      </c>
      <c r="B6348">
        <v>4.5259999999999998</v>
      </c>
    </row>
    <row r="6349" spans="1:2" x14ac:dyDescent="0.4">
      <c r="A6349">
        <v>16.738662999999999</v>
      </c>
      <c r="B6349">
        <v>4.5259999999999998</v>
      </c>
    </row>
    <row r="6350" spans="1:2" x14ac:dyDescent="0.4">
      <c r="A6350">
        <v>16.740963000000001</v>
      </c>
      <c r="B6350">
        <v>4.5259999999999998</v>
      </c>
    </row>
    <row r="6351" spans="1:2" x14ac:dyDescent="0.4">
      <c r="A6351">
        <v>16.741962000000001</v>
      </c>
      <c r="B6351">
        <v>4.5259999999999998</v>
      </c>
    </row>
    <row r="6352" spans="1:2" x14ac:dyDescent="0.4">
      <c r="A6352">
        <v>16.743645000000001</v>
      </c>
      <c r="B6352">
        <v>4.5259999999999998</v>
      </c>
    </row>
    <row r="6353" spans="1:2" x14ac:dyDescent="0.4">
      <c r="A6353">
        <v>16.746943999999999</v>
      </c>
      <c r="B6353">
        <v>4.5259999999999998</v>
      </c>
    </row>
    <row r="6354" spans="1:2" x14ac:dyDescent="0.4">
      <c r="A6354">
        <v>16.746943999999999</v>
      </c>
      <c r="B6354">
        <v>4.5259999999999998</v>
      </c>
    </row>
    <row r="6355" spans="1:2" x14ac:dyDescent="0.4">
      <c r="A6355">
        <v>16.749777000000002</v>
      </c>
      <c r="B6355">
        <v>4.5259999999999998</v>
      </c>
    </row>
    <row r="6356" spans="1:2" x14ac:dyDescent="0.4">
      <c r="A6356">
        <v>16.752268000000001</v>
      </c>
      <c r="B6356">
        <v>4.5259999999999998</v>
      </c>
    </row>
    <row r="6357" spans="1:2" x14ac:dyDescent="0.4">
      <c r="A6357">
        <v>16.752268000000001</v>
      </c>
      <c r="B6357">
        <v>4.5259999999999998</v>
      </c>
    </row>
    <row r="6358" spans="1:2" x14ac:dyDescent="0.4">
      <c r="A6358">
        <v>16.754759</v>
      </c>
      <c r="B6358">
        <v>4.5259999999999998</v>
      </c>
    </row>
    <row r="6359" spans="1:2" x14ac:dyDescent="0.4">
      <c r="A6359">
        <v>16.757252000000001</v>
      </c>
      <c r="B6359">
        <v>4.5259999999999998</v>
      </c>
    </row>
    <row r="6360" spans="1:2" x14ac:dyDescent="0.4">
      <c r="A6360">
        <v>16.757252000000001</v>
      </c>
      <c r="B6360">
        <v>4.5259999999999998</v>
      </c>
    </row>
    <row r="6361" spans="1:2" x14ac:dyDescent="0.4">
      <c r="A6361">
        <v>16.760742</v>
      </c>
      <c r="B6361">
        <v>4.5259999999999998</v>
      </c>
    </row>
    <row r="6362" spans="1:2" x14ac:dyDescent="0.4">
      <c r="A6362">
        <v>16.762233999999999</v>
      </c>
      <c r="B6362">
        <v>4.5259999999999998</v>
      </c>
    </row>
    <row r="6363" spans="1:2" x14ac:dyDescent="0.4">
      <c r="A6363">
        <v>16.763233</v>
      </c>
      <c r="B6363">
        <v>4.5259999999999998</v>
      </c>
    </row>
    <row r="6364" spans="1:2" x14ac:dyDescent="0.4">
      <c r="A6364">
        <v>16.766065999999999</v>
      </c>
      <c r="B6364">
        <v>4.5259999999999998</v>
      </c>
    </row>
    <row r="6365" spans="1:2" x14ac:dyDescent="0.4">
      <c r="A6365">
        <v>16.768366</v>
      </c>
      <c r="B6365">
        <v>4.5259999999999998</v>
      </c>
    </row>
    <row r="6366" spans="1:2" x14ac:dyDescent="0.4">
      <c r="A6366">
        <v>16.768366</v>
      </c>
      <c r="B6366">
        <v>4.5259999999999998</v>
      </c>
    </row>
    <row r="6367" spans="1:2" x14ac:dyDescent="0.4">
      <c r="A6367">
        <v>16.771048</v>
      </c>
      <c r="B6367">
        <v>4.5259999999999998</v>
      </c>
    </row>
    <row r="6368" spans="1:2" x14ac:dyDescent="0.4">
      <c r="A6368">
        <v>16.773347999999999</v>
      </c>
      <c r="B6368">
        <v>4.5259999999999998</v>
      </c>
    </row>
    <row r="6369" spans="1:2" x14ac:dyDescent="0.4">
      <c r="A6369">
        <v>16.774349000000001</v>
      </c>
      <c r="B6369">
        <v>4.5259999999999998</v>
      </c>
    </row>
    <row r="6370" spans="1:2" x14ac:dyDescent="0.4">
      <c r="A6370">
        <v>16.776029999999999</v>
      </c>
      <c r="B6370">
        <v>4.5259999999999998</v>
      </c>
    </row>
    <row r="6371" spans="1:2" x14ac:dyDescent="0.4">
      <c r="A6371">
        <v>16.779330999999999</v>
      </c>
      <c r="B6371">
        <v>4.5259999999999998</v>
      </c>
    </row>
    <row r="6372" spans="1:2" x14ac:dyDescent="0.4">
      <c r="A6372">
        <v>16.779330999999999</v>
      </c>
      <c r="B6372">
        <v>4.5259999999999998</v>
      </c>
    </row>
    <row r="6373" spans="1:2" x14ac:dyDescent="0.4">
      <c r="A6373">
        <v>16.782012999999999</v>
      </c>
      <c r="B6373">
        <v>4.5259999999999998</v>
      </c>
    </row>
    <row r="6374" spans="1:2" x14ac:dyDescent="0.4">
      <c r="A6374">
        <v>16.784655000000001</v>
      </c>
      <c r="B6374">
        <v>4.5259999999999998</v>
      </c>
    </row>
    <row r="6375" spans="1:2" x14ac:dyDescent="0.4">
      <c r="A6375">
        <v>16.784655000000001</v>
      </c>
      <c r="B6375">
        <v>4.5259999999999998</v>
      </c>
    </row>
    <row r="6376" spans="1:2" x14ac:dyDescent="0.4">
      <c r="A6376">
        <v>16.787994000000001</v>
      </c>
      <c r="B6376">
        <v>4.5259999999999998</v>
      </c>
    </row>
    <row r="6377" spans="1:2" x14ac:dyDescent="0.4">
      <c r="A6377">
        <v>16.789636999999999</v>
      </c>
      <c r="B6377">
        <v>4.5259999999999998</v>
      </c>
    </row>
    <row r="6378" spans="1:2" x14ac:dyDescent="0.4">
      <c r="A6378">
        <v>16.790635999999999</v>
      </c>
      <c r="B6378">
        <v>4.5259999999999998</v>
      </c>
    </row>
    <row r="6379" spans="1:2" x14ac:dyDescent="0.4">
      <c r="A6379">
        <v>16.792128000000002</v>
      </c>
      <c r="B6379">
        <v>4.5259999999999998</v>
      </c>
    </row>
    <row r="6380" spans="1:2" x14ac:dyDescent="0.4">
      <c r="A6380">
        <v>16.795769</v>
      </c>
      <c r="B6380">
        <v>4.5259999999999998</v>
      </c>
    </row>
    <row r="6381" spans="1:2" x14ac:dyDescent="0.4">
      <c r="A6381">
        <v>16.795769</v>
      </c>
      <c r="B6381">
        <v>4.5259999999999998</v>
      </c>
    </row>
    <row r="6382" spans="1:2" x14ac:dyDescent="0.4">
      <c r="A6382">
        <v>16.798449999999999</v>
      </c>
      <c r="B6382">
        <v>4.5259999999999998</v>
      </c>
    </row>
    <row r="6383" spans="1:2" x14ac:dyDescent="0.4">
      <c r="A6383">
        <v>16.800753</v>
      </c>
      <c r="B6383">
        <v>4.5259999999999998</v>
      </c>
    </row>
    <row r="6384" spans="1:2" x14ac:dyDescent="0.4">
      <c r="A6384">
        <v>16.800753</v>
      </c>
      <c r="B6384">
        <v>4.5259999999999998</v>
      </c>
    </row>
    <row r="6385" spans="1:2" x14ac:dyDescent="0.4">
      <c r="A6385">
        <v>16.803432000000001</v>
      </c>
      <c r="B6385">
        <v>4.5259999999999998</v>
      </c>
    </row>
    <row r="6386" spans="1:2" x14ac:dyDescent="0.4">
      <c r="A6386">
        <v>16.805734999999999</v>
      </c>
      <c r="B6386">
        <v>4.5259999999999998</v>
      </c>
    </row>
    <row r="6387" spans="1:2" x14ac:dyDescent="0.4">
      <c r="A6387">
        <v>16.806733999999999</v>
      </c>
      <c r="B6387">
        <v>4.5259999999999998</v>
      </c>
    </row>
    <row r="6388" spans="1:2" x14ac:dyDescent="0.4">
      <c r="A6388">
        <v>16.809566</v>
      </c>
      <c r="B6388">
        <v>4.5259999999999998</v>
      </c>
    </row>
    <row r="6389" spans="1:2" x14ac:dyDescent="0.4">
      <c r="A6389">
        <v>16.811716000000001</v>
      </c>
      <c r="B6389">
        <v>4.5259999999999998</v>
      </c>
    </row>
    <row r="6390" spans="1:2" x14ac:dyDescent="0.4">
      <c r="A6390">
        <v>16.811716000000001</v>
      </c>
      <c r="B6390">
        <v>4.5259999999999998</v>
      </c>
    </row>
    <row r="6391" spans="1:2" x14ac:dyDescent="0.4">
      <c r="A6391">
        <v>16.814547999999998</v>
      </c>
      <c r="B6391">
        <v>4.5259999999999998</v>
      </c>
    </row>
    <row r="6392" spans="1:2" x14ac:dyDescent="0.4">
      <c r="A6392">
        <v>16.818190000000001</v>
      </c>
      <c r="B6392">
        <v>4.5259999999999998</v>
      </c>
    </row>
    <row r="6393" spans="1:2" x14ac:dyDescent="0.4">
      <c r="A6393">
        <v>16.818190000000001</v>
      </c>
      <c r="B6393">
        <v>4.5259999999999998</v>
      </c>
    </row>
    <row r="6394" spans="1:2" x14ac:dyDescent="0.4">
      <c r="A6394">
        <v>16.820532</v>
      </c>
      <c r="B6394">
        <v>4.5259999999999998</v>
      </c>
    </row>
    <row r="6395" spans="1:2" x14ac:dyDescent="0.4">
      <c r="A6395">
        <v>16.823172</v>
      </c>
      <c r="B6395">
        <v>4.5259999999999998</v>
      </c>
    </row>
    <row r="6396" spans="1:2" x14ac:dyDescent="0.4">
      <c r="A6396">
        <v>16.823172</v>
      </c>
      <c r="B6396">
        <v>4.5259999999999998</v>
      </c>
    </row>
    <row r="6397" spans="1:2" x14ac:dyDescent="0.4">
      <c r="A6397">
        <v>16.826854999999998</v>
      </c>
      <c r="B6397">
        <v>4.5259999999999998</v>
      </c>
    </row>
    <row r="6398" spans="1:2" x14ac:dyDescent="0.4">
      <c r="A6398">
        <v>16.828156</v>
      </c>
      <c r="B6398">
        <v>4.5259999999999998</v>
      </c>
    </row>
    <row r="6399" spans="1:2" x14ac:dyDescent="0.4">
      <c r="A6399">
        <v>16.829155</v>
      </c>
      <c r="B6399">
        <v>4.5259999999999998</v>
      </c>
    </row>
    <row r="6400" spans="1:2" x14ac:dyDescent="0.4">
      <c r="A6400">
        <v>16.831837</v>
      </c>
      <c r="B6400">
        <v>4.5259999999999998</v>
      </c>
    </row>
    <row r="6401" spans="1:2" x14ac:dyDescent="0.4">
      <c r="A6401">
        <v>16.834136999999998</v>
      </c>
      <c r="B6401">
        <v>4.5259999999999998</v>
      </c>
    </row>
    <row r="6402" spans="1:2" x14ac:dyDescent="0.4">
      <c r="A6402">
        <v>16.834136999999998</v>
      </c>
      <c r="B6402">
        <v>4.5259999999999998</v>
      </c>
    </row>
    <row r="6403" spans="1:2" x14ac:dyDescent="0.4">
      <c r="A6403">
        <v>16.836969</v>
      </c>
      <c r="B6403">
        <v>4.5259999999999998</v>
      </c>
    </row>
    <row r="6404" spans="1:2" x14ac:dyDescent="0.4">
      <c r="A6404">
        <v>16.839459999999999</v>
      </c>
      <c r="B6404">
        <v>4.5259999999999998</v>
      </c>
    </row>
    <row r="6405" spans="1:2" x14ac:dyDescent="0.4">
      <c r="A6405">
        <v>16.839459999999999</v>
      </c>
      <c r="B6405">
        <v>4.5259999999999998</v>
      </c>
    </row>
    <row r="6406" spans="1:2" x14ac:dyDescent="0.4">
      <c r="A6406">
        <v>16.842141999999999</v>
      </c>
      <c r="B6406">
        <v>4.5259999999999998</v>
      </c>
    </row>
    <row r="6407" spans="1:2" x14ac:dyDescent="0.4">
      <c r="A6407">
        <v>16.844442000000001</v>
      </c>
      <c r="B6407">
        <v>4.5259999999999998</v>
      </c>
    </row>
    <row r="6408" spans="1:2" x14ac:dyDescent="0.4">
      <c r="A6408">
        <v>16.845444000000001</v>
      </c>
      <c r="B6408">
        <v>4.5259999999999998</v>
      </c>
    </row>
    <row r="6409" spans="1:2" x14ac:dyDescent="0.4">
      <c r="A6409">
        <v>16.847124000000001</v>
      </c>
      <c r="B6409">
        <v>4.5259999999999998</v>
      </c>
    </row>
    <row r="6410" spans="1:2" x14ac:dyDescent="0.4">
      <c r="A6410">
        <v>16.850576</v>
      </c>
      <c r="B6410">
        <v>4.5259999999999998</v>
      </c>
    </row>
    <row r="6411" spans="1:2" x14ac:dyDescent="0.4">
      <c r="A6411">
        <v>16.850576</v>
      </c>
      <c r="B6411">
        <v>4.5259999999999998</v>
      </c>
    </row>
    <row r="6412" spans="1:2" x14ac:dyDescent="0.4">
      <c r="A6412">
        <v>16.853258</v>
      </c>
      <c r="B6412">
        <v>4.5259999999999998</v>
      </c>
    </row>
    <row r="6413" spans="1:2" x14ac:dyDescent="0.4">
      <c r="A6413">
        <v>16.855557999999998</v>
      </c>
      <c r="B6413">
        <v>4.5259999999999998</v>
      </c>
    </row>
    <row r="6414" spans="1:2" x14ac:dyDescent="0.4">
      <c r="A6414">
        <v>16.855557999999998</v>
      </c>
      <c r="B6414">
        <v>4.5259999999999998</v>
      </c>
    </row>
    <row r="6415" spans="1:2" x14ac:dyDescent="0.4">
      <c r="A6415">
        <v>16.859390000000001</v>
      </c>
      <c r="B6415">
        <v>4.5259999999999998</v>
      </c>
    </row>
    <row r="6416" spans="1:2" x14ac:dyDescent="0.4">
      <c r="A6416">
        <v>16.861730999999999</v>
      </c>
      <c r="B6416">
        <v>4.5259999999999998</v>
      </c>
    </row>
    <row r="6417" spans="1:2" x14ac:dyDescent="0.4">
      <c r="A6417">
        <v>16.861730999999999</v>
      </c>
      <c r="B6417">
        <v>4.5259999999999998</v>
      </c>
    </row>
    <row r="6418" spans="1:2" x14ac:dyDescent="0.4">
      <c r="A6418">
        <v>16.864371999999999</v>
      </c>
      <c r="B6418">
        <v>4.5259999999999998</v>
      </c>
    </row>
    <row r="6419" spans="1:2" x14ac:dyDescent="0.4">
      <c r="A6419">
        <v>16.866713000000001</v>
      </c>
      <c r="B6419">
        <v>4.5259999999999998</v>
      </c>
    </row>
    <row r="6420" spans="1:2" x14ac:dyDescent="0.4">
      <c r="A6420">
        <v>16.867713999999999</v>
      </c>
      <c r="B6420">
        <v>4.5259999999999998</v>
      </c>
    </row>
    <row r="6421" spans="1:2" x14ac:dyDescent="0.4">
      <c r="A6421">
        <v>16.869354000000001</v>
      </c>
      <c r="B6421">
        <v>4.5259999999999998</v>
      </c>
    </row>
    <row r="6422" spans="1:2" x14ac:dyDescent="0.4">
      <c r="A6422">
        <v>16.872696000000001</v>
      </c>
      <c r="B6422">
        <v>4.5259999999999998</v>
      </c>
    </row>
    <row r="6423" spans="1:2" x14ac:dyDescent="0.4">
      <c r="A6423">
        <v>16.872696000000001</v>
      </c>
      <c r="B6423">
        <v>4.5259999999999998</v>
      </c>
    </row>
    <row r="6424" spans="1:2" x14ac:dyDescent="0.4">
      <c r="A6424">
        <v>16.875337999999999</v>
      </c>
      <c r="B6424">
        <v>4.5259999999999998</v>
      </c>
    </row>
    <row r="6425" spans="1:2" x14ac:dyDescent="0.4">
      <c r="A6425">
        <v>16.877828999999998</v>
      </c>
      <c r="B6425">
        <v>4.5259999999999998</v>
      </c>
    </row>
    <row r="6426" spans="1:2" x14ac:dyDescent="0.4">
      <c r="A6426">
        <v>16.877828999999998</v>
      </c>
      <c r="B6426">
        <v>4.5259999999999998</v>
      </c>
    </row>
    <row r="6427" spans="1:2" x14ac:dyDescent="0.4">
      <c r="A6427">
        <v>16.880510000000001</v>
      </c>
      <c r="B6427">
        <v>4.5259999999999998</v>
      </c>
    </row>
    <row r="6428" spans="1:2" x14ac:dyDescent="0.4">
      <c r="A6428">
        <v>16.882961000000002</v>
      </c>
      <c r="B6428">
        <v>4.5259999999999998</v>
      </c>
    </row>
    <row r="6429" spans="1:2" x14ac:dyDescent="0.4">
      <c r="A6429">
        <v>16.883960999999999</v>
      </c>
      <c r="B6429">
        <v>4.5259999999999998</v>
      </c>
    </row>
    <row r="6430" spans="1:2" x14ac:dyDescent="0.4">
      <c r="A6430">
        <v>16.885643000000002</v>
      </c>
      <c r="B6430">
        <v>4.5259999999999998</v>
      </c>
    </row>
    <row r="6431" spans="1:2" x14ac:dyDescent="0.4">
      <c r="A6431">
        <v>16.888134000000001</v>
      </c>
      <c r="B6431">
        <v>4.5259999999999998</v>
      </c>
    </row>
    <row r="6432" spans="1:2" x14ac:dyDescent="0.4">
      <c r="A6432">
        <v>16.888134000000001</v>
      </c>
      <c r="B6432">
        <v>4.5259999999999998</v>
      </c>
    </row>
    <row r="6433" spans="1:2" x14ac:dyDescent="0.4">
      <c r="A6433">
        <v>16.891966</v>
      </c>
      <c r="B6433">
        <v>4.5259999999999998</v>
      </c>
    </row>
    <row r="6434" spans="1:2" x14ac:dyDescent="0.4">
      <c r="A6434">
        <v>16.894265999999998</v>
      </c>
      <c r="B6434">
        <v>4.5259999999999998</v>
      </c>
    </row>
    <row r="6435" spans="1:2" x14ac:dyDescent="0.4">
      <c r="A6435">
        <v>16.894265999999998</v>
      </c>
      <c r="B6435">
        <v>4.5259999999999998</v>
      </c>
    </row>
    <row r="6436" spans="1:2" x14ac:dyDescent="0.4">
      <c r="A6436">
        <v>16.896947999999998</v>
      </c>
      <c r="B6436">
        <v>4.5259999999999998</v>
      </c>
    </row>
    <row r="6437" spans="1:2" x14ac:dyDescent="0.4">
      <c r="A6437">
        <v>16.900400000000001</v>
      </c>
      <c r="B6437">
        <v>4.5259999999999998</v>
      </c>
    </row>
    <row r="6438" spans="1:2" x14ac:dyDescent="0.4">
      <c r="A6438">
        <v>16.900400000000001</v>
      </c>
      <c r="B6438">
        <v>4.5259999999999998</v>
      </c>
    </row>
    <row r="6439" spans="1:2" x14ac:dyDescent="0.4">
      <c r="A6439">
        <v>16.903082000000001</v>
      </c>
      <c r="B6439">
        <v>4.5259999999999998</v>
      </c>
    </row>
    <row r="6440" spans="1:2" x14ac:dyDescent="0.4">
      <c r="A6440">
        <v>16.905381999999999</v>
      </c>
      <c r="B6440">
        <v>4.5259999999999998</v>
      </c>
    </row>
    <row r="6441" spans="1:2" x14ac:dyDescent="0.4">
      <c r="A6441">
        <v>16.905381999999999</v>
      </c>
      <c r="B6441">
        <v>4.5259999999999998</v>
      </c>
    </row>
    <row r="6442" spans="1:2" x14ac:dyDescent="0.4">
      <c r="A6442">
        <v>16.908064</v>
      </c>
      <c r="B6442">
        <v>4.5259999999999998</v>
      </c>
    </row>
    <row r="6443" spans="1:2" x14ac:dyDescent="0.4">
      <c r="A6443">
        <v>16.911705000000001</v>
      </c>
      <c r="B6443">
        <v>4.5259999999999998</v>
      </c>
    </row>
    <row r="6444" spans="1:2" x14ac:dyDescent="0.4">
      <c r="A6444">
        <v>16.911705000000001</v>
      </c>
      <c r="B6444">
        <v>4.5259999999999998</v>
      </c>
    </row>
    <row r="6445" spans="1:2" x14ac:dyDescent="0.4">
      <c r="A6445">
        <v>16.914196</v>
      </c>
      <c r="B6445">
        <v>4.5259999999999998</v>
      </c>
    </row>
    <row r="6446" spans="1:2" x14ac:dyDescent="0.4">
      <c r="A6446">
        <v>16.916687</v>
      </c>
      <c r="B6446">
        <v>4.5259999999999998</v>
      </c>
    </row>
    <row r="6447" spans="1:2" x14ac:dyDescent="0.4">
      <c r="A6447">
        <v>16.916687</v>
      </c>
      <c r="B6447">
        <v>4.5259999999999998</v>
      </c>
    </row>
    <row r="6448" spans="1:2" x14ac:dyDescent="0.4">
      <c r="A6448">
        <v>16.919369</v>
      </c>
      <c r="B6448">
        <v>4.5259999999999998</v>
      </c>
    </row>
    <row r="6449" spans="1:2" x14ac:dyDescent="0.4">
      <c r="A6449">
        <v>16.921671</v>
      </c>
      <c r="B6449">
        <v>4.5259999999999998</v>
      </c>
    </row>
    <row r="6450" spans="1:2" x14ac:dyDescent="0.4">
      <c r="A6450">
        <v>16.92267</v>
      </c>
      <c r="B6450">
        <v>4.5259999999999998</v>
      </c>
    </row>
    <row r="6451" spans="1:2" x14ac:dyDescent="0.4">
      <c r="A6451">
        <v>16.924351000000001</v>
      </c>
      <c r="B6451">
        <v>4.5259999999999998</v>
      </c>
    </row>
    <row r="6452" spans="1:2" x14ac:dyDescent="0.4">
      <c r="A6452">
        <v>16.927994000000002</v>
      </c>
      <c r="B6452">
        <v>4.5259999999999998</v>
      </c>
    </row>
    <row r="6453" spans="1:2" x14ac:dyDescent="0.4">
      <c r="A6453">
        <v>16.927994000000002</v>
      </c>
      <c r="B6453">
        <v>4.5259999999999998</v>
      </c>
    </row>
    <row r="6454" spans="1:2" x14ac:dyDescent="0.4">
      <c r="A6454">
        <v>16.930485000000001</v>
      </c>
      <c r="B6454">
        <v>4.5259999999999998</v>
      </c>
    </row>
    <row r="6455" spans="1:2" x14ac:dyDescent="0.4">
      <c r="A6455">
        <v>16.934125999999999</v>
      </c>
      <c r="B6455">
        <v>4.5259999999999998</v>
      </c>
    </row>
    <row r="6456" spans="1:2" x14ac:dyDescent="0.4">
      <c r="A6456">
        <v>16.934125999999999</v>
      </c>
      <c r="B6456">
        <v>4.5259999999999998</v>
      </c>
    </row>
    <row r="6457" spans="1:2" x14ac:dyDescent="0.4">
      <c r="A6457">
        <v>16.936616999999998</v>
      </c>
      <c r="B6457">
        <v>4.5259999999999998</v>
      </c>
    </row>
    <row r="6458" spans="1:2" x14ac:dyDescent="0.4">
      <c r="A6458">
        <v>16.939108000000001</v>
      </c>
      <c r="B6458">
        <v>4.5259999999999998</v>
      </c>
    </row>
    <row r="6459" spans="1:2" x14ac:dyDescent="0.4">
      <c r="A6459">
        <v>16.939108000000001</v>
      </c>
      <c r="B6459">
        <v>4.5259999999999998</v>
      </c>
    </row>
    <row r="6460" spans="1:2" x14ac:dyDescent="0.4">
      <c r="A6460">
        <v>16.942599999999999</v>
      </c>
      <c r="B6460">
        <v>4.5259999999999998</v>
      </c>
    </row>
    <row r="6461" spans="1:2" x14ac:dyDescent="0.4">
      <c r="A6461">
        <v>16.945242</v>
      </c>
      <c r="B6461">
        <v>4.5259999999999998</v>
      </c>
    </row>
    <row r="6462" spans="1:2" x14ac:dyDescent="0.4">
      <c r="A6462">
        <v>16.945242</v>
      </c>
      <c r="B6462">
        <v>4.5259999999999998</v>
      </c>
    </row>
    <row r="6463" spans="1:2" x14ac:dyDescent="0.4">
      <c r="A6463">
        <v>16.947924</v>
      </c>
      <c r="B6463">
        <v>4.5259999999999998</v>
      </c>
    </row>
    <row r="6464" spans="1:2" x14ac:dyDescent="0.4">
      <c r="A6464">
        <v>16.950223999999999</v>
      </c>
      <c r="B6464">
        <v>4.5259999999999998</v>
      </c>
    </row>
    <row r="6465" spans="1:2" x14ac:dyDescent="0.4">
      <c r="A6465">
        <v>16.950223999999999</v>
      </c>
      <c r="B6465">
        <v>4.5259999999999998</v>
      </c>
    </row>
    <row r="6466" spans="1:2" x14ac:dyDescent="0.4">
      <c r="A6466">
        <v>16.953904999999999</v>
      </c>
      <c r="B6466">
        <v>4.5259999999999998</v>
      </c>
    </row>
    <row r="6467" spans="1:2" x14ac:dyDescent="0.4">
      <c r="A6467">
        <v>16.955206</v>
      </c>
      <c r="B6467">
        <v>4.5259999999999998</v>
      </c>
    </row>
    <row r="6468" spans="1:2" x14ac:dyDescent="0.4">
      <c r="A6468">
        <v>16.956205000000001</v>
      </c>
      <c r="B6468">
        <v>4.5259999999999998</v>
      </c>
    </row>
    <row r="6469" spans="1:2" x14ac:dyDescent="0.4">
      <c r="A6469">
        <v>16.958887000000001</v>
      </c>
      <c r="B6469">
        <v>4.5259999999999998</v>
      </c>
    </row>
    <row r="6470" spans="1:2" x14ac:dyDescent="0.4">
      <c r="A6470">
        <v>16.961528999999999</v>
      </c>
      <c r="B6470">
        <v>4.5259999999999998</v>
      </c>
    </row>
    <row r="6471" spans="1:2" x14ac:dyDescent="0.4">
      <c r="A6471">
        <v>16.961528999999999</v>
      </c>
      <c r="B6471">
        <v>4.5259999999999998</v>
      </c>
    </row>
    <row r="6472" spans="1:2" x14ac:dyDescent="0.4">
      <c r="A6472">
        <v>16.964020000000001</v>
      </c>
      <c r="B6472">
        <v>4.5259999999999998</v>
      </c>
    </row>
    <row r="6473" spans="1:2" x14ac:dyDescent="0.4">
      <c r="A6473">
        <v>16.966511000000001</v>
      </c>
      <c r="B6473">
        <v>4.5259999999999998</v>
      </c>
    </row>
    <row r="6474" spans="1:2" x14ac:dyDescent="0.4">
      <c r="A6474">
        <v>16.966511000000001</v>
      </c>
      <c r="B6474">
        <v>4.5259999999999998</v>
      </c>
    </row>
    <row r="6475" spans="1:2" x14ac:dyDescent="0.4">
      <c r="A6475">
        <v>16.969004000000002</v>
      </c>
      <c r="B6475">
        <v>4.5259999999999998</v>
      </c>
    </row>
    <row r="6476" spans="1:2" x14ac:dyDescent="0.4">
      <c r="A6476">
        <v>16.971495000000001</v>
      </c>
      <c r="B6476">
        <v>4.5259999999999998</v>
      </c>
    </row>
    <row r="6477" spans="1:2" x14ac:dyDescent="0.4">
      <c r="A6477">
        <v>16.972494000000001</v>
      </c>
      <c r="B6477">
        <v>4.5259999999999998</v>
      </c>
    </row>
    <row r="6478" spans="1:2" x14ac:dyDescent="0.4">
      <c r="A6478">
        <v>16.974985</v>
      </c>
      <c r="B6478">
        <v>4.5259999999999998</v>
      </c>
    </row>
    <row r="6479" spans="1:2" x14ac:dyDescent="0.4">
      <c r="A6479">
        <v>16.977475999999999</v>
      </c>
      <c r="B6479">
        <v>4.5259999999999998</v>
      </c>
    </row>
    <row r="6480" spans="1:2" x14ac:dyDescent="0.4">
      <c r="A6480">
        <v>16.977475999999999</v>
      </c>
      <c r="B6480">
        <v>4.5259999999999998</v>
      </c>
    </row>
    <row r="6481" spans="1:2" x14ac:dyDescent="0.4">
      <c r="A6481">
        <v>16.980308999999998</v>
      </c>
      <c r="B6481">
        <v>4.5259999999999998</v>
      </c>
    </row>
    <row r="6482" spans="1:2" x14ac:dyDescent="0.4">
      <c r="A6482">
        <v>16.982609</v>
      </c>
      <c r="B6482">
        <v>4.5259999999999998</v>
      </c>
    </row>
    <row r="6483" spans="1:2" x14ac:dyDescent="0.4">
      <c r="A6483">
        <v>16.982609</v>
      </c>
      <c r="B6483">
        <v>4.5259999999999998</v>
      </c>
    </row>
    <row r="6484" spans="1:2" x14ac:dyDescent="0.4">
      <c r="A6484">
        <v>16.985291</v>
      </c>
      <c r="B6484">
        <v>4.5259999999999998</v>
      </c>
    </row>
    <row r="6485" spans="1:2" x14ac:dyDescent="0.4">
      <c r="A6485">
        <v>16.987590999999998</v>
      </c>
      <c r="B6485">
        <v>4.5259999999999998</v>
      </c>
    </row>
    <row r="6486" spans="1:2" x14ac:dyDescent="0.4">
      <c r="A6486">
        <v>16.988592000000001</v>
      </c>
      <c r="B6486">
        <v>4.5259999999999998</v>
      </c>
    </row>
    <row r="6487" spans="1:2" x14ac:dyDescent="0.4">
      <c r="A6487">
        <v>16.991423000000001</v>
      </c>
      <c r="B6487">
        <v>4.5259999999999998</v>
      </c>
    </row>
    <row r="6488" spans="1:2" x14ac:dyDescent="0.4">
      <c r="A6488">
        <v>16.993915999999999</v>
      </c>
      <c r="B6488">
        <v>4.5259999999999998</v>
      </c>
    </row>
    <row r="6489" spans="1:2" x14ac:dyDescent="0.4">
      <c r="A6489">
        <v>16.993915999999999</v>
      </c>
      <c r="B6489">
        <v>4.5259999999999998</v>
      </c>
    </row>
    <row r="6490" spans="1:2" x14ac:dyDescent="0.4">
      <c r="A6490">
        <v>16.996407000000001</v>
      </c>
      <c r="B6490">
        <v>4.5259999999999998</v>
      </c>
    </row>
    <row r="6491" spans="1:2" x14ac:dyDescent="0.4">
      <c r="A6491">
        <v>16.998898000000001</v>
      </c>
      <c r="B6491">
        <v>4.5259999999999998</v>
      </c>
    </row>
    <row r="6492" spans="1:2" x14ac:dyDescent="0.4">
      <c r="A6492">
        <v>16.999897000000001</v>
      </c>
      <c r="B6492">
        <v>4.5259999999999998</v>
      </c>
    </row>
    <row r="6493" spans="1:2" x14ac:dyDescent="0.4">
      <c r="A6493">
        <v>17.001389</v>
      </c>
      <c r="B6493">
        <v>4.5259999999999998</v>
      </c>
    </row>
    <row r="6494" spans="1:2" x14ac:dyDescent="0.4">
      <c r="A6494">
        <v>17.005030000000001</v>
      </c>
      <c r="B6494">
        <v>4.5259999999999998</v>
      </c>
    </row>
    <row r="6495" spans="1:2" x14ac:dyDescent="0.4">
      <c r="A6495">
        <v>17.005030000000001</v>
      </c>
      <c r="B6495">
        <v>4.5259999999999998</v>
      </c>
    </row>
    <row r="6496" spans="1:2" x14ac:dyDescent="0.4">
      <c r="A6496">
        <v>17.007370000000002</v>
      </c>
      <c r="B6496">
        <v>4.5259999999999998</v>
      </c>
    </row>
    <row r="6497" spans="1:2" x14ac:dyDescent="0.4">
      <c r="A6497">
        <v>17.010012</v>
      </c>
      <c r="B6497">
        <v>4.5259999999999998</v>
      </c>
    </row>
    <row r="6498" spans="1:2" x14ac:dyDescent="0.4">
      <c r="A6498">
        <v>17.010012</v>
      </c>
      <c r="B6498">
        <v>4.5259999999999998</v>
      </c>
    </row>
    <row r="6499" spans="1:2" x14ac:dyDescent="0.4">
      <c r="A6499">
        <v>17.013843999999999</v>
      </c>
      <c r="B6499">
        <v>4.5259999999999998</v>
      </c>
    </row>
    <row r="6500" spans="1:2" x14ac:dyDescent="0.4">
      <c r="A6500">
        <v>17.015995</v>
      </c>
      <c r="B6500">
        <v>4.5259999999999998</v>
      </c>
    </row>
    <row r="6501" spans="1:2" x14ac:dyDescent="0.4">
      <c r="A6501">
        <v>17.016994</v>
      </c>
      <c r="B6501">
        <v>4.5259999999999998</v>
      </c>
    </row>
    <row r="6502" spans="1:2" x14ac:dyDescent="0.4">
      <c r="A6502">
        <v>17.018827000000002</v>
      </c>
      <c r="B6502">
        <v>4.5259999999999998</v>
      </c>
    </row>
    <row r="6503" spans="1:2" x14ac:dyDescent="0.4">
      <c r="A6503">
        <v>17.021318000000001</v>
      </c>
      <c r="B6503">
        <v>4.5259999999999998</v>
      </c>
    </row>
    <row r="6504" spans="1:2" x14ac:dyDescent="0.4">
      <c r="A6504">
        <v>17.021318000000001</v>
      </c>
      <c r="B6504">
        <v>4.5259999999999998</v>
      </c>
    </row>
    <row r="6505" spans="1:2" x14ac:dyDescent="0.4">
      <c r="A6505">
        <v>17.023809</v>
      </c>
      <c r="B6505">
        <v>4.5259999999999998</v>
      </c>
    </row>
    <row r="6506" spans="1:2" x14ac:dyDescent="0.4">
      <c r="A6506">
        <v>17.026299999999999</v>
      </c>
      <c r="B6506">
        <v>4.5259999999999998</v>
      </c>
    </row>
    <row r="6507" spans="1:2" x14ac:dyDescent="0.4">
      <c r="A6507">
        <v>17.026299999999999</v>
      </c>
      <c r="B6507">
        <v>4.5259999999999998</v>
      </c>
    </row>
    <row r="6508" spans="1:2" x14ac:dyDescent="0.4">
      <c r="A6508">
        <v>17.029790999999999</v>
      </c>
      <c r="B6508">
        <v>4.5259999999999998</v>
      </c>
    </row>
    <row r="6509" spans="1:2" x14ac:dyDescent="0.4">
      <c r="A6509">
        <v>17.032433000000001</v>
      </c>
      <c r="B6509">
        <v>4.5259999999999998</v>
      </c>
    </row>
    <row r="6510" spans="1:2" x14ac:dyDescent="0.4">
      <c r="A6510">
        <v>17.032433000000001</v>
      </c>
      <c r="B6510">
        <v>4.5259999999999998</v>
      </c>
    </row>
    <row r="6511" spans="1:2" x14ac:dyDescent="0.4">
      <c r="A6511">
        <v>17.035114</v>
      </c>
      <c r="B6511">
        <v>4.5259999999999998</v>
      </c>
    </row>
    <row r="6512" spans="1:2" x14ac:dyDescent="0.4">
      <c r="A6512">
        <v>17.037416</v>
      </c>
      <c r="B6512">
        <v>4.5259999999999998</v>
      </c>
    </row>
    <row r="6513" spans="1:2" x14ac:dyDescent="0.4">
      <c r="A6513">
        <v>17.037416</v>
      </c>
      <c r="B6513">
        <v>4.5259999999999998</v>
      </c>
    </row>
    <row r="6514" spans="1:2" x14ac:dyDescent="0.4">
      <c r="A6514">
        <v>17.040095999999998</v>
      </c>
      <c r="B6514">
        <v>4.5259999999999998</v>
      </c>
    </row>
    <row r="6515" spans="1:2" x14ac:dyDescent="0.4">
      <c r="A6515">
        <v>17.042397999999999</v>
      </c>
      <c r="B6515">
        <v>4.5259999999999998</v>
      </c>
    </row>
    <row r="6516" spans="1:2" x14ac:dyDescent="0.4">
      <c r="A6516">
        <v>17.043398</v>
      </c>
      <c r="B6516">
        <v>4.5259999999999998</v>
      </c>
    </row>
    <row r="6517" spans="1:2" x14ac:dyDescent="0.4">
      <c r="A6517">
        <v>17.046230000000001</v>
      </c>
      <c r="B6517">
        <v>4.5259999999999998</v>
      </c>
    </row>
    <row r="6518" spans="1:2" x14ac:dyDescent="0.4">
      <c r="A6518">
        <v>17.048721</v>
      </c>
      <c r="B6518">
        <v>4.5259999999999998</v>
      </c>
    </row>
    <row r="6519" spans="1:2" x14ac:dyDescent="0.4">
      <c r="A6519">
        <v>17.048721</v>
      </c>
      <c r="B6519">
        <v>4.5259999999999998</v>
      </c>
    </row>
    <row r="6520" spans="1:2" x14ac:dyDescent="0.4">
      <c r="A6520">
        <v>17.051212</v>
      </c>
      <c r="B6520">
        <v>4.5259999999999998</v>
      </c>
    </row>
    <row r="6521" spans="1:2" x14ac:dyDescent="0.4">
      <c r="A6521">
        <v>17.054853000000001</v>
      </c>
      <c r="B6521">
        <v>4.5259999999999998</v>
      </c>
    </row>
    <row r="6522" spans="1:2" x14ac:dyDescent="0.4">
      <c r="A6522">
        <v>17.054853000000001</v>
      </c>
      <c r="B6522">
        <v>4.5259999999999998</v>
      </c>
    </row>
    <row r="6523" spans="1:2" x14ac:dyDescent="0.4">
      <c r="A6523">
        <v>17.056194000000001</v>
      </c>
      <c r="B6523">
        <v>4.5259999999999998</v>
      </c>
    </row>
    <row r="6524" spans="1:2" x14ac:dyDescent="0.4">
      <c r="A6524">
        <v>17.059835</v>
      </c>
      <c r="B6524">
        <v>4.5259999999999998</v>
      </c>
    </row>
    <row r="6525" spans="1:2" x14ac:dyDescent="0.4">
      <c r="A6525">
        <v>17.059835</v>
      </c>
      <c r="B6525">
        <v>4.5259999999999998</v>
      </c>
    </row>
    <row r="6526" spans="1:2" x14ac:dyDescent="0.4">
      <c r="A6526">
        <v>17.062517</v>
      </c>
      <c r="B6526">
        <v>4.5259999999999998</v>
      </c>
    </row>
    <row r="6527" spans="1:2" x14ac:dyDescent="0.4">
      <c r="A6527">
        <v>17.064819</v>
      </c>
      <c r="B6527">
        <v>4.5259999999999998</v>
      </c>
    </row>
    <row r="6528" spans="1:2" x14ac:dyDescent="0.4">
      <c r="A6528">
        <v>17.065819000000001</v>
      </c>
      <c r="B6528">
        <v>4.5259999999999998</v>
      </c>
    </row>
    <row r="6529" spans="1:2" x14ac:dyDescent="0.4">
      <c r="A6529">
        <v>17.067501</v>
      </c>
      <c r="B6529">
        <v>4.5259999999999998</v>
      </c>
    </row>
    <row r="6530" spans="1:2" x14ac:dyDescent="0.4">
      <c r="A6530">
        <v>17.070800999999999</v>
      </c>
      <c r="B6530">
        <v>4.5259999999999998</v>
      </c>
    </row>
    <row r="6531" spans="1:2" x14ac:dyDescent="0.4">
      <c r="A6531">
        <v>17.070800999999999</v>
      </c>
      <c r="B6531">
        <v>4.5259999999999998</v>
      </c>
    </row>
    <row r="6532" spans="1:2" x14ac:dyDescent="0.4">
      <c r="A6532">
        <v>17.072482999999998</v>
      </c>
      <c r="B6532">
        <v>4.5259999999999998</v>
      </c>
    </row>
    <row r="6533" spans="1:2" x14ac:dyDescent="0.4">
      <c r="A6533">
        <v>17.075783000000001</v>
      </c>
      <c r="B6533">
        <v>4.5259999999999998</v>
      </c>
    </row>
    <row r="6534" spans="1:2" x14ac:dyDescent="0.4">
      <c r="A6534">
        <v>17.075783000000001</v>
      </c>
      <c r="B6534">
        <v>4.5259999999999998</v>
      </c>
    </row>
    <row r="6535" spans="1:2" x14ac:dyDescent="0.4">
      <c r="A6535">
        <v>17.078614999999999</v>
      </c>
      <c r="B6535">
        <v>4.5259999999999998</v>
      </c>
    </row>
    <row r="6536" spans="1:2" x14ac:dyDescent="0.4">
      <c r="A6536">
        <v>17.081105999999998</v>
      </c>
      <c r="B6536">
        <v>4.5259999999999998</v>
      </c>
    </row>
    <row r="6537" spans="1:2" x14ac:dyDescent="0.4">
      <c r="A6537">
        <v>17.081105999999998</v>
      </c>
      <c r="B6537">
        <v>4.5259999999999998</v>
      </c>
    </row>
    <row r="6538" spans="1:2" x14ac:dyDescent="0.4">
      <c r="A6538">
        <v>17.083597000000001</v>
      </c>
      <c r="B6538">
        <v>4.5259999999999998</v>
      </c>
    </row>
    <row r="6539" spans="1:2" x14ac:dyDescent="0.4">
      <c r="A6539">
        <v>17.087240000000001</v>
      </c>
      <c r="B6539">
        <v>4.5259999999999998</v>
      </c>
    </row>
    <row r="6540" spans="1:2" x14ac:dyDescent="0.4">
      <c r="A6540">
        <v>17.087240000000001</v>
      </c>
      <c r="B6540">
        <v>4.5259999999999998</v>
      </c>
    </row>
    <row r="6541" spans="1:2" x14ac:dyDescent="0.4">
      <c r="A6541">
        <v>17.089922000000001</v>
      </c>
      <c r="B6541">
        <v>4.5259999999999998</v>
      </c>
    </row>
    <row r="6542" spans="1:2" x14ac:dyDescent="0.4">
      <c r="A6542">
        <v>17.092222</v>
      </c>
      <c r="B6542">
        <v>4.5259999999999998</v>
      </c>
    </row>
    <row r="6543" spans="1:2" x14ac:dyDescent="0.4">
      <c r="A6543">
        <v>17.092222</v>
      </c>
      <c r="B6543">
        <v>4.5259999999999998</v>
      </c>
    </row>
    <row r="6544" spans="1:2" x14ac:dyDescent="0.4">
      <c r="A6544">
        <v>17.096053999999999</v>
      </c>
      <c r="B6544">
        <v>4.5259999999999998</v>
      </c>
    </row>
    <row r="6545" spans="1:2" x14ac:dyDescent="0.4">
      <c r="A6545">
        <v>17.098545000000001</v>
      </c>
      <c r="B6545">
        <v>4.5259999999999998</v>
      </c>
    </row>
    <row r="6546" spans="1:2" x14ac:dyDescent="0.4">
      <c r="A6546">
        <v>17.098545000000001</v>
      </c>
      <c r="B6546">
        <v>4.5259999999999998</v>
      </c>
    </row>
    <row r="6547" spans="1:2" x14ac:dyDescent="0.4">
      <c r="A6547">
        <v>17.101036000000001</v>
      </c>
      <c r="B6547">
        <v>4.5259999999999998</v>
      </c>
    </row>
    <row r="6548" spans="1:2" x14ac:dyDescent="0.4">
      <c r="A6548">
        <v>17.103527</v>
      </c>
      <c r="B6548">
        <v>4.5259999999999998</v>
      </c>
    </row>
    <row r="6549" spans="1:2" x14ac:dyDescent="0.4">
      <c r="A6549">
        <v>17.104527999999998</v>
      </c>
      <c r="B6549">
        <v>4.5259999999999998</v>
      </c>
    </row>
    <row r="6550" spans="1:2" x14ac:dyDescent="0.4">
      <c r="A6550">
        <v>17.107358999999999</v>
      </c>
      <c r="B6550">
        <v>4.5259999999999998</v>
      </c>
    </row>
    <row r="6551" spans="1:2" x14ac:dyDescent="0.4">
      <c r="A6551">
        <v>17.109660999999999</v>
      </c>
      <c r="B6551">
        <v>4.5259999999999998</v>
      </c>
    </row>
    <row r="6552" spans="1:2" x14ac:dyDescent="0.4">
      <c r="A6552">
        <v>17.109660999999999</v>
      </c>
      <c r="B6552">
        <v>4.5259999999999998</v>
      </c>
    </row>
    <row r="6553" spans="1:2" x14ac:dyDescent="0.4">
      <c r="A6553">
        <v>17.112342999999999</v>
      </c>
      <c r="B6553">
        <v>4.5259999999999998</v>
      </c>
    </row>
    <row r="6554" spans="1:2" x14ac:dyDescent="0.4">
      <c r="A6554">
        <v>17.114643000000001</v>
      </c>
      <c r="B6554">
        <v>4.5259999999999998</v>
      </c>
    </row>
    <row r="6555" spans="1:2" x14ac:dyDescent="0.4">
      <c r="A6555">
        <v>17.115642999999999</v>
      </c>
      <c r="B6555">
        <v>4.5259999999999998</v>
      </c>
    </row>
    <row r="6556" spans="1:2" x14ac:dyDescent="0.4">
      <c r="A6556">
        <v>17.117325000000001</v>
      </c>
      <c r="B6556">
        <v>4.5259999999999998</v>
      </c>
    </row>
    <row r="6557" spans="1:2" x14ac:dyDescent="0.4">
      <c r="A6557">
        <v>17.120625</v>
      </c>
      <c r="B6557">
        <v>4.5259999999999998</v>
      </c>
    </row>
    <row r="6558" spans="1:2" x14ac:dyDescent="0.4">
      <c r="A6558">
        <v>17.120625</v>
      </c>
      <c r="B6558">
        <v>4.5259999999999998</v>
      </c>
    </row>
    <row r="6559" spans="1:2" x14ac:dyDescent="0.4">
      <c r="A6559">
        <v>17.123456999999998</v>
      </c>
      <c r="B6559">
        <v>4.5259999999999998</v>
      </c>
    </row>
    <row r="6560" spans="1:2" x14ac:dyDescent="0.4">
      <c r="A6560">
        <v>17.125948000000001</v>
      </c>
      <c r="B6560">
        <v>4.5259999999999998</v>
      </c>
    </row>
    <row r="6561" spans="1:2" x14ac:dyDescent="0.4">
      <c r="A6561">
        <v>17.125948000000001</v>
      </c>
      <c r="B6561">
        <v>4.5259999999999998</v>
      </c>
    </row>
    <row r="6562" spans="1:2" x14ac:dyDescent="0.4">
      <c r="A6562">
        <v>17.12978</v>
      </c>
      <c r="B6562">
        <v>4.5259999999999998</v>
      </c>
    </row>
    <row r="6563" spans="1:2" x14ac:dyDescent="0.4">
      <c r="A6563">
        <v>17.132082</v>
      </c>
      <c r="B6563">
        <v>4.5259999999999998</v>
      </c>
    </row>
    <row r="6564" spans="1:2" x14ac:dyDescent="0.4">
      <c r="A6564">
        <v>17.132082</v>
      </c>
      <c r="B6564">
        <v>4.5259999999999998</v>
      </c>
    </row>
    <row r="6565" spans="1:2" x14ac:dyDescent="0.4">
      <c r="A6565">
        <v>17.134761999999998</v>
      </c>
      <c r="B6565">
        <v>4.5259999999999998</v>
      </c>
    </row>
    <row r="6566" spans="1:2" x14ac:dyDescent="0.4">
      <c r="A6566">
        <v>17.137063999999999</v>
      </c>
      <c r="B6566">
        <v>4.5259999999999998</v>
      </c>
    </row>
    <row r="6567" spans="1:2" x14ac:dyDescent="0.4">
      <c r="A6567">
        <v>17.137063999999999</v>
      </c>
      <c r="B6567">
        <v>4.5259999999999998</v>
      </c>
    </row>
    <row r="6568" spans="1:2" x14ac:dyDescent="0.4">
      <c r="A6568">
        <v>17.140896000000001</v>
      </c>
      <c r="B6568">
        <v>4.5259999999999998</v>
      </c>
    </row>
    <row r="6569" spans="1:2" x14ac:dyDescent="0.4">
      <c r="A6569">
        <v>17.143387000000001</v>
      </c>
      <c r="B6569">
        <v>4.5259999999999998</v>
      </c>
    </row>
    <row r="6570" spans="1:2" x14ac:dyDescent="0.4">
      <c r="A6570">
        <v>17.143387000000001</v>
      </c>
      <c r="B6570">
        <v>4.5259999999999998</v>
      </c>
    </row>
    <row r="6571" spans="1:2" x14ac:dyDescent="0.4">
      <c r="A6571">
        <v>17.145878</v>
      </c>
      <c r="B6571">
        <v>4.5259999999999998</v>
      </c>
    </row>
    <row r="6572" spans="1:2" x14ac:dyDescent="0.4">
      <c r="A6572">
        <v>17.148368999999999</v>
      </c>
      <c r="B6572">
        <v>4.5259999999999998</v>
      </c>
    </row>
    <row r="6573" spans="1:2" x14ac:dyDescent="0.4">
      <c r="A6573">
        <v>17.148368999999999</v>
      </c>
      <c r="B6573">
        <v>4.5259999999999998</v>
      </c>
    </row>
    <row r="6574" spans="1:2" x14ac:dyDescent="0.4">
      <c r="A6574">
        <v>17.151861</v>
      </c>
      <c r="B6574">
        <v>4.5259999999999998</v>
      </c>
    </row>
    <row r="6575" spans="1:2" x14ac:dyDescent="0.4">
      <c r="A6575">
        <v>17.153351000000001</v>
      </c>
      <c r="B6575">
        <v>4.5259999999999998</v>
      </c>
    </row>
    <row r="6576" spans="1:2" x14ac:dyDescent="0.4">
      <c r="A6576">
        <v>17.154351999999999</v>
      </c>
      <c r="B6576">
        <v>4.5259999999999998</v>
      </c>
    </row>
    <row r="6577" spans="1:2" x14ac:dyDescent="0.4">
      <c r="A6577">
        <v>17.157183</v>
      </c>
      <c r="B6577">
        <v>4.5259999999999998</v>
      </c>
    </row>
    <row r="6578" spans="1:2" x14ac:dyDescent="0.4">
      <c r="A6578">
        <v>17.159485</v>
      </c>
      <c r="B6578">
        <v>4.5259999999999998</v>
      </c>
    </row>
    <row r="6579" spans="1:2" x14ac:dyDescent="0.4">
      <c r="A6579">
        <v>17.159485</v>
      </c>
      <c r="B6579">
        <v>4.5259999999999998</v>
      </c>
    </row>
    <row r="6580" spans="1:2" x14ac:dyDescent="0.4">
      <c r="A6580">
        <v>17.162167</v>
      </c>
      <c r="B6580">
        <v>4.5259999999999998</v>
      </c>
    </row>
    <row r="6581" spans="1:2" x14ac:dyDescent="0.4">
      <c r="A6581">
        <v>17.164466999999998</v>
      </c>
      <c r="B6581">
        <v>4.5259999999999998</v>
      </c>
    </row>
    <row r="6582" spans="1:2" x14ac:dyDescent="0.4">
      <c r="A6582">
        <v>17.165465999999999</v>
      </c>
      <c r="B6582">
        <v>4.5259999999999998</v>
      </c>
    </row>
    <row r="6583" spans="1:2" x14ac:dyDescent="0.4">
      <c r="A6583">
        <v>17.167148999999998</v>
      </c>
      <c r="B6583">
        <v>4.5259999999999998</v>
      </c>
    </row>
    <row r="6584" spans="1:2" x14ac:dyDescent="0.4">
      <c r="A6584">
        <v>17.170448</v>
      </c>
      <c r="B6584">
        <v>4.5670000000000002</v>
      </c>
    </row>
    <row r="6585" spans="1:2" x14ac:dyDescent="0.4">
      <c r="A6585">
        <v>17.170448</v>
      </c>
      <c r="B6585">
        <v>4.5670000000000002</v>
      </c>
    </row>
    <row r="6586" spans="1:2" x14ac:dyDescent="0.4">
      <c r="A6586">
        <v>17.17313</v>
      </c>
      <c r="B6586">
        <v>4.5670000000000002</v>
      </c>
    </row>
    <row r="6587" spans="1:2" x14ac:dyDescent="0.4">
      <c r="A6587">
        <v>17.175131</v>
      </c>
      <c r="B6587">
        <v>4.5670000000000002</v>
      </c>
    </row>
    <row r="6588" spans="1:2" x14ac:dyDescent="0.4">
      <c r="A6588">
        <v>17.175131</v>
      </c>
      <c r="B6588">
        <v>4.5670000000000002</v>
      </c>
    </row>
    <row r="6589" spans="1:2" x14ac:dyDescent="0.4">
      <c r="A6589">
        <v>17.178017000000001</v>
      </c>
      <c r="B6589">
        <v>4.5670000000000002</v>
      </c>
    </row>
    <row r="6590" spans="1:2" x14ac:dyDescent="0.4">
      <c r="A6590">
        <v>17.180264000000001</v>
      </c>
      <c r="B6590">
        <v>4.5670000000000002</v>
      </c>
    </row>
    <row r="6591" spans="1:2" x14ac:dyDescent="0.4">
      <c r="A6591">
        <v>17.181754999999999</v>
      </c>
      <c r="B6591">
        <v>4.5670000000000002</v>
      </c>
    </row>
    <row r="6592" spans="1:2" x14ac:dyDescent="0.4">
      <c r="A6592">
        <v>17.183247000000001</v>
      </c>
      <c r="B6592">
        <v>4.5670000000000002</v>
      </c>
    </row>
    <row r="6593" spans="1:2" x14ac:dyDescent="0.4">
      <c r="A6593">
        <v>17.186245</v>
      </c>
      <c r="B6593">
        <v>4.5670000000000002</v>
      </c>
    </row>
    <row r="6594" spans="1:2" x14ac:dyDescent="0.4">
      <c r="A6594">
        <v>17.186245</v>
      </c>
      <c r="B6594">
        <v>4.5670000000000002</v>
      </c>
    </row>
    <row r="6595" spans="1:2" x14ac:dyDescent="0.4">
      <c r="A6595">
        <v>17.188321999999999</v>
      </c>
      <c r="B6595">
        <v>4.5670000000000002</v>
      </c>
    </row>
    <row r="6596" spans="1:2" x14ac:dyDescent="0.4">
      <c r="A6596">
        <v>17.191568</v>
      </c>
      <c r="B6596">
        <v>4.5670000000000002</v>
      </c>
    </row>
    <row r="6597" spans="1:2" x14ac:dyDescent="0.4">
      <c r="A6597">
        <v>17.191568</v>
      </c>
      <c r="B6597">
        <v>4.5670000000000002</v>
      </c>
    </row>
    <row r="6598" spans="1:2" x14ac:dyDescent="0.4">
      <c r="A6598">
        <v>17.194305</v>
      </c>
      <c r="B6598">
        <v>4.5670000000000002</v>
      </c>
    </row>
    <row r="6599" spans="1:2" x14ac:dyDescent="0.4">
      <c r="A6599">
        <v>17.196552000000001</v>
      </c>
      <c r="B6599">
        <v>4.5670000000000002</v>
      </c>
    </row>
    <row r="6600" spans="1:2" x14ac:dyDescent="0.4">
      <c r="A6600">
        <v>17.197852999999999</v>
      </c>
      <c r="B6600">
        <v>4.5670000000000002</v>
      </c>
    </row>
    <row r="6601" spans="1:2" x14ac:dyDescent="0.4">
      <c r="A6601">
        <v>17.199438000000001</v>
      </c>
      <c r="B6601">
        <v>4.5670000000000002</v>
      </c>
    </row>
    <row r="6602" spans="1:2" x14ac:dyDescent="0.4">
      <c r="A6602">
        <v>17.201685000000001</v>
      </c>
      <c r="B6602">
        <v>4.5670000000000002</v>
      </c>
    </row>
    <row r="6603" spans="1:2" x14ac:dyDescent="0.4">
      <c r="A6603">
        <v>17.202835</v>
      </c>
      <c r="B6603">
        <v>4.5670000000000002</v>
      </c>
    </row>
    <row r="6604" spans="1:2" x14ac:dyDescent="0.4">
      <c r="A6604">
        <v>17.204419999999999</v>
      </c>
      <c r="B6604">
        <v>4.5670000000000002</v>
      </c>
    </row>
    <row r="6605" spans="1:2" x14ac:dyDescent="0.4">
      <c r="A6605">
        <v>17.207666</v>
      </c>
      <c r="B6605">
        <v>4.5670000000000002</v>
      </c>
    </row>
    <row r="6606" spans="1:2" x14ac:dyDescent="0.4">
      <c r="A6606">
        <v>17.207666</v>
      </c>
      <c r="B6606">
        <v>4.5670000000000002</v>
      </c>
    </row>
    <row r="6607" spans="1:2" x14ac:dyDescent="0.4">
      <c r="A6607">
        <v>17.210402999999999</v>
      </c>
      <c r="B6607">
        <v>4.5670000000000002</v>
      </c>
    </row>
    <row r="6608" spans="1:2" x14ac:dyDescent="0.4">
      <c r="A6608">
        <v>17.212990000000001</v>
      </c>
      <c r="B6608">
        <v>4.5670000000000002</v>
      </c>
    </row>
    <row r="6609" spans="1:2" x14ac:dyDescent="0.4">
      <c r="A6609">
        <v>17.212990000000001</v>
      </c>
      <c r="B6609">
        <v>4.5670000000000002</v>
      </c>
    </row>
    <row r="6610" spans="1:2" x14ac:dyDescent="0.4">
      <c r="A6610">
        <v>17.21529</v>
      </c>
      <c r="B6610">
        <v>4.5670000000000002</v>
      </c>
    </row>
    <row r="6611" spans="1:2" x14ac:dyDescent="0.4">
      <c r="A6611">
        <v>17.217972</v>
      </c>
      <c r="B6611">
        <v>4.5670000000000002</v>
      </c>
    </row>
    <row r="6612" spans="1:2" x14ac:dyDescent="0.4">
      <c r="A6612">
        <v>17.218971</v>
      </c>
      <c r="B6612">
        <v>4.5670000000000002</v>
      </c>
    </row>
    <row r="6613" spans="1:2" x14ac:dyDescent="0.4">
      <c r="A6613">
        <v>17.220272000000001</v>
      </c>
      <c r="B6613">
        <v>4.5670000000000002</v>
      </c>
    </row>
    <row r="6614" spans="1:2" x14ac:dyDescent="0.4">
      <c r="A6614">
        <v>17.223955</v>
      </c>
      <c r="B6614">
        <v>4.5670000000000002</v>
      </c>
    </row>
    <row r="6615" spans="1:2" x14ac:dyDescent="0.4">
      <c r="A6615">
        <v>17.223955</v>
      </c>
      <c r="B6615">
        <v>4.5670000000000002</v>
      </c>
    </row>
    <row r="6616" spans="1:2" x14ac:dyDescent="0.4">
      <c r="A6616">
        <v>17.225256000000002</v>
      </c>
      <c r="B6616">
        <v>4.5670000000000002</v>
      </c>
    </row>
    <row r="6617" spans="1:2" x14ac:dyDescent="0.4">
      <c r="A6617">
        <v>17.228086000000001</v>
      </c>
      <c r="B6617">
        <v>4.5670000000000002</v>
      </c>
    </row>
    <row r="6618" spans="1:2" x14ac:dyDescent="0.4">
      <c r="A6618">
        <v>17.228086000000001</v>
      </c>
      <c r="B6618">
        <v>4.5670000000000002</v>
      </c>
    </row>
    <row r="6619" spans="1:2" x14ac:dyDescent="0.4">
      <c r="A6619">
        <v>17.231579</v>
      </c>
      <c r="B6619">
        <v>4.5670000000000002</v>
      </c>
    </row>
    <row r="6620" spans="1:2" x14ac:dyDescent="0.4">
      <c r="A6620">
        <v>17.233070000000001</v>
      </c>
      <c r="B6620">
        <v>4.5670000000000002</v>
      </c>
    </row>
    <row r="6621" spans="1:2" x14ac:dyDescent="0.4">
      <c r="A6621">
        <v>17.234069999999999</v>
      </c>
      <c r="B6621">
        <v>4.5670000000000002</v>
      </c>
    </row>
    <row r="6622" spans="1:2" x14ac:dyDescent="0.4">
      <c r="A6622">
        <v>17.236560999999998</v>
      </c>
      <c r="B6622">
        <v>4.5670000000000002</v>
      </c>
    </row>
    <row r="6623" spans="1:2" x14ac:dyDescent="0.4">
      <c r="A6623">
        <v>17.239052000000001</v>
      </c>
      <c r="B6623">
        <v>4.5670000000000002</v>
      </c>
    </row>
    <row r="6624" spans="1:2" x14ac:dyDescent="0.4">
      <c r="A6624">
        <v>17.239052000000001</v>
      </c>
      <c r="B6624">
        <v>4.5670000000000002</v>
      </c>
    </row>
    <row r="6625" spans="1:2" x14ac:dyDescent="0.4">
      <c r="A6625">
        <v>17.241053000000001</v>
      </c>
      <c r="B6625">
        <v>4.5670000000000002</v>
      </c>
    </row>
    <row r="6626" spans="1:2" x14ac:dyDescent="0.4">
      <c r="A6626">
        <v>17.244129000000001</v>
      </c>
      <c r="B6626">
        <v>4.5670000000000002</v>
      </c>
    </row>
    <row r="6627" spans="1:2" x14ac:dyDescent="0.4">
      <c r="A6627">
        <v>17.244129000000001</v>
      </c>
      <c r="B6627">
        <v>4.5670000000000002</v>
      </c>
    </row>
    <row r="6628" spans="1:2" x14ac:dyDescent="0.4">
      <c r="A6628">
        <v>17.247676999999999</v>
      </c>
      <c r="B6628">
        <v>4.5670000000000002</v>
      </c>
    </row>
    <row r="6629" spans="1:2" x14ac:dyDescent="0.4">
      <c r="A6629">
        <v>17.249262000000002</v>
      </c>
      <c r="B6629">
        <v>4.5670000000000002</v>
      </c>
    </row>
    <row r="6630" spans="1:2" x14ac:dyDescent="0.4">
      <c r="A6630">
        <v>17.249262000000002</v>
      </c>
      <c r="B6630">
        <v>4.5670000000000002</v>
      </c>
    </row>
    <row r="6631" spans="1:2" x14ac:dyDescent="0.4">
      <c r="A6631">
        <v>17.252659000000001</v>
      </c>
      <c r="B6631">
        <v>4.5670000000000002</v>
      </c>
    </row>
    <row r="6632" spans="1:2" x14ac:dyDescent="0.4">
      <c r="A6632">
        <v>17.254244</v>
      </c>
      <c r="B6632">
        <v>4.5670000000000002</v>
      </c>
    </row>
    <row r="6633" spans="1:2" x14ac:dyDescent="0.4">
      <c r="A6633">
        <v>17.255243</v>
      </c>
      <c r="B6633">
        <v>4.5670000000000002</v>
      </c>
    </row>
    <row r="6634" spans="1:2" x14ac:dyDescent="0.4">
      <c r="A6634">
        <v>17.257490000000001</v>
      </c>
      <c r="B6634">
        <v>4.5670000000000002</v>
      </c>
    </row>
    <row r="6635" spans="1:2" x14ac:dyDescent="0.4">
      <c r="A6635">
        <v>17.260227</v>
      </c>
      <c r="B6635">
        <v>4.5670000000000002</v>
      </c>
    </row>
    <row r="6636" spans="1:2" x14ac:dyDescent="0.4">
      <c r="A6636">
        <v>17.260227</v>
      </c>
      <c r="B6636">
        <v>4.5670000000000002</v>
      </c>
    </row>
    <row r="6637" spans="1:2" x14ac:dyDescent="0.4">
      <c r="A6637">
        <v>17.263964000000001</v>
      </c>
      <c r="B6637">
        <v>4.5670000000000002</v>
      </c>
    </row>
    <row r="6638" spans="1:2" x14ac:dyDescent="0.4">
      <c r="A6638">
        <v>17.265208999999999</v>
      </c>
      <c r="B6638">
        <v>4.5670000000000002</v>
      </c>
    </row>
    <row r="6639" spans="1:2" x14ac:dyDescent="0.4">
      <c r="A6639">
        <v>17.265208999999999</v>
      </c>
      <c r="B6639">
        <v>4.5670000000000002</v>
      </c>
    </row>
    <row r="6640" spans="1:2" x14ac:dyDescent="0.4">
      <c r="A6640">
        <v>17.268946</v>
      </c>
      <c r="B6640">
        <v>4.5670000000000002</v>
      </c>
    </row>
    <row r="6641" spans="1:2" x14ac:dyDescent="0.4">
      <c r="A6641">
        <v>17.270191000000001</v>
      </c>
      <c r="B6641">
        <v>4.5670000000000002</v>
      </c>
    </row>
    <row r="6642" spans="1:2" x14ac:dyDescent="0.4">
      <c r="A6642">
        <v>17.271439000000001</v>
      </c>
      <c r="B6642">
        <v>4.5670000000000002</v>
      </c>
    </row>
    <row r="6643" spans="1:2" x14ac:dyDescent="0.4">
      <c r="A6643">
        <v>17.273437999999999</v>
      </c>
      <c r="B6643">
        <v>4.5670000000000002</v>
      </c>
    </row>
    <row r="6644" spans="1:2" x14ac:dyDescent="0.4">
      <c r="A6644">
        <v>17.276513999999999</v>
      </c>
      <c r="B6644">
        <v>4.5670000000000002</v>
      </c>
    </row>
    <row r="6645" spans="1:2" x14ac:dyDescent="0.4">
      <c r="A6645">
        <v>17.276513999999999</v>
      </c>
      <c r="B6645">
        <v>4.5670000000000002</v>
      </c>
    </row>
    <row r="6646" spans="1:2" x14ac:dyDescent="0.4">
      <c r="A6646">
        <v>17.278760999999999</v>
      </c>
      <c r="B6646">
        <v>4.5670000000000002</v>
      </c>
    </row>
    <row r="6647" spans="1:2" x14ac:dyDescent="0.4">
      <c r="A6647">
        <v>17.281061000000001</v>
      </c>
      <c r="B6647">
        <v>4.5670000000000002</v>
      </c>
    </row>
    <row r="6648" spans="1:2" x14ac:dyDescent="0.4">
      <c r="A6648">
        <v>17.281061000000001</v>
      </c>
      <c r="B6648">
        <v>4.5670000000000002</v>
      </c>
    </row>
    <row r="6649" spans="1:2" x14ac:dyDescent="0.4">
      <c r="A6649">
        <v>17.284893</v>
      </c>
      <c r="B6649">
        <v>4.5670000000000002</v>
      </c>
    </row>
    <row r="6650" spans="1:2" x14ac:dyDescent="0.4">
      <c r="A6650">
        <v>17.286384999999999</v>
      </c>
      <c r="B6650">
        <v>4.5670000000000002</v>
      </c>
    </row>
    <row r="6651" spans="1:2" x14ac:dyDescent="0.4">
      <c r="A6651">
        <v>17.28763</v>
      </c>
      <c r="B6651">
        <v>4.5670000000000002</v>
      </c>
    </row>
    <row r="6652" spans="1:2" x14ac:dyDescent="0.4">
      <c r="A6652">
        <v>17.289877000000001</v>
      </c>
      <c r="B6652">
        <v>4.5670000000000002</v>
      </c>
    </row>
    <row r="6653" spans="1:2" x14ac:dyDescent="0.4">
      <c r="A6653">
        <v>17.291516999999999</v>
      </c>
      <c r="B6653">
        <v>4.5670000000000002</v>
      </c>
    </row>
    <row r="6654" spans="1:2" x14ac:dyDescent="0.4">
      <c r="A6654">
        <v>17.292518999999999</v>
      </c>
      <c r="B6654">
        <v>4.5670000000000002</v>
      </c>
    </row>
    <row r="6655" spans="1:2" x14ac:dyDescent="0.4">
      <c r="A6655">
        <v>17.294198999999999</v>
      </c>
      <c r="B6655">
        <v>4.5670000000000002</v>
      </c>
    </row>
    <row r="6656" spans="1:2" x14ac:dyDescent="0.4">
      <c r="A6656">
        <v>17.297501</v>
      </c>
      <c r="B6656">
        <v>4.5670000000000002</v>
      </c>
    </row>
    <row r="6657" spans="1:2" x14ac:dyDescent="0.4">
      <c r="A6657">
        <v>17.297501</v>
      </c>
      <c r="B6657">
        <v>4.5670000000000002</v>
      </c>
    </row>
    <row r="6658" spans="1:2" x14ac:dyDescent="0.4">
      <c r="A6658">
        <v>17.300182</v>
      </c>
      <c r="B6658">
        <v>4.5670000000000002</v>
      </c>
    </row>
    <row r="6659" spans="1:2" x14ac:dyDescent="0.4">
      <c r="A6659">
        <v>17.302181000000001</v>
      </c>
      <c r="B6659">
        <v>4.5670000000000002</v>
      </c>
    </row>
    <row r="6660" spans="1:2" x14ac:dyDescent="0.4">
      <c r="A6660">
        <v>17.302181000000001</v>
      </c>
      <c r="B6660">
        <v>4.5670000000000002</v>
      </c>
    </row>
    <row r="6661" spans="1:2" x14ac:dyDescent="0.4">
      <c r="A6661">
        <v>17.305069</v>
      </c>
      <c r="B6661">
        <v>4.5670000000000002</v>
      </c>
    </row>
    <row r="6662" spans="1:2" x14ac:dyDescent="0.4">
      <c r="A6662">
        <v>17.307314000000002</v>
      </c>
      <c r="B6662">
        <v>4.5670000000000002</v>
      </c>
    </row>
    <row r="6663" spans="1:2" x14ac:dyDescent="0.4">
      <c r="A6663">
        <v>17.308805</v>
      </c>
      <c r="B6663">
        <v>4.5670000000000002</v>
      </c>
    </row>
    <row r="6664" spans="1:2" x14ac:dyDescent="0.4">
      <c r="A6664">
        <v>17.310051000000001</v>
      </c>
      <c r="B6664">
        <v>4.5670000000000002</v>
      </c>
    </row>
    <row r="6665" spans="1:2" x14ac:dyDescent="0.4">
      <c r="A6665">
        <v>17.313787000000001</v>
      </c>
      <c r="B6665">
        <v>4.5670000000000002</v>
      </c>
    </row>
    <row r="6666" spans="1:2" x14ac:dyDescent="0.4">
      <c r="A6666">
        <v>17.313787000000001</v>
      </c>
      <c r="B6666">
        <v>4.5670000000000002</v>
      </c>
    </row>
    <row r="6667" spans="1:2" x14ac:dyDescent="0.4">
      <c r="A6667">
        <v>17.315033</v>
      </c>
      <c r="B6667">
        <v>4.5670000000000002</v>
      </c>
    </row>
    <row r="6668" spans="1:2" x14ac:dyDescent="0.4">
      <c r="A6668">
        <v>17.318279</v>
      </c>
      <c r="B6668">
        <v>4.5670000000000002</v>
      </c>
    </row>
    <row r="6669" spans="1:2" x14ac:dyDescent="0.4">
      <c r="A6669">
        <v>17.318279</v>
      </c>
      <c r="B6669">
        <v>4.5670000000000002</v>
      </c>
    </row>
    <row r="6670" spans="1:2" x14ac:dyDescent="0.4">
      <c r="A6670">
        <v>17.321356000000002</v>
      </c>
      <c r="B6670">
        <v>4.5670000000000002</v>
      </c>
    </row>
    <row r="6671" spans="1:2" x14ac:dyDescent="0.4">
      <c r="A6671">
        <v>17.323602999999999</v>
      </c>
      <c r="B6671">
        <v>4.5670000000000002</v>
      </c>
    </row>
    <row r="6672" spans="1:2" x14ac:dyDescent="0.4">
      <c r="A6672">
        <v>17.324601999999999</v>
      </c>
      <c r="B6672">
        <v>4.5670000000000002</v>
      </c>
    </row>
    <row r="6673" spans="1:2" x14ac:dyDescent="0.4">
      <c r="A6673">
        <v>17.326243999999999</v>
      </c>
      <c r="B6673">
        <v>4.5670000000000002</v>
      </c>
    </row>
    <row r="6674" spans="1:2" x14ac:dyDescent="0.4">
      <c r="A6674">
        <v>17.329734999999999</v>
      </c>
      <c r="B6674">
        <v>4.5670000000000002</v>
      </c>
    </row>
    <row r="6675" spans="1:2" x14ac:dyDescent="0.4">
      <c r="A6675">
        <v>17.329734999999999</v>
      </c>
      <c r="B6675">
        <v>4.5670000000000002</v>
      </c>
    </row>
    <row r="6676" spans="1:2" x14ac:dyDescent="0.4">
      <c r="A6676">
        <v>17.331226000000001</v>
      </c>
      <c r="B6676">
        <v>4.5670000000000002</v>
      </c>
    </row>
    <row r="6677" spans="1:2" x14ac:dyDescent="0.4">
      <c r="A6677">
        <v>17.334717000000001</v>
      </c>
      <c r="B6677">
        <v>4.5670000000000002</v>
      </c>
    </row>
    <row r="6678" spans="1:2" x14ac:dyDescent="0.4">
      <c r="A6678">
        <v>17.334717000000001</v>
      </c>
      <c r="B6678">
        <v>4.5670000000000002</v>
      </c>
    </row>
    <row r="6679" spans="1:2" x14ac:dyDescent="0.4">
      <c r="A6679">
        <v>17.337357999999998</v>
      </c>
      <c r="B6679">
        <v>4.5670000000000002</v>
      </c>
    </row>
    <row r="6680" spans="1:2" x14ac:dyDescent="0.4">
      <c r="A6680">
        <v>17.339041000000002</v>
      </c>
      <c r="B6680">
        <v>4.5670000000000002</v>
      </c>
    </row>
    <row r="6681" spans="1:2" x14ac:dyDescent="0.4">
      <c r="A6681">
        <v>17.340039999999998</v>
      </c>
      <c r="B6681">
        <v>4.5670000000000002</v>
      </c>
    </row>
    <row r="6682" spans="1:2" x14ac:dyDescent="0.4">
      <c r="A6682">
        <v>17.342341999999999</v>
      </c>
      <c r="B6682">
        <v>4.5670000000000002</v>
      </c>
    </row>
    <row r="6683" spans="1:2" x14ac:dyDescent="0.4">
      <c r="A6683">
        <v>17.344023</v>
      </c>
      <c r="B6683">
        <v>4.5670000000000002</v>
      </c>
    </row>
    <row r="6684" spans="1:2" x14ac:dyDescent="0.4">
      <c r="A6684">
        <v>17.345023999999999</v>
      </c>
      <c r="B6684">
        <v>4.5670000000000002</v>
      </c>
    </row>
    <row r="6685" spans="1:2" x14ac:dyDescent="0.4">
      <c r="A6685">
        <v>17.347324</v>
      </c>
      <c r="B6685">
        <v>4.5670000000000002</v>
      </c>
    </row>
    <row r="6686" spans="1:2" x14ac:dyDescent="0.4">
      <c r="A6686">
        <v>17.350006</v>
      </c>
      <c r="B6686">
        <v>4.5670000000000002</v>
      </c>
    </row>
    <row r="6687" spans="1:2" x14ac:dyDescent="0.4">
      <c r="A6687">
        <v>17.350006</v>
      </c>
      <c r="B6687">
        <v>4.5670000000000002</v>
      </c>
    </row>
    <row r="6688" spans="1:2" x14ac:dyDescent="0.4">
      <c r="A6688">
        <v>17.353646999999999</v>
      </c>
      <c r="B6688">
        <v>4.5670000000000002</v>
      </c>
    </row>
    <row r="6689" spans="1:2" x14ac:dyDescent="0.4">
      <c r="A6689">
        <v>17.355139000000001</v>
      </c>
      <c r="B6689">
        <v>4.5670000000000002</v>
      </c>
    </row>
    <row r="6690" spans="1:2" x14ac:dyDescent="0.4">
      <c r="A6690">
        <v>17.355139000000001</v>
      </c>
      <c r="B6690">
        <v>4.5670000000000002</v>
      </c>
    </row>
    <row r="6691" spans="1:2" x14ac:dyDescent="0.4">
      <c r="A6691">
        <v>17.358629000000001</v>
      </c>
      <c r="B6691">
        <v>4.5670000000000002</v>
      </c>
    </row>
    <row r="6692" spans="1:2" x14ac:dyDescent="0.4">
      <c r="A6692">
        <v>17.360120999999999</v>
      </c>
      <c r="B6692">
        <v>4.5670000000000002</v>
      </c>
    </row>
    <row r="6693" spans="1:2" x14ac:dyDescent="0.4">
      <c r="A6693">
        <v>17.36112</v>
      </c>
      <c r="B6693">
        <v>4.5670000000000002</v>
      </c>
    </row>
    <row r="6694" spans="1:2" x14ac:dyDescent="0.4">
      <c r="A6694">
        <v>17.363610999999999</v>
      </c>
      <c r="B6694">
        <v>4.5670000000000002</v>
      </c>
    </row>
    <row r="6695" spans="1:2" x14ac:dyDescent="0.4">
      <c r="A6695">
        <v>17.366104</v>
      </c>
      <c r="B6695">
        <v>4.5670000000000002</v>
      </c>
    </row>
    <row r="6696" spans="1:2" x14ac:dyDescent="0.4">
      <c r="A6696">
        <v>17.366104</v>
      </c>
      <c r="B6696">
        <v>4.5670000000000002</v>
      </c>
    </row>
    <row r="6697" spans="1:2" x14ac:dyDescent="0.4">
      <c r="A6697">
        <v>17.368594999999999</v>
      </c>
      <c r="B6697">
        <v>4.5670000000000002</v>
      </c>
    </row>
    <row r="6698" spans="1:2" x14ac:dyDescent="0.4">
      <c r="A6698">
        <v>17.370180000000001</v>
      </c>
      <c r="B6698">
        <v>4.5670000000000002</v>
      </c>
    </row>
    <row r="6699" spans="1:2" x14ac:dyDescent="0.4">
      <c r="A6699">
        <v>17.370180000000001</v>
      </c>
      <c r="B6699">
        <v>4.5670000000000002</v>
      </c>
    </row>
    <row r="6700" spans="1:2" x14ac:dyDescent="0.4">
      <c r="A6700">
        <v>17.372426999999998</v>
      </c>
      <c r="B6700">
        <v>4.5670000000000002</v>
      </c>
    </row>
    <row r="6701" spans="1:2" x14ac:dyDescent="0.4">
      <c r="A6701">
        <v>17.374727</v>
      </c>
      <c r="B6701">
        <v>4.5670000000000002</v>
      </c>
    </row>
    <row r="6702" spans="1:2" x14ac:dyDescent="0.4">
      <c r="A6702">
        <v>17.374727</v>
      </c>
      <c r="B6702">
        <v>4.5670000000000002</v>
      </c>
    </row>
    <row r="6703" spans="1:2" x14ac:dyDescent="0.4">
      <c r="A6703">
        <v>17.376162000000001</v>
      </c>
      <c r="B6703">
        <v>4.5670000000000002</v>
      </c>
    </row>
    <row r="6704" spans="1:2" x14ac:dyDescent="0.4">
      <c r="A6704">
        <v>17.378408</v>
      </c>
      <c r="B6704">
        <v>4.5670000000000002</v>
      </c>
    </row>
    <row r="6705" spans="1:2" x14ac:dyDescent="0.4">
      <c r="A6705">
        <v>17.379708999999998</v>
      </c>
      <c r="B6705">
        <v>4.5670000000000002</v>
      </c>
    </row>
    <row r="6706" spans="1:2" x14ac:dyDescent="0.4">
      <c r="A6706">
        <v>17.381295999999999</v>
      </c>
      <c r="B6706">
        <v>4.5670000000000002</v>
      </c>
    </row>
    <row r="6707" spans="1:2" x14ac:dyDescent="0.4">
      <c r="A6707">
        <v>17.383541000000001</v>
      </c>
      <c r="B6707">
        <v>4.5670000000000002</v>
      </c>
    </row>
    <row r="6708" spans="1:2" x14ac:dyDescent="0.4">
      <c r="A6708">
        <v>17.383541000000001</v>
      </c>
      <c r="B6708">
        <v>4.5670000000000002</v>
      </c>
    </row>
    <row r="6709" spans="1:2" x14ac:dyDescent="0.4">
      <c r="A6709">
        <v>17.385033</v>
      </c>
      <c r="B6709">
        <v>4.5670000000000002</v>
      </c>
    </row>
    <row r="6710" spans="1:2" x14ac:dyDescent="0.4">
      <c r="A6710">
        <v>17.387277999999998</v>
      </c>
      <c r="B6710">
        <v>4.5670000000000002</v>
      </c>
    </row>
    <row r="6711" spans="1:2" x14ac:dyDescent="0.4">
      <c r="A6711">
        <v>17.387277999999998</v>
      </c>
      <c r="B6711">
        <v>4.5670000000000002</v>
      </c>
    </row>
    <row r="6712" spans="1:2" x14ac:dyDescent="0.4">
      <c r="A6712">
        <v>17.389524000000002</v>
      </c>
      <c r="B6712">
        <v>4.5670000000000002</v>
      </c>
    </row>
    <row r="6713" spans="1:2" x14ac:dyDescent="0.4">
      <c r="A6713">
        <v>17.391016</v>
      </c>
      <c r="B6713">
        <v>4.5670000000000002</v>
      </c>
    </row>
    <row r="6714" spans="1:2" x14ac:dyDescent="0.4">
      <c r="A6714">
        <v>17.391016</v>
      </c>
      <c r="B6714">
        <v>4.5670000000000002</v>
      </c>
    </row>
    <row r="6715" spans="1:2" x14ac:dyDescent="0.4">
      <c r="A6715">
        <v>17.393507</v>
      </c>
      <c r="B6715">
        <v>4.5670000000000002</v>
      </c>
    </row>
    <row r="6716" spans="1:2" x14ac:dyDescent="0.4">
      <c r="A6716">
        <v>17.395506000000001</v>
      </c>
      <c r="B6716">
        <v>4.5670000000000002</v>
      </c>
    </row>
    <row r="6717" spans="1:2" x14ac:dyDescent="0.4">
      <c r="A6717">
        <v>17.396149000000001</v>
      </c>
      <c r="B6717">
        <v>4.5670000000000002</v>
      </c>
    </row>
    <row r="6718" spans="1:2" x14ac:dyDescent="0.4">
      <c r="A6718">
        <v>17.398489000000001</v>
      </c>
      <c r="B6718">
        <v>4.5670000000000002</v>
      </c>
    </row>
    <row r="6719" spans="1:2" x14ac:dyDescent="0.4">
      <c r="A6719">
        <v>17.400487999999999</v>
      </c>
      <c r="B6719">
        <v>4.5670000000000002</v>
      </c>
    </row>
    <row r="6720" spans="1:2" x14ac:dyDescent="0.4">
      <c r="A6720">
        <v>17.400487999999999</v>
      </c>
      <c r="B6720">
        <v>4.5670000000000002</v>
      </c>
    </row>
    <row r="6721" spans="1:2" x14ac:dyDescent="0.4">
      <c r="A6721">
        <v>17.40213</v>
      </c>
      <c r="B6721">
        <v>4.5670000000000002</v>
      </c>
    </row>
    <row r="6722" spans="1:2" x14ac:dyDescent="0.4">
      <c r="A6722">
        <v>17.404812</v>
      </c>
      <c r="B6722">
        <v>4.5670000000000002</v>
      </c>
    </row>
    <row r="6723" spans="1:2" x14ac:dyDescent="0.4">
      <c r="A6723">
        <v>17.404812</v>
      </c>
      <c r="B6723">
        <v>4.5670000000000002</v>
      </c>
    </row>
    <row r="6724" spans="1:2" x14ac:dyDescent="0.4">
      <c r="A6724">
        <v>17.406113000000001</v>
      </c>
      <c r="B6724">
        <v>4.5670000000000002</v>
      </c>
    </row>
    <row r="6725" spans="1:2" x14ac:dyDescent="0.4">
      <c r="A6725">
        <v>17.408548</v>
      </c>
      <c r="B6725">
        <v>4.5670000000000002</v>
      </c>
    </row>
    <row r="6726" spans="1:2" x14ac:dyDescent="0.4">
      <c r="A6726">
        <v>17.408548</v>
      </c>
      <c r="B6726">
        <v>4.5670000000000002</v>
      </c>
    </row>
    <row r="6727" spans="1:2" x14ac:dyDescent="0.4">
      <c r="A6727">
        <v>17.410795</v>
      </c>
      <c r="B6727">
        <v>4.5670000000000002</v>
      </c>
    </row>
    <row r="6728" spans="1:2" x14ac:dyDescent="0.4">
      <c r="A6728">
        <v>17.412095999999998</v>
      </c>
      <c r="B6728">
        <v>4.5670000000000002</v>
      </c>
    </row>
    <row r="6729" spans="1:2" x14ac:dyDescent="0.4">
      <c r="A6729">
        <v>17.413530000000002</v>
      </c>
      <c r="B6729">
        <v>4.5670000000000002</v>
      </c>
    </row>
    <row r="6730" spans="1:2" x14ac:dyDescent="0.4">
      <c r="A6730">
        <v>17.414529999999999</v>
      </c>
      <c r="B6730">
        <v>4.5670000000000002</v>
      </c>
    </row>
    <row r="6731" spans="1:2" x14ac:dyDescent="0.4">
      <c r="A6731">
        <v>17.416079</v>
      </c>
      <c r="B6731">
        <v>4.5670000000000002</v>
      </c>
    </row>
    <row r="6732" spans="1:2" x14ac:dyDescent="0.4">
      <c r="A6732">
        <v>17.417078</v>
      </c>
      <c r="B6732">
        <v>4.5670000000000002</v>
      </c>
    </row>
    <row r="6733" spans="1:2" x14ac:dyDescent="0.4">
      <c r="A6733">
        <v>17.419661999999999</v>
      </c>
      <c r="B6733">
        <v>4.5670000000000002</v>
      </c>
    </row>
    <row r="6734" spans="1:2" x14ac:dyDescent="0.4">
      <c r="A6734">
        <v>17.421061000000002</v>
      </c>
      <c r="B6734">
        <v>4.5670000000000002</v>
      </c>
    </row>
    <row r="6735" spans="1:2" x14ac:dyDescent="0.4">
      <c r="A6735">
        <v>17.421061000000002</v>
      </c>
      <c r="B6735">
        <v>4.5670000000000002</v>
      </c>
    </row>
    <row r="6736" spans="1:2" x14ac:dyDescent="0.4">
      <c r="A6736">
        <v>17.423058999999999</v>
      </c>
      <c r="B6736">
        <v>4.5670000000000002</v>
      </c>
    </row>
    <row r="6737" spans="1:2" x14ac:dyDescent="0.4">
      <c r="A6737">
        <v>17.425892000000001</v>
      </c>
      <c r="B6737">
        <v>4.5670000000000002</v>
      </c>
    </row>
    <row r="6738" spans="1:2" x14ac:dyDescent="0.4">
      <c r="A6738">
        <v>17.425892000000001</v>
      </c>
      <c r="B6738">
        <v>4.5670000000000002</v>
      </c>
    </row>
    <row r="6739" spans="1:2" x14ac:dyDescent="0.4">
      <c r="A6739">
        <v>17.427382999999999</v>
      </c>
      <c r="B6739">
        <v>4.5670000000000002</v>
      </c>
    </row>
    <row r="6740" spans="1:2" x14ac:dyDescent="0.4">
      <c r="A6740">
        <v>17.429628000000001</v>
      </c>
      <c r="B6740">
        <v>4.5670000000000002</v>
      </c>
    </row>
    <row r="6741" spans="1:2" x14ac:dyDescent="0.4">
      <c r="A6741">
        <v>17.429628000000001</v>
      </c>
      <c r="B6741">
        <v>4.5670000000000002</v>
      </c>
    </row>
    <row r="6742" spans="1:2" x14ac:dyDescent="0.4">
      <c r="A6742">
        <v>17.431875000000002</v>
      </c>
      <c r="B6742">
        <v>4.5670000000000002</v>
      </c>
    </row>
    <row r="6743" spans="1:2" x14ac:dyDescent="0.4">
      <c r="A6743">
        <v>17.433364999999998</v>
      </c>
      <c r="B6743">
        <v>4.5670000000000002</v>
      </c>
    </row>
    <row r="6744" spans="1:2" x14ac:dyDescent="0.4">
      <c r="A6744">
        <v>17.434609999999999</v>
      </c>
      <c r="B6744">
        <v>4.5670000000000002</v>
      </c>
    </row>
    <row r="6745" spans="1:2" x14ac:dyDescent="0.4">
      <c r="A6745">
        <v>17.436857</v>
      </c>
      <c r="B6745">
        <v>4.5670000000000002</v>
      </c>
    </row>
    <row r="6746" spans="1:2" x14ac:dyDescent="0.4">
      <c r="A6746">
        <v>17.438497999999999</v>
      </c>
      <c r="B6746">
        <v>4.5670000000000002</v>
      </c>
    </row>
    <row r="6747" spans="1:2" x14ac:dyDescent="0.4">
      <c r="A6747">
        <v>17.438497999999999</v>
      </c>
      <c r="B6747">
        <v>4.5670000000000002</v>
      </c>
    </row>
    <row r="6748" spans="1:2" x14ac:dyDescent="0.4">
      <c r="A6748">
        <v>17.440933000000001</v>
      </c>
      <c r="B6748">
        <v>4.5670000000000002</v>
      </c>
    </row>
    <row r="6749" spans="1:2" x14ac:dyDescent="0.4">
      <c r="A6749">
        <v>17.442181000000001</v>
      </c>
      <c r="B6749">
        <v>4.5670000000000002</v>
      </c>
    </row>
    <row r="6750" spans="1:2" x14ac:dyDescent="0.4">
      <c r="A6750">
        <v>17.442181000000001</v>
      </c>
      <c r="B6750">
        <v>4.5670000000000002</v>
      </c>
    </row>
    <row r="6751" spans="1:2" x14ac:dyDescent="0.4">
      <c r="A6751">
        <v>17.444481</v>
      </c>
      <c r="B6751">
        <v>4.5670000000000002</v>
      </c>
    </row>
    <row r="6752" spans="1:2" x14ac:dyDescent="0.4">
      <c r="A6752">
        <v>17.446916999999999</v>
      </c>
      <c r="B6752">
        <v>4.5670000000000002</v>
      </c>
    </row>
    <row r="6753" spans="1:2" x14ac:dyDescent="0.4">
      <c r="A6753">
        <v>17.446916999999999</v>
      </c>
      <c r="B6753">
        <v>4.5670000000000002</v>
      </c>
    </row>
    <row r="6754" spans="1:2" x14ac:dyDescent="0.4">
      <c r="A6754">
        <v>17.448312999999999</v>
      </c>
      <c r="B6754">
        <v>4.5670000000000002</v>
      </c>
    </row>
    <row r="6755" spans="1:2" x14ac:dyDescent="0.4">
      <c r="A6755">
        <v>17.450899</v>
      </c>
      <c r="B6755">
        <v>4.5670000000000002</v>
      </c>
    </row>
    <row r="6756" spans="1:2" x14ac:dyDescent="0.4">
      <c r="A6756">
        <v>17.451899000000001</v>
      </c>
      <c r="B6756">
        <v>4.5670000000000002</v>
      </c>
    </row>
    <row r="6757" spans="1:2" x14ac:dyDescent="0.4">
      <c r="A6757">
        <v>17.453295000000001</v>
      </c>
      <c r="B6757">
        <v>4.5670000000000002</v>
      </c>
    </row>
    <row r="6758" spans="1:2" x14ac:dyDescent="0.4">
      <c r="A6758">
        <v>17.455786</v>
      </c>
      <c r="B6758">
        <v>4.5670000000000002</v>
      </c>
    </row>
    <row r="6759" spans="1:2" x14ac:dyDescent="0.4">
      <c r="A6759">
        <v>17.455786</v>
      </c>
      <c r="B6759">
        <v>4.5670000000000002</v>
      </c>
    </row>
    <row r="6760" spans="1:2" x14ac:dyDescent="0.4">
      <c r="A6760">
        <v>17.457031000000001</v>
      </c>
      <c r="B6760">
        <v>4.5670000000000002</v>
      </c>
    </row>
    <row r="6761" spans="1:2" x14ac:dyDescent="0.4">
      <c r="A6761">
        <v>17.459278000000001</v>
      </c>
      <c r="B6761">
        <v>4.5670000000000002</v>
      </c>
    </row>
    <row r="6762" spans="1:2" x14ac:dyDescent="0.4">
      <c r="A6762">
        <v>17.459278000000001</v>
      </c>
      <c r="B6762">
        <v>4.5670000000000002</v>
      </c>
    </row>
    <row r="6763" spans="1:2" x14ac:dyDescent="0.4">
      <c r="A6763">
        <v>17.461013999999999</v>
      </c>
      <c r="B6763">
        <v>4.5670000000000002</v>
      </c>
    </row>
    <row r="6764" spans="1:2" x14ac:dyDescent="0.4">
      <c r="A6764">
        <v>17.463260999999999</v>
      </c>
      <c r="B6764">
        <v>4.5670000000000002</v>
      </c>
    </row>
    <row r="6765" spans="1:2" x14ac:dyDescent="0.4">
      <c r="A6765">
        <v>17.463260999999999</v>
      </c>
      <c r="B6765">
        <v>4.5670000000000002</v>
      </c>
    </row>
    <row r="6766" spans="1:2" x14ac:dyDescent="0.4">
      <c r="A6766">
        <v>17.465751999999998</v>
      </c>
      <c r="B6766">
        <v>4.5670000000000002</v>
      </c>
    </row>
    <row r="6767" spans="1:2" x14ac:dyDescent="0.4">
      <c r="A6767">
        <v>17.467243</v>
      </c>
      <c r="B6767">
        <v>4.5670000000000002</v>
      </c>
    </row>
    <row r="6768" spans="1:2" x14ac:dyDescent="0.4">
      <c r="A6768">
        <v>17.468243000000001</v>
      </c>
      <c r="B6768">
        <v>4.5670000000000002</v>
      </c>
    </row>
    <row r="6769" spans="1:2" x14ac:dyDescent="0.4">
      <c r="A6769">
        <v>17.470884000000002</v>
      </c>
      <c r="B6769">
        <v>4.5670000000000002</v>
      </c>
    </row>
    <row r="6770" spans="1:2" x14ac:dyDescent="0.4">
      <c r="A6770">
        <v>17.473566000000002</v>
      </c>
      <c r="B6770">
        <v>4.5670000000000002</v>
      </c>
    </row>
    <row r="6771" spans="1:2" x14ac:dyDescent="0.4">
      <c r="A6771">
        <v>17.473566000000002</v>
      </c>
      <c r="B6771">
        <v>4.5670000000000002</v>
      </c>
    </row>
    <row r="6772" spans="1:2" x14ac:dyDescent="0.4">
      <c r="A6772">
        <v>17.475866</v>
      </c>
      <c r="B6772">
        <v>4.5670000000000002</v>
      </c>
    </row>
    <row r="6773" spans="1:2" x14ac:dyDescent="0.4">
      <c r="A6773">
        <v>17.478548</v>
      </c>
      <c r="B6773">
        <v>4.5670000000000002</v>
      </c>
    </row>
    <row r="6774" spans="1:2" x14ac:dyDescent="0.4">
      <c r="A6774">
        <v>17.478548</v>
      </c>
      <c r="B6774">
        <v>4.5670000000000002</v>
      </c>
    </row>
    <row r="6775" spans="1:2" x14ac:dyDescent="0.4">
      <c r="A6775">
        <v>17.482189000000002</v>
      </c>
      <c r="B6775">
        <v>4.5670000000000002</v>
      </c>
    </row>
    <row r="6776" spans="1:2" x14ac:dyDescent="0.4">
      <c r="A6776">
        <v>17.484680000000001</v>
      </c>
      <c r="B6776">
        <v>4.5670000000000002</v>
      </c>
    </row>
    <row r="6777" spans="1:2" x14ac:dyDescent="0.4">
      <c r="A6777">
        <v>17.484680000000001</v>
      </c>
      <c r="B6777">
        <v>4.5670000000000002</v>
      </c>
    </row>
    <row r="6778" spans="1:2" x14ac:dyDescent="0.4">
      <c r="A6778">
        <v>17.487171</v>
      </c>
      <c r="B6778">
        <v>4.5670000000000002</v>
      </c>
    </row>
    <row r="6779" spans="1:2" x14ac:dyDescent="0.4">
      <c r="A6779">
        <v>17.489664000000001</v>
      </c>
      <c r="B6779">
        <v>4.5670000000000002</v>
      </c>
    </row>
    <row r="6780" spans="1:2" x14ac:dyDescent="0.4">
      <c r="A6780">
        <v>17.489664000000001</v>
      </c>
      <c r="B6780">
        <v>4.5670000000000002</v>
      </c>
    </row>
    <row r="6781" spans="1:2" x14ac:dyDescent="0.4">
      <c r="A6781">
        <v>17.492155</v>
      </c>
      <c r="B6781">
        <v>4.5670000000000002</v>
      </c>
    </row>
    <row r="6782" spans="1:2" x14ac:dyDescent="0.4">
      <c r="A6782">
        <v>17.494645999999999</v>
      </c>
      <c r="B6782">
        <v>4.5670000000000002</v>
      </c>
    </row>
    <row r="6783" spans="1:2" x14ac:dyDescent="0.4">
      <c r="A6783">
        <v>17.494645999999999</v>
      </c>
      <c r="B6783">
        <v>4.5670000000000002</v>
      </c>
    </row>
    <row r="6784" spans="1:2" x14ac:dyDescent="0.4">
      <c r="A6784">
        <v>17.497136999999999</v>
      </c>
      <c r="B6784">
        <v>4.5670000000000002</v>
      </c>
    </row>
    <row r="6785" spans="1:2" x14ac:dyDescent="0.4">
      <c r="A6785">
        <v>17.500969000000001</v>
      </c>
      <c r="B6785">
        <v>4.5670000000000002</v>
      </c>
    </row>
    <row r="6786" spans="1:2" x14ac:dyDescent="0.4">
      <c r="A6786">
        <v>17.500969000000001</v>
      </c>
      <c r="B6786">
        <v>4.5670000000000002</v>
      </c>
    </row>
    <row r="6787" spans="1:2" x14ac:dyDescent="0.4">
      <c r="A6787">
        <v>17.503269</v>
      </c>
      <c r="B6787">
        <v>4.5670000000000002</v>
      </c>
    </row>
    <row r="6788" spans="1:2" x14ac:dyDescent="0.4">
      <c r="A6788">
        <v>17.505951</v>
      </c>
      <c r="B6788">
        <v>4.5670000000000002</v>
      </c>
    </row>
    <row r="6789" spans="1:2" x14ac:dyDescent="0.4">
      <c r="A6789">
        <v>17.505951</v>
      </c>
      <c r="B6789">
        <v>4.5670000000000002</v>
      </c>
    </row>
    <row r="6790" spans="1:2" x14ac:dyDescent="0.4">
      <c r="A6790">
        <v>17.508251000000001</v>
      </c>
      <c r="B6790">
        <v>4.5670000000000002</v>
      </c>
    </row>
    <row r="6791" spans="1:2" x14ac:dyDescent="0.4">
      <c r="A6791">
        <v>17.510933000000001</v>
      </c>
      <c r="B6791">
        <v>4.5670000000000002</v>
      </c>
    </row>
    <row r="6792" spans="1:2" x14ac:dyDescent="0.4">
      <c r="A6792">
        <v>17.510933000000001</v>
      </c>
      <c r="B6792">
        <v>4.5670000000000002</v>
      </c>
    </row>
    <row r="6793" spans="1:2" x14ac:dyDescent="0.4">
      <c r="A6793">
        <v>17.513235000000002</v>
      </c>
      <c r="B6793">
        <v>4.5670000000000002</v>
      </c>
    </row>
    <row r="6794" spans="1:2" x14ac:dyDescent="0.4">
      <c r="A6794">
        <v>17.517067000000001</v>
      </c>
      <c r="B6794">
        <v>4.5670000000000002</v>
      </c>
    </row>
    <row r="6795" spans="1:2" x14ac:dyDescent="0.4">
      <c r="A6795">
        <v>17.517067000000001</v>
      </c>
      <c r="B6795">
        <v>4.5670000000000002</v>
      </c>
    </row>
    <row r="6796" spans="1:2" x14ac:dyDescent="0.4">
      <c r="A6796">
        <v>17.519558</v>
      </c>
      <c r="B6796">
        <v>4.5670000000000002</v>
      </c>
    </row>
    <row r="6797" spans="1:2" x14ac:dyDescent="0.4">
      <c r="A6797">
        <v>17.523389999999999</v>
      </c>
      <c r="B6797">
        <v>4.5670000000000002</v>
      </c>
    </row>
    <row r="6798" spans="1:2" x14ac:dyDescent="0.4">
      <c r="A6798">
        <v>17.523389999999999</v>
      </c>
      <c r="B6798">
        <v>4.5670000000000002</v>
      </c>
    </row>
    <row r="6799" spans="1:2" x14ac:dyDescent="0.4">
      <c r="A6799">
        <v>17.525538999999998</v>
      </c>
      <c r="B6799">
        <v>4.5670000000000002</v>
      </c>
    </row>
    <row r="6800" spans="1:2" x14ac:dyDescent="0.4">
      <c r="A6800">
        <v>17.528372000000001</v>
      </c>
      <c r="B6800">
        <v>4.5670000000000002</v>
      </c>
    </row>
    <row r="6801" spans="1:2" x14ac:dyDescent="0.4">
      <c r="A6801">
        <v>17.528372000000001</v>
      </c>
      <c r="B6801">
        <v>4.5670000000000002</v>
      </c>
    </row>
    <row r="6802" spans="1:2" x14ac:dyDescent="0.4">
      <c r="A6802">
        <v>17.530522999999999</v>
      </c>
      <c r="B6802">
        <v>4.5670000000000002</v>
      </c>
    </row>
    <row r="6803" spans="1:2" x14ac:dyDescent="0.4">
      <c r="A6803">
        <v>17.533353999999999</v>
      </c>
      <c r="B6803">
        <v>4.5670000000000002</v>
      </c>
    </row>
    <row r="6804" spans="1:2" x14ac:dyDescent="0.4">
      <c r="A6804">
        <v>17.533353999999999</v>
      </c>
      <c r="B6804">
        <v>4.5670000000000002</v>
      </c>
    </row>
    <row r="6805" spans="1:2" x14ac:dyDescent="0.4">
      <c r="A6805">
        <v>17.535655999999999</v>
      </c>
      <c r="B6805">
        <v>4.5670000000000002</v>
      </c>
    </row>
    <row r="6806" spans="1:2" x14ac:dyDescent="0.4">
      <c r="A6806">
        <v>17.538336000000001</v>
      </c>
      <c r="B6806">
        <v>4.5670000000000002</v>
      </c>
    </row>
    <row r="6807" spans="1:2" x14ac:dyDescent="0.4">
      <c r="A6807">
        <v>17.538336000000001</v>
      </c>
      <c r="B6807">
        <v>4.5670000000000002</v>
      </c>
    </row>
    <row r="6808" spans="1:2" x14ac:dyDescent="0.4">
      <c r="A6808">
        <v>17.540638000000001</v>
      </c>
      <c r="B6808">
        <v>4.5670000000000002</v>
      </c>
    </row>
    <row r="6809" spans="1:2" x14ac:dyDescent="0.4">
      <c r="A6809">
        <v>17.543320000000001</v>
      </c>
      <c r="B6809">
        <v>4.5670000000000002</v>
      </c>
    </row>
    <row r="6810" spans="1:2" x14ac:dyDescent="0.4">
      <c r="A6810">
        <v>17.543320000000001</v>
      </c>
      <c r="B6810">
        <v>4.5670000000000002</v>
      </c>
    </row>
    <row r="6811" spans="1:2" x14ac:dyDescent="0.4">
      <c r="A6811">
        <v>17.54562</v>
      </c>
      <c r="B6811">
        <v>4.5670000000000002</v>
      </c>
    </row>
    <row r="6812" spans="1:2" x14ac:dyDescent="0.4">
      <c r="A6812">
        <v>17.548302</v>
      </c>
      <c r="B6812">
        <v>4.5670000000000002</v>
      </c>
    </row>
    <row r="6813" spans="1:2" x14ac:dyDescent="0.4">
      <c r="A6813">
        <v>17.548302</v>
      </c>
      <c r="B6813">
        <v>4.5670000000000002</v>
      </c>
    </row>
    <row r="6814" spans="1:2" x14ac:dyDescent="0.4">
      <c r="A6814">
        <v>17.551943000000001</v>
      </c>
      <c r="B6814">
        <v>4.5670000000000002</v>
      </c>
    </row>
    <row r="6815" spans="1:2" x14ac:dyDescent="0.4">
      <c r="A6815">
        <v>17.554434000000001</v>
      </c>
      <c r="B6815">
        <v>4.5670000000000002</v>
      </c>
    </row>
    <row r="6816" spans="1:2" x14ac:dyDescent="0.4">
      <c r="A6816">
        <v>17.554434000000001</v>
      </c>
      <c r="B6816">
        <v>4.5670000000000002</v>
      </c>
    </row>
    <row r="6817" spans="1:2" x14ac:dyDescent="0.4">
      <c r="A6817">
        <v>17.556925</v>
      </c>
      <c r="B6817">
        <v>4.5670000000000002</v>
      </c>
    </row>
    <row r="6818" spans="1:2" x14ac:dyDescent="0.4">
      <c r="A6818">
        <v>17.559415999999999</v>
      </c>
      <c r="B6818">
        <v>4.5670000000000002</v>
      </c>
    </row>
    <row r="6819" spans="1:2" x14ac:dyDescent="0.4">
      <c r="A6819">
        <v>17.559415999999999</v>
      </c>
      <c r="B6819">
        <v>4.5670000000000002</v>
      </c>
    </row>
    <row r="6820" spans="1:2" x14ac:dyDescent="0.4">
      <c r="A6820">
        <v>17.561909</v>
      </c>
      <c r="B6820">
        <v>4.5670000000000002</v>
      </c>
    </row>
    <row r="6821" spans="1:2" x14ac:dyDescent="0.4">
      <c r="A6821">
        <v>17.564399999999999</v>
      </c>
      <c r="B6821">
        <v>4.5670000000000002</v>
      </c>
    </row>
    <row r="6822" spans="1:2" x14ac:dyDescent="0.4">
      <c r="A6822">
        <v>17.564399999999999</v>
      </c>
      <c r="B6822">
        <v>4.5670000000000002</v>
      </c>
    </row>
    <row r="6823" spans="1:2" x14ac:dyDescent="0.4">
      <c r="A6823">
        <v>17.567889999999998</v>
      </c>
      <c r="B6823">
        <v>4.5670000000000002</v>
      </c>
    </row>
    <row r="6824" spans="1:2" x14ac:dyDescent="0.4">
      <c r="A6824">
        <v>17.571722000000001</v>
      </c>
      <c r="B6824">
        <v>4.5670000000000002</v>
      </c>
    </row>
    <row r="6825" spans="1:2" x14ac:dyDescent="0.4">
      <c r="A6825">
        <v>17.571722000000001</v>
      </c>
      <c r="B6825">
        <v>4.5670000000000002</v>
      </c>
    </row>
    <row r="6826" spans="1:2" x14ac:dyDescent="0.4">
      <c r="A6826">
        <v>17.574117999999999</v>
      </c>
      <c r="B6826">
        <v>4.5670000000000002</v>
      </c>
    </row>
    <row r="6827" spans="1:2" x14ac:dyDescent="0.4">
      <c r="A6827">
        <v>17.578099999999999</v>
      </c>
      <c r="B6827">
        <v>4.5670000000000002</v>
      </c>
    </row>
    <row r="6828" spans="1:2" x14ac:dyDescent="0.4">
      <c r="A6828">
        <v>17.578099999999999</v>
      </c>
      <c r="B6828">
        <v>4.5670000000000002</v>
      </c>
    </row>
    <row r="6829" spans="1:2" x14ac:dyDescent="0.4">
      <c r="A6829">
        <v>17.581347000000001</v>
      </c>
      <c r="B6829">
        <v>4.5670000000000002</v>
      </c>
    </row>
    <row r="6830" spans="1:2" x14ac:dyDescent="0.4">
      <c r="A6830">
        <v>17.585329000000002</v>
      </c>
      <c r="B6830">
        <v>4.5670000000000002</v>
      </c>
    </row>
    <row r="6831" spans="1:2" x14ac:dyDescent="0.4">
      <c r="A6831">
        <v>17.585329000000002</v>
      </c>
      <c r="B6831">
        <v>4.5670000000000002</v>
      </c>
    </row>
    <row r="6832" spans="1:2" x14ac:dyDescent="0.4">
      <c r="A6832">
        <v>17.588063999999999</v>
      </c>
      <c r="B6832">
        <v>4.5730000000000004</v>
      </c>
    </row>
    <row r="6833" spans="1:2" x14ac:dyDescent="0.4">
      <c r="A6833">
        <v>17.592897000000001</v>
      </c>
      <c r="B6833">
        <v>4.5839999999999996</v>
      </c>
    </row>
    <row r="6834" spans="1:2" x14ac:dyDescent="0.4">
      <c r="A6834">
        <v>17.592897000000001</v>
      </c>
      <c r="B6834">
        <v>4.5839999999999996</v>
      </c>
    </row>
    <row r="6835" spans="1:2" x14ac:dyDescent="0.4">
      <c r="A6835">
        <v>17.595141999999999</v>
      </c>
      <c r="B6835">
        <v>4.5919999999999996</v>
      </c>
    </row>
    <row r="6836" spans="1:2" x14ac:dyDescent="0.4">
      <c r="A6836">
        <v>17.599029999999999</v>
      </c>
      <c r="B6836">
        <v>4.5919999999999996</v>
      </c>
    </row>
    <row r="6837" spans="1:2" x14ac:dyDescent="0.4">
      <c r="A6837">
        <v>17.599029999999999</v>
      </c>
      <c r="B6837">
        <v>4.5919999999999996</v>
      </c>
    </row>
    <row r="6838" spans="1:2" x14ac:dyDescent="0.4">
      <c r="A6838">
        <v>17.603012</v>
      </c>
      <c r="B6838">
        <v>4.5919999999999996</v>
      </c>
    </row>
    <row r="6839" spans="1:2" x14ac:dyDescent="0.4">
      <c r="A6839">
        <v>17.606408999999999</v>
      </c>
      <c r="B6839">
        <v>4.6239999999999997</v>
      </c>
    </row>
    <row r="6840" spans="1:2" x14ac:dyDescent="0.4">
      <c r="A6840">
        <v>17.606408999999999</v>
      </c>
      <c r="B6840">
        <v>4.6239999999999997</v>
      </c>
    </row>
    <row r="6841" spans="1:2" x14ac:dyDescent="0.4">
      <c r="A6841">
        <v>17.61009</v>
      </c>
      <c r="B6841">
        <v>4.6239999999999997</v>
      </c>
    </row>
    <row r="6842" spans="1:2" x14ac:dyDescent="0.4">
      <c r="A6842">
        <v>17.613073</v>
      </c>
      <c r="B6842">
        <v>4.6340000000000003</v>
      </c>
    </row>
    <row r="6843" spans="1:2" x14ac:dyDescent="0.4">
      <c r="A6843">
        <v>17.613073</v>
      </c>
      <c r="B6843">
        <v>4.6340000000000003</v>
      </c>
    </row>
    <row r="6844" spans="1:2" x14ac:dyDescent="0.4">
      <c r="A6844">
        <v>17.616468000000001</v>
      </c>
      <c r="B6844">
        <v>4.6340000000000003</v>
      </c>
    </row>
    <row r="6845" spans="1:2" x14ac:dyDescent="0.4">
      <c r="A6845">
        <v>17.620054</v>
      </c>
      <c r="B6845">
        <v>4.6340000000000003</v>
      </c>
    </row>
    <row r="6846" spans="1:2" x14ac:dyDescent="0.4">
      <c r="A6846">
        <v>17.620054</v>
      </c>
      <c r="B6846">
        <v>4.6340000000000003</v>
      </c>
    </row>
    <row r="6847" spans="1:2" x14ac:dyDescent="0.4">
      <c r="A6847">
        <v>17.623697</v>
      </c>
      <c r="B6847">
        <v>4.665</v>
      </c>
    </row>
    <row r="6848" spans="1:2" x14ac:dyDescent="0.4">
      <c r="A6848">
        <v>17.627680000000002</v>
      </c>
      <c r="B6848">
        <v>4.6660000000000004</v>
      </c>
    </row>
    <row r="6849" spans="1:2" x14ac:dyDescent="0.4">
      <c r="A6849">
        <v>17.627680000000002</v>
      </c>
      <c r="B6849">
        <v>4.6660000000000004</v>
      </c>
    </row>
    <row r="6850" spans="1:2" x14ac:dyDescent="0.4">
      <c r="A6850">
        <v>17.630171000000001</v>
      </c>
      <c r="B6850">
        <v>4.6660000000000004</v>
      </c>
    </row>
    <row r="6851" spans="1:2" x14ac:dyDescent="0.4">
      <c r="A6851">
        <v>17.634153000000001</v>
      </c>
      <c r="B6851">
        <v>4.6740000000000004</v>
      </c>
    </row>
    <row r="6852" spans="1:2" x14ac:dyDescent="0.4">
      <c r="A6852">
        <v>17.634153000000001</v>
      </c>
      <c r="B6852">
        <v>4.6740000000000004</v>
      </c>
    </row>
    <row r="6853" spans="1:2" x14ac:dyDescent="0.4">
      <c r="A6853">
        <v>17.637644000000002</v>
      </c>
      <c r="B6853">
        <v>4.7060000000000004</v>
      </c>
    </row>
    <row r="6854" spans="1:2" x14ac:dyDescent="0.4">
      <c r="A6854">
        <v>17.640229999999999</v>
      </c>
      <c r="B6854">
        <v>4.7060000000000004</v>
      </c>
    </row>
    <row r="6855" spans="1:2" x14ac:dyDescent="0.4">
      <c r="A6855">
        <v>17.64123</v>
      </c>
      <c r="B6855">
        <v>4.7060000000000004</v>
      </c>
    </row>
    <row r="6856" spans="1:2" x14ac:dyDescent="0.4">
      <c r="A6856">
        <v>17.644117000000001</v>
      </c>
      <c r="B6856">
        <v>4.7060000000000004</v>
      </c>
    </row>
    <row r="6857" spans="1:2" x14ac:dyDescent="0.4">
      <c r="A6857">
        <v>17.647608000000002</v>
      </c>
      <c r="B6857">
        <v>4.7140000000000004</v>
      </c>
    </row>
    <row r="6858" spans="1:2" x14ac:dyDescent="0.4">
      <c r="A6858">
        <v>17.648609</v>
      </c>
      <c r="B6858">
        <v>4.7140000000000004</v>
      </c>
    </row>
    <row r="6859" spans="1:2" x14ac:dyDescent="0.4">
      <c r="A6859">
        <v>17.651441999999999</v>
      </c>
      <c r="B6859">
        <v>4.7450000000000001</v>
      </c>
    </row>
    <row r="6860" spans="1:2" x14ac:dyDescent="0.4">
      <c r="A6860">
        <v>17.654741000000001</v>
      </c>
      <c r="B6860">
        <v>4.7450000000000001</v>
      </c>
    </row>
    <row r="6861" spans="1:2" x14ac:dyDescent="0.4">
      <c r="A6861">
        <v>17.655327</v>
      </c>
      <c r="B6861">
        <v>4.7450000000000001</v>
      </c>
    </row>
    <row r="6862" spans="1:2" x14ac:dyDescent="0.4">
      <c r="A6862">
        <v>17.658723999999999</v>
      </c>
      <c r="B6862">
        <v>4.7759999999999998</v>
      </c>
    </row>
    <row r="6863" spans="1:2" x14ac:dyDescent="0.4">
      <c r="A6863">
        <v>17.661159999999999</v>
      </c>
      <c r="B6863">
        <v>4.7759999999999998</v>
      </c>
    </row>
    <row r="6864" spans="1:2" x14ac:dyDescent="0.4">
      <c r="A6864">
        <v>17.661159999999999</v>
      </c>
      <c r="B6864">
        <v>4.7759999999999998</v>
      </c>
    </row>
    <row r="6865" spans="1:2" x14ac:dyDescent="0.4">
      <c r="A6865">
        <v>17.665141999999999</v>
      </c>
      <c r="B6865">
        <v>4.7759999999999998</v>
      </c>
    </row>
    <row r="6866" spans="1:2" x14ac:dyDescent="0.4">
      <c r="A6866">
        <v>17.668688</v>
      </c>
      <c r="B6866">
        <v>4.8070000000000004</v>
      </c>
    </row>
    <row r="6867" spans="1:2" x14ac:dyDescent="0.4">
      <c r="A6867">
        <v>17.668688</v>
      </c>
      <c r="B6867">
        <v>4.8070000000000004</v>
      </c>
    </row>
    <row r="6868" spans="1:2" x14ac:dyDescent="0.4">
      <c r="A6868">
        <v>17.67137</v>
      </c>
      <c r="B6868">
        <v>4.8070000000000004</v>
      </c>
    </row>
    <row r="6869" spans="1:2" x14ac:dyDescent="0.4">
      <c r="A6869">
        <v>17.674011</v>
      </c>
      <c r="B6869">
        <v>4.8070000000000004</v>
      </c>
    </row>
    <row r="6870" spans="1:2" x14ac:dyDescent="0.4">
      <c r="A6870">
        <v>17.675013</v>
      </c>
      <c r="B6870">
        <v>4.8070000000000004</v>
      </c>
    </row>
    <row r="6871" spans="1:2" x14ac:dyDescent="0.4">
      <c r="A6871">
        <v>17.678747000000001</v>
      </c>
      <c r="B6871">
        <v>4.8070000000000004</v>
      </c>
    </row>
    <row r="6872" spans="1:2" x14ac:dyDescent="0.4">
      <c r="A6872">
        <v>17.681992999999999</v>
      </c>
      <c r="B6872">
        <v>4.8150000000000004</v>
      </c>
    </row>
    <row r="6873" spans="1:2" x14ac:dyDescent="0.4">
      <c r="A6873">
        <v>17.682635999999999</v>
      </c>
      <c r="B6873">
        <v>4.8150000000000004</v>
      </c>
    </row>
    <row r="6874" spans="1:2" x14ac:dyDescent="0.4">
      <c r="A6874">
        <v>17.685072000000002</v>
      </c>
      <c r="B6874">
        <v>4.8150000000000004</v>
      </c>
    </row>
    <row r="6875" spans="1:2" x14ac:dyDescent="0.4">
      <c r="A6875">
        <v>17.688618000000002</v>
      </c>
      <c r="B6875">
        <v>4.8150000000000004</v>
      </c>
    </row>
    <row r="6876" spans="1:2" x14ac:dyDescent="0.4">
      <c r="A6876">
        <v>17.688618000000002</v>
      </c>
      <c r="B6876">
        <v>4.8150000000000004</v>
      </c>
    </row>
    <row r="6877" spans="1:2" x14ac:dyDescent="0.4">
      <c r="A6877">
        <v>17.691299000000001</v>
      </c>
      <c r="B6877">
        <v>4.8150000000000004</v>
      </c>
    </row>
    <row r="6878" spans="1:2" x14ac:dyDescent="0.4">
      <c r="A6878">
        <v>17.694941</v>
      </c>
      <c r="B6878">
        <v>4.8150000000000004</v>
      </c>
    </row>
    <row r="6879" spans="1:2" x14ac:dyDescent="0.4">
      <c r="A6879">
        <v>17.695187000000001</v>
      </c>
      <c r="B6879">
        <v>4.8150000000000004</v>
      </c>
    </row>
    <row r="6880" spans="1:2" x14ac:dyDescent="0.4">
      <c r="A6880">
        <v>17.698433000000001</v>
      </c>
      <c r="B6880">
        <v>4.8150000000000004</v>
      </c>
    </row>
    <row r="6881" spans="1:2" x14ac:dyDescent="0.4">
      <c r="A6881">
        <v>17.701167999999999</v>
      </c>
      <c r="B6881">
        <v>4.8150000000000004</v>
      </c>
    </row>
    <row r="6882" spans="1:2" x14ac:dyDescent="0.4">
      <c r="A6882">
        <v>17.771167999999999</v>
      </c>
      <c r="B6882">
        <v>4.8150000000000004</v>
      </c>
    </row>
    <row r="6883" spans="1:2" x14ac:dyDescent="0.4">
      <c r="A6883">
        <v>17.773661000000001</v>
      </c>
      <c r="B6883">
        <v>4.8150000000000004</v>
      </c>
    </row>
    <row r="6884" spans="1:2" x14ac:dyDescent="0.4">
      <c r="A6884">
        <v>17.776152</v>
      </c>
      <c r="B6884">
        <v>4.8150000000000004</v>
      </c>
    </row>
    <row r="6885" spans="1:2" x14ac:dyDescent="0.4">
      <c r="A6885">
        <v>17.776152</v>
      </c>
      <c r="B6885">
        <v>4.8150000000000004</v>
      </c>
    </row>
    <row r="6886" spans="1:2" x14ac:dyDescent="0.4">
      <c r="A6886">
        <v>17.778642999999999</v>
      </c>
      <c r="B6886">
        <v>4.8150000000000004</v>
      </c>
    </row>
    <row r="6887" spans="1:2" x14ac:dyDescent="0.4">
      <c r="A6887">
        <v>17.782475000000002</v>
      </c>
      <c r="B6887">
        <v>4.8150000000000004</v>
      </c>
    </row>
    <row r="6888" spans="1:2" x14ac:dyDescent="0.4">
      <c r="A6888">
        <v>17.782475000000002</v>
      </c>
      <c r="B6888">
        <v>4.8150000000000004</v>
      </c>
    </row>
    <row r="6889" spans="1:2" x14ac:dyDescent="0.4">
      <c r="A6889">
        <v>17.784775</v>
      </c>
      <c r="B6889">
        <v>4.8150000000000004</v>
      </c>
    </row>
    <row r="6890" spans="1:2" x14ac:dyDescent="0.4">
      <c r="A6890">
        <v>17.788606999999999</v>
      </c>
      <c r="B6890">
        <v>4.8150000000000004</v>
      </c>
    </row>
    <row r="6891" spans="1:2" x14ac:dyDescent="0.4">
      <c r="A6891">
        <v>17.788606999999999</v>
      </c>
      <c r="B6891">
        <v>4.8150000000000004</v>
      </c>
    </row>
    <row r="6892" spans="1:2" x14ac:dyDescent="0.4">
      <c r="A6892">
        <v>17.791098000000002</v>
      </c>
      <c r="B6892">
        <v>4.8150000000000004</v>
      </c>
    </row>
    <row r="6893" spans="1:2" x14ac:dyDescent="0.4">
      <c r="A6893">
        <v>17.793589000000001</v>
      </c>
      <c r="B6893">
        <v>4.8150000000000004</v>
      </c>
    </row>
    <row r="6894" spans="1:2" x14ac:dyDescent="0.4">
      <c r="A6894">
        <v>17.793589000000001</v>
      </c>
      <c r="B6894">
        <v>4.8150000000000004</v>
      </c>
    </row>
    <row r="6895" spans="1:2" x14ac:dyDescent="0.4">
      <c r="A6895">
        <v>17.797232000000001</v>
      </c>
      <c r="B6895">
        <v>4.8150000000000004</v>
      </c>
    </row>
    <row r="6896" spans="1:2" x14ac:dyDescent="0.4">
      <c r="A6896">
        <v>17.799913</v>
      </c>
      <c r="B6896">
        <v>4.8150000000000004</v>
      </c>
    </row>
    <row r="6897" spans="1:2" x14ac:dyDescent="0.4">
      <c r="A6897">
        <v>17.802213999999999</v>
      </c>
      <c r="B6897">
        <v>4.8150000000000004</v>
      </c>
    </row>
    <row r="6898" spans="1:2" x14ac:dyDescent="0.4">
      <c r="A6898">
        <v>17.806045999999998</v>
      </c>
      <c r="B6898">
        <v>4.8150000000000004</v>
      </c>
    </row>
    <row r="6899" spans="1:2" x14ac:dyDescent="0.4">
      <c r="A6899">
        <v>17.808537000000001</v>
      </c>
      <c r="B6899">
        <v>4.8150000000000004</v>
      </c>
    </row>
    <row r="6900" spans="1:2" x14ac:dyDescent="0.4">
      <c r="A6900">
        <v>17.808537000000001</v>
      </c>
      <c r="B6900">
        <v>4.8150000000000004</v>
      </c>
    </row>
    <row r="6901" spans="1:2" x14ac:dyDescent="0.4">
      <c r="A6901">
        <v>17.811028</v>
      </c>
      <c r="B6901">
        <v>4.8150000000000004</v>
      </c>
    </row>
    <row r="6902" spans="1:2" x14ac:dyDescent="0.4">
      <c r="A6902">
        <v>17.814668999999999</v>
      </c>
      <c r="B6902">
        <v>4.8150000000000004</v>
      </c>
    </row>
    <row r="6903" spans="1:2" x14ac:dyDescent="0.4">
      <c r="A6903">
        <v>17.814668999999999</v>
      </c>
      <c r="B6903">
        <v>4.8150000000000004</v>
      </c>
    </row>
    <row r="6904" spans="1:2" x14ac:dyDescent="0.4">
      <c r="A6904">
        <v>17.817350000000001</v>
      </c>
      <c r="B6904">
        <v>4.8150000000000004</v>
      </c>
    </row>
    <row r="6905" spans="1:2" x14ac:dyDescent="0.4">
      <c r="A6905">
        <v>17.819652999999999</v>
      </c>
      <c r="B6905">
        <v>4.8150000000000004</v>
      </c>
    </row>
    <row r="6906" spans="1:2" x14ac:dyDescent="0.4">
      <c r="A6906">
        <v>17.819652999999999</v>
      </c>
      <c r="B6906">
        <v>4.8150000000000004</v>
      </c>
    </row>
    <row r="6907" spans="1:2" x14ac:dyDescent="0.4">
      <c r="A6907">
        <v>17.823484000000001</v>
      </c>
      <c r="B6907">
        <v>4.8150000000000004</v>
      </c>
    </row>
    <row r="6908" spans="1:2" x14ac:dyDescent="0.4">
      <c r="A6908">
        <v>17.825975</v>
      </c>
      <c r="B6908">
        <v>4.8150000000000004</v>
      </c>
    </row>
    <row r="6909" spans="1:2" x14ac:dyDescent="0.4">
      <c r="A6909">
        <v>17.825975</v>
      </c>
      <c r="B6909">
        <v>4.8150000000000004</v>
      </c>
    </row>
    <row r="6910" spans="1:2" x14ac:dyDescent="0.4">
      <c r="A6910">
        <v>17.830957000000001</v>
      </c>
      <c r="B6910">
        <v>4.8150000000000004</v>
      </c>
    </row>
    <row r="6911" spans="1:2" x14ac:dyDescent="0.4">
      <c r="A6911">
        <v>17.834789000000001</v>
      </c>
      <c r="B6911">
        <v>4.8150000000000004</v>
      </c>
    </row>
    <row r="6912" spans="1:2" x14ac:dyDescent="0.4">
      <c r="A6912">
        <v>17.834789000000001</v>
      </c>
      <c r="B6912">
        <v>4.8150000000000004</v>
      </c>
    </row>
    <row r="6913" spans="1:2" x14ac:dyDescent="0.4">
      <c r="A6913">
        <v>17.83709</v>
      </c>
      <c r="B6913">
        <v>4.8150000000000004</v>
      </c>
    </row>
    <row r="6914" spans="1:2" x14ac:dyDescent="0.4">
      <c r="A6914">
        <v>17.840921000000002</v>
      </c>
      <c r="B6914">
        <v>4.8150000000000004</v>
      </c>
    </row>
    <row r="6915" spans="1:2" x14ac:dyDescent="0.4">
      <c r="A6915">
        <v>17.840921000000002</v>
      </c>
      <c r="B6915">
        <v>4.8150000000000004</v>
      </c>
    </row>
    <row r="6916" spans="1:2" x14ac:dyDescent="0.4">
      <c r="A6916">
        <v>17.843412000000001</v>
      </c>
      <c r="B6916">
        <v>4.8150000000000004</v>
      </c>
    </row>
    <row r="6917" spans="1:2" x14ac:dyDescent="0.4">
      <c r="A6917">
        <v>17.847245999999998</v>
      </c>
      <c r="B6917">
        <v>4.8150000000000004</v>
      </c>
    </row>
    <row r="6918" spans="1:2" x14ac:dyDescent="0.4">
      <c r="A6918">
        <v>17.847245999999998</v>
      </c>
      <c r="B6918">
        <v>4.8150000000000004</v>
      </c>
    </row>
    <row r="6919" spans="1:2" x14ac:dyDescent="0.4">
      <c r="A6919">
        <v>17.849395999999999</v>
      </c>
      <c r="B6919">
        <v>4.8150000000000004</v>
      </c>
    </row>
    <row r="6920" spans="1:2" x14ac:dyDescent="0.4">
      <c r="A6920">
        <v>17.852228</v>
      </c>
      <c r="B6920">
        <v>4.8150000000000004</v>
      </c>
    </row>
    <row r="6921" spans="1:2" x14ac:dyDescent="0.4">
      <c r="A6921">
        <v>17.854527999999998</v>
      </c>
      <c r="B6921">
        <v>4.8150000000000004</v>
      </c>
    </row>
    <row r="6922" spans="1:2" x14ac:dyDescent="0.4">
      <c r="A6922">
        <v>17.857209999999998</v>
      </c>
      <c r="B6922">
        <v>4.8150000000000004</v>
      </c>
    </row>
    <row r="6923" spans="1:2" x14ac:dyDescent="0.4">
      <c r="A6923">
        <v>17.860851</v>
      </c>
      <c r="B6923">
        <v>4.8150000000000004</v>
      </c>
    </row>
    <row r="6924" spans="1:2" x14ac:dyDescent="0.4">
      <c r="A6924">
        <v>17.860851</v>
      </c>
      <c r="B6924">
        <v>4.8150000000000004</v>
      </c>
    </row>
    <row r="6925" spans="1:2" x14ac:dyDescent="0.4">
      <c r="A6925">
        <v>17.863341999999999</v>
      </c>
      <c r="B6925">
        <v>4.8150000000000004</v>
      </c>
    </row>
    <row r="6926" spans="1:2" x14ac:dyDescent="0.4">
      <c r="A6926">
        <v>17.865832999999999</v>
      </c>
      <c r="B6926">
        <v>4.8150000000000004</v>
      </c>
    </row>
    <row r="6927" spans="1:2" x14ac:dyDescent="0.4">
      <c r="A6927">
        <v>17.865832999999999</v>
      </c>
      <c r="B6927">
        <v>4.8150000000000004</v>
      </c>
    </row>
    <row r="6928" spans="1:2" x14ac:dyDescent="0.4">
      <c r="A6928">
        <v>17.868326</v>
      </c>
      <c r="B6928">
        <v>4.8150000000000004</v>
      </c>
    </row>
    <row r="6929" spans="1:2" x14ac:dyDescent="0.4">
      <c r="A6929">
        <v>17.871967000000001</v>
      </c>
      <c r="B6929">
        <v>4.8150000000000004</v>
      </c>
    </row>
    <row r="6930" spans="1:2" x14ac:dyDescent="0.4">
      <c r="A6930">
        <v>17.871967000000001</v>
      </c>
      <c r="B6930">
        <v>4.8150000000000004</v>
      </c>
    </row>
    <row r="6931" spans="1:2" x14ac:dyDescent="0.4">
      <c r="A6931">
        <v>17.875799000000001</v>
      </c>
      <c r="B6931">
        <v>4.8150000000000004</v>
      </c>
    </row>
    <row r="6932" spans="1:2" x14ac:dyDescent="0.4">
      <c r="A6932">
        <v>17.87829</v>
      </c>
      <c r="B6932">
        <v>4.8150000000000004</v>
      </c>
    </row>
    <row r="6933" spans="1:2" x14ac:dyDescent="0.4">
      <c r="A6933">
        <v>17.87829</v>
      </c>
      <c r="B6933">
        <v>4.8150000000000004</v>
      </c>
    </row>
    <row r="6934" spans="1:2" x14ac:dyDescent="0.4">
      <c r="A6934">
        <v>17.880780999999999</v>
      </c>
      <c r="B6934">
        <v>4.8150000000000004</v>
      </c>
    </row>
    <row r="6935" spans="1:2" x14ac:dyDescent="0.4">
      <c r="A6935">
        <v>17.883272000000002</v>
      </c>
      <c r="B6935">
        <v>4.8150000000000004</v>
      </c>
    </row>
    <row r="6936" spans="1:2" x14ac:dyDescent="0.4">
      <c r="A6936">
        <v>17.885859</v>
      </c>
      <c r="B6936">
        <v>4.8150000000000004</v>
      </c>
    </row>
    <row r="6937" spans="1:2" x14ac:dyDescent="0.4">
      <c r="A6937">
        <v>17.888254</v>
      </c>
      <c r="B6937">
        <v>4.8150000000000004</v>
      </c>
    </row>
    <row r="6938" spans="1:2" x14ac:dyDescent="0.4">
      <c r="A6938">
        <v>17.890744999999999</v>
      </c>
      <c r="B6938">
        <v>4.8150000000000004</v>
      </c>
    </row>
    <row r="6939" spans="1:2" x14ac:dyDescent="0.4">
      <c r="A6939">
        <v>17.948043999999999</v>
      </c>
      <c r="B6939">
        <v>4.8150000000000004</v>
      </c>
    </row>
    <row r="6940" spans="1:2" x14ac:dyDescent="0.4">
      <c r="A6940">
        <v>17.950534999999999</v>
      </c>
      <c r="B6940">
        <v>4.8150000000000004</v>
      </c>
    </row>
    <row r="6941" spans="1:2" x14ac:dyDescent="0.4">
      <c r="A6941">
        <v>17.953026000000001</v>
      </c>
      <c r="B6941">
        <v>4.8150000000000004</v>
      </c>
    </row>
    <row r="6942" spans="1:2" x14ac:dyDescent="0.4">
      <c r="A6942">
        <v>17.953026000000001</v>
      </c>
      <c r="B6942">
        <v>4.8150000000000004</v>
      </c>
    </row>
    <row r="6943" spans="1:2" x14ac:dyDescent="0.4">
      <c r="A6943">
        <v>17.956666999999999</v>
      </c>
      <c r="B6943">
        <v>4.8150000000000004</v>
      </c>
    </row>
    <row r="6944" spans="1:2" x14ac:dyDescent="0.4">
      <c r="A6944">
        <v>17.960498999999999</v>
      </c>
      <c r="B6944">
        <v>4.8150000000000004</v>
      </c>
    </row>
    <row r="6945" spans="1:2" x14ac:dyDescent="0.4">
      <c r="A6945">
        <v>17.960498999999999</v>
      </c>
      <c r="B6945">
        <v>4.8150000000000004</v>
      </c>
    </row>
    <row r="6946" spans="1:2" x14ac:dyDescent="0.4">
      <c r="A6946">
        <v>17.964141999999999</v>
      </c>
      <c r="B6946">
        <v>4.8150000000000004</v>
      </c>
    </row>
    <row r="6947" spans="1:2" x14ac:dyDescent="0.4">
      <c r="A6947">
        <v>17.966823999999999</v>
      </c>
      <c r="B6947">
        <v>4.8150000000000004</v>
      </c>
    </row>
    <row r="6948" spans="1:2" x14ac:dyDescent="0.4">
      <c r="A6948">
        <v>17.966823999999999</v>
      </c>
      <c r="B6948">
        <v>4.8150000000000004</v>
      </c>
    </row>
    <row r="6949" spans="1:2" x14ac:dyDescent="0.4">
      <c r="A6949">
        <v>17.969124000000001</v>
      </c>
      <c r="B6949">
        <v>4.8150000000000004</v>
      </c>
    </row>
    <row r="6950" spans="1:2" x14ac:dyDescent="0.4">
      <c r="A6950">
        <v>17.972956</v>
      </c>
      <c r="B6950">
        <v>4.8150000000000004</v>
      </c>
    </row>
    <row r="6951" spans="1:2" x14ac:dyDescent="0.4">
      <c r="A6951">
        <v>17.972956</v>
      </c>
      <c r="B6951">
        <v>4.8150000000000004</v>
      </c>
    </row>
    <row r="6952" spans="1:2" x14ac:dyDescent="0.4">
      <c r="A6952">
        <v>17.974957</v>
      </c>
      <c r="B6952">
        <v>4.8150000000000004</v>
      </c>
    </row>
    <row r="6953" spans="1:2" x14ac:dyDescent="0.4">
      <c r="A6953">
        <v>17.977692000000001</v>
      </c>
      <c r="B6953">
        <v>4.8150000000000004</v>
      </c>
    </row>
    <row r="6954" spans="1:2" x14ac:dyDescent="0.4">
      <c r="A6954">
        <v>17.977692000000001</v>
      </c>
      <c r="B6954">
        <v>4.8150000000000004</v>
      </c>
    </row>
    <row r="6955" spans="1:2" x14ac:dyDescent="0.4">
      <c r="A6955">
        <v>17.979939000000002</v>
      </c>
      <c r="B6955">
        <v>4.8150000000000004</v>
      </c>
    </row>
    <row r="6956" spans="1:2" x14ac:dyDescent="0.4">
      <c r="A6956">
        <v>17.982579999999999</v>
      </c>
      <c r="B6956">
        <v>4.8150000000000004</v>
      </c>
    </row>
    <row r="6957" spans="1:2" x14ac:dyDescent="0.4">
      <c r="A6957">
        <v>17.982579999999999</v>
      </c>
      <c r="B6957">
        <v>4.8150000000000004</v>
      </c>
    </row>
    <row r="6958" spans="1:2" x14ac:dyDescent="0.4">
      <c r="A6958">
        <v>17.984014999999999</v>
      </c>
      <c r="B6958">
        <v>4.8150000000000004</v>
      </c>
    </row>
    <row r="6959" spans="1:2" x14ac:dyDescent="0.4">
      <c r="A6959">
        <v>17.987261</v>
      </c>
      <c r="B6959">
        <v>4.8150000000000004</v>
      </c>
    </row>
    <row r="6960" spans="1:2" x14ac:dyDescent="0.4">
      <c r="A6960">
        <v>17.987261</v>
      </c>
      <c r="B6960">
        <v>4.8150000000000004</v>
      </c>
    </row>
    <row r="6961" spans="1:2" x14ac:dyDescent="0.4">
      <c r="A6961">
        <v>17.989902000000001</v>
      </c>
      <c r="B6961">
        <v>4.8150000000000004</v>
      </c>
    </row>
    <row r="6962" spans="1:2" x14ac:dyDescent="0.4">
      <c r="A6962">
        <v>17.992735</v>
      </c>
      <c r="B6962">
        <v>4.8150000000000004</v>
      </c>
    </row>
    <row r="6963" spans="1:2" x14ac:dyDescent="0.4">
      <c r="A6963">
        <v>17.992735</v>
      </c>
      <c r="B6963">
        <v>4.8150000000000004</v>
      </c>
    </row>
    <row r="6964" spans="1:2" x14ac:dyDescent="0.4">
      <c r="A6964">
        <v>17.994036000000001</v>
      </c>
      <c r="B6964">
        <v>4.8150000000000004</v>
      </c>
    </row>
    <row r="6965" spans="1:2" x14ac:dyDescent="0.4">
      <c r="A6965">
        <v>17.997622</v>
      </c>
      <c r="B6965">
        <v>4.8150000000000004</v>
      </c>
    </row>
    <row r="6966" spans="1:2" x14ac:dyDescent="0.4">
      <c r="A6966">
        <v>17.997622</v>
      </c>
      <c r="B6966">
        <v>4.8150000000000004</v>
      </c>
    </row>
    <row r="6967" spans="1:2" x14ac:dyDescent="0.4">
      <c r="A6967">
        <v>17.999867999999999</v>
      </c>
      <c r="B6967">
        <v>4.8150000000000004</v>
      </c>
    </row>
    <row r="6968" spans="1:2" x14ac:dyDescent="0.4">
      <c r="A6968">
        <v>18.002358999999998</v>
      </c>
      <c r="B6968">
        <v>4.8150000000000004</v>
      </c>
    </row>
    <row r="6969" spans="1:2" x14ac:dyDescent="0.4">
      <c r="A6969">
        <v>18.002358999999998</v>
      </c>
      <c r="B6969">
        <v>4.8150000000000004</v>
      </c>
    </row>
    <row r="6970" spans="1:2" x14ac:dyDescent="0.4">
      <c r="A6970">
        <v>18.004190000000001</v>
      </c>
      <c r="B6970">
        <v>4.8150000000000004</v>
      </c>
    </row>
    <row r="6971" spans="1:2" x14ac:dyDescent="0.4">
      <c r="A6971">
        <v>18.007341</v>
      </c>
      <c r="B6971">
        <v>4.8150000000000004</v>
      </c>
    </row>
    <row r="6972" spans="1:2" x14ac:dyDescent="0.4">
      <c r="A6972">
        <v>18.007341</v>
      </c>
      <c r="B6972">
        <v>4.8150000000000004</v>
      </c>
    </row>
    <row r="6973" spans="1:2" x14ac:dyDescent="0.4">
      <c r="A6973">
        <v>18.009926</v>
      </c>
      <c r="B6973">
        <v>4.8150000000000004</v>
      </c>
    </row>
    <row r="6974" spans="1:2" x14ac:dyDescent="0.4">
      <c r="A6974">
        <v>18.012322999999999</v>
      </c>
      <c r="B6974">
        <v>4.8150000000000004</v>
      </c>
    </row>
    <row r="6975" spans="1:2" x14ac:dyDescent="0.4">
      <c r="A6975">
        <v>18.012322999999999</v>
      </c>
      <c r="B6975">
        <v>4.8150000000000004</v>
      </c>
    </row>
    <row r="6976" spans="1:2" x14ac:dyDescent="0.4">
      <c r="A6976">
        <v>18.014814000000001</v>
      </c>
      <c r="B6976">
        <v>4.8150000000000004</v>
      </c>
    </row>
    <row r="6977" spans="1:2" x14ac:dyDescent="0.4">
      <c r="A6977">
        <v>18.017647</v>
      </c>
      <c r="B6977">
        <v>4.8150000000000004</v>
      </c>
    </row>
    <row r="6978" spans="1:2" x14ac:dyDescent="0.4">
      <c r="A6978">
        <v>18.017647</v>
      </c>
      <c r="B6978">
        <v>4.8150000000000004</v>
      </c>
    </row>
    <row r="6979" spans="1:2" x14ac:dyDescent="0.4">
      <c r="A6979">
        <v>18.019946999999998</v>
      </c>
      <c r="B6979">
        <v>4.8150000000000004</v>
      </c>
    </row>
    <row r="6980" spans="1:2" x14ac:dyDescent="0.4">
      <c r="A6980">
        <v>18.022628999999998</v>
      </c>
      <c r="B6980">
        <v>4.8150000000000004</v>
      </c>
    </row>
    <row r="6981" spans="1:2" x14ac:dyDescent="0.4">
      <c r="A6981">
        <v>18.022628999999998</v>
      </c>
      <c r="B6981">
        <v>4.8150000000000004</v>
      </c>
    </row>
    <row r="6982" spans="1:2" x14ac:dyDescent="0.4">
      <c r="A6982">
        <v>18.024929</v>
      </c>
      <c r="B6982">
        <v>4.8150000000000004</v>
      </c>
    </row>
    <row r="6983" spans="1:2" x14ac:dyDescent="0.4">
      <c r="A6983">
        <v>18.027515000000001</v>
      </c>
      <c r="B6983">
        <v>4.8150000000000004</v>
      </c>
    </row>
    <row r="6984" spans="1:2" x14ac:dyDescent="0.4">
      <c r="A6984">
        <v>18.027515000000001</v>
      </c>
      <c r="B6984">
        <v>4.8150000000000004</v>
      </c>
    </row>
    <row r="6985" spans="1:2" x14ac:dyDescent="0.4">
      <c r="A6985">
        <v>18.029762000000002</v>
      </c>
      <c r="B6985">
        <v>4.8150000000000004</v>
      </c>
    </row>
    <row r="6986" spans="1:2" x14ac:dyDescent="0.4">
      <c r="A6986">
        <v>18.032404</v>
      </c>
      <c r="B6986">
        <v>4.8150000000000004</v>
      </c>
    </row>
    <row r="6987" spans="1:2" x14ac:dyDescent="0.4">
      <c r="A6987">
        <v>18.032404</v>
      </c>
      <c r="B6987">
        <v>4.8150000000000004</v>
      </c>
    </row>
    <row r="6988" spans="1:2" x14ac:dyDescent="0.4">
      <c r="A6988">
        <v>18.034084</v>
      </c>
      <c r="B6988">
        <v>4.8150000000000004</v>
      </c>
    </row>
    <row r="6989" spans="1:2" x14ac:dyDescent="0.4">
      <c r="A6989">
        <v>18.037386000000001</v>
      </c>
      <c r="B6989">
        <v>4.8150000000000004</v>
      </c>
    </row>
    <row r="6990" spans="1:2" x14ac:dyDescent="0.4">
      <c r="A6990">
        <v>18.037386000000001</v>
      </c>
      <c r="B6990">
        <v>4.8150000000000004</v>
      </c>
    </row>
    <row r="6991" spans="1:2" x14ac:dyDescent="0.4">
      <c r="A6991">
        <v>18.039822000000001</v>
      </c>
      <c r="B6991">
        <v>4.8150000000000004</v>
      </c>
    </row>
    <row r="6992" spans="1:2" x14ac:dyDescent="0.4">
      <c r="A6992">
        <v>18.042559000000001</v>
      </c>
      <c r="B6992">
        <v>4.8150000000000004</v>
      </c>
    </row>
    <row r="6993" spans="1:2" x14ac:dyDescent="0.4">
      <c r="A6993">
        <v>18.042559000000001</v>
      </c>
      <c r="B6993">
        <v>4.8150000000000004</v>
      </c>
    </row>
    <row r="6994" spans="1:2" x14ac:dyDescent="0.4">
      <c r="A6994">
        <v>18.045293999999998</v>
      </c>
      <c r="B6994">
        <v>4.8150000000000004</v>
      </c>
    </row>
    <row r="6995" spans="1:2" x14ac:dyDescent="0.4">
      <c r="A6995">
        <v>18.047294999999998</v>
      </c>
      <c r="B6995">
        <v>4.8150000000000004</v>
      </c>
    </row>
    <row r="6996" spans="1:2" x14ac:dyDescent="0.4">
      <c r="A6996">
        <v>18.047294999999998</v>
      </c>
      <c r="B6996">
        <v>4.8150000000000004</v>
      </c>
    </row>
    <row r="6997" spans="1:2" x14ac:dyDescent="0.4">
      <c r="A6997">
        <v>18.050294999999998</v>
      </c>
      <c r="B6997">
        <v>4.8150000000000004</v>
      </c>
    </row>
    <row r="6998" spans="1:2" x14ac:dyDescent="0.4">
      <c r="A6998">
        <v>18.052295999999998</v>
      </c>
      <c r="B6998">
        <v>4.8150000000000004</v>
      </c>
    </row>
    <row r="6999" spans="1:2" x14ac:dyDescent="0.4">
      <c r="A6999">
        <v>18.052295999999998</v>
      </c>
      <c r="B6999">
        <v>4.8150000000000004</v>
      </c>
    </row>
    <row r="7000" spans="1:2" x14ac:dyDescent="0.4">
      <c r="A7000">
        <v>18.055294</v>
      </c>
      <c r="B7000">
        <v>4.8150000000000004</v>
      </c>
    </row>
    <row r="7001" spans="1:2" x14ac:dyDescent="0.4">
      <c r="A7001">
        <v>18.057295</v>
      </c>
      <c r="B7001">
        <v>4.8150000000000004</v>
      </c>
    </row>
    <row r="7002" spans="1:2" x14ac:dyDescent="0.4">
      <c r="A7002">
        <v>18.057295</v>
      </c>
      <c r="B7002">
        <v>4.8150000000000004</v>
      </c>
    </row>
    <row r="7003" spans="1:2" x14ac:dyDescent="0.4">
      <c r="A7003">
        <v>18.060295</v>
      </c>
      <c r="B7003">
        <v>4.8150000000000004</v>
      </c>
    </row>
    <row r="7004" spans="1:2" x14ac:dyDescent="0.4">
      <c r="A7004">
        <v>18.062294000000001</v>
      </c>
      <c r="B7004">
        <v>4.8150000000000004</v>
      </c>
    </row>
    <row r="7005" spans="1:2" x14ac:dyDescent="0.4">
      <c r="A7005">
        <v>18.062294000000001</v>
      </c>
      <c r="B7005">
        <v>4.8150000000000004</v>
      </c>
    </row>
    <row r="7006" spans="1:2" x14ac:dyDescent="0.4">
      <c r="A7006">
        <v>18.065294000000002</v>
      </c>
      <c r="B7006">
        <v>4.8150000000000004</v>
      </c>
    </row>
    <row r="7007" spans="1:2" x14ac:dyDescent="0.4">
      <c r="A7007">
        <v>18.067295000000001</v>
      </c>
      <c r="B7007">
        <v>4.8150000000000004</v>
      </c>
    </row>
    <row r="7008" spans="1:2" x14ac:dyDescent="0.4">
      <c r="A7008">
        <v>18.067295000000001</v>
      </c>
      <c r="B7008">
        <v>4.8150000000000004</v>
      </c>
    </row>
    <row r="7009" spans="1:2" x14ac:dyDescent="0.4">
      <c r="A7009">
        <v>18.070295000000002</v>
      </c>
      <c r="B7009">
        <v>4.8150000000000004</v>
      </c>
    </row>
    <row r="7010" spans="1:2" x14ac:dyDescent="0.4">
      <c r="A7010">
        <v>18.072293999999999</v>
      </c>
      <c r="B7010">
        <v>4.8150000000000004</v>
      </c>
    </row>
    <row r="7011" spans="1:2" x14ac:dyDescent="0.4">
      <c r="A7011">
        <v>18.072293999999999</v>
      </c>
      <c r="B7011">
        <v>4.8150000000000004</v>
      </c>
    </row>
    <row r="7012" spans="1:2" x14ac:dyDescent="0.4">
      <c r="A7012">
        <v>18.075294</v>
      </c>
      <c r="B7012">
        <v>4.8150000000000004</v>
      </c>
    </row>
    <row r="7013" spans="1:2" x14ac:dyDescent="0.4">
      <c r="A7013">
        <v>18.077294999999999</v>
      </c>
      <c r="B7013">
        <v>4.8150000000000004</v>
      </c>
    </row>
    <row r="7014" spans="1:2" x14ac:dyDescent="0.4">
      <c r="A7014">
        <v>18.077294999999999</v>
      </c>
      <c r="B7014">
        <v>4.8150000000000004</v>
      </c>
    </row>
    <row r="7015" spans="1:2" x14ac:dyDescent="0.4">
      <c r="A7015">
        <v>18.080296000000001</v>
      </c>
      <c r="B7015">
        <v>4.8150000000000004</v>
      </c>
    </row>
    <row r="7016" spans="1:2" x14ac:dyDescent="0.4">
      <c r="A7016">
        <v>18.082294000000001</v>
      </c>
      <c r="B7016">
        <v>4.8150000000000004</v>
      </c>
    </row>
    <row r="7017" spans="1:2" x14ac:dyDescent="0.4">
      <c r="A7017">
        <v>18.082294000000001</v>
      </c>
      <c r="B7017">
        <v>4.8150000000000004</v>
      </c>
    </row>
    <row r="7018" spans="1:2" x14ac:dyDescent="0.4">
      <c r="A7018">
        <v>18.085294999999999</v>
      </c>
      <c r="B7018">
        <v>4.8150000000000004</v>
      </c>
    </row>
    <row r="7019" spans="1:2" x14ac:dyDescent="0.4">
      <c r="A7019">
        <v>18.087295999999998</v>
      </c>
      <c r="B7019">
        <v>4.8150000000000004</v>
      </c>
    </row>
    <row r="7020" spans="1:2" x14ac:dyDescent="0.4">
      <c r="A7020">
        <v>18.087295999999998</v>
      </c>
      <c r="B7020">
        <v>4.8150000000000004</v>
      </c>
    </row>
    <row r="7021" spans="1:2" x14ac:dyDescent="0.4">
      <c r="A7021">
        <v>18.090233000000001</v>
      </c>
      <c r="B7021">
        <v>4.8150000000000004</v>
      </c>
    </row>
    <row r="7022" spans="1:2" x14ac:dyDescent="0.4">
      <c r="A7022">
        <v>18.092231999999999</v>
      </c>
      <c r="B7022">
        <v>4.8150000000000004</v>
      </c>
    </row>
    <row r="7023" spans="1:2" x14ac:dyDescent="0.4">
      <c r="A7023">
        <v>18.092231999999999</v>
      </c>
      <c r="B7023">
        <v>4.8150000000000004</v>
      </c>
    </row>
    <row r="7024" spans="1:2" x14ac:dyDescent="0.4">
      <c r="A7024">
        <v>18.095683999999999</v>
      </c>
      <c r="B7024">
        <v>4.8150000000000004</v>
      </c>
    </row>
    <row r="7025" spans="1:2" x14ac:dyDescent="0.4">
      <c r="A7025">
        <v>18.097269000000001</v>
      </c>
      <c r="B7025">
        <v>4.8150000000000004</v>
      </c>
    </row>
    <row r="7026" spans="1:2" x14ac:dyDescent="0.4">
      <c r="A7026">
        <v>18.097269000000001</v>
      </c>
      <c r="B7026">
        <v>4.8150000000000004</v>
      </c>
    </row>
    <row r="7027" spans="1:2" x14ac:dyDescent="0.4">
      <c r="A7027">
        <v>18.100515000000001</v>
      </c>
      <c r="B7027">
        <v>4.8150000000000004</v>
      </c>
    </row>
    <row r="7028" spans="1:2" x14ac:dyDescent="0.4">
      <c r="A7028">
        <v>18.102157999999999</v>
      </c>
      <c r="B7028">
        <v>4.8150000000000004</v>
      </c>
    </row>
    <row r="7029" spans="1:2" x14ac:dyDescent="0.4">
      <c r="A7029">
        <v>18.102157999999999</v>
      </c>
      <c r="B7029">
        <v>4.8150000000000004</v>
      </c>
    </row>
    <row r="7030" spans="1:2" x14ac:dyDescent="0.4">
      <c r="A7030">
        <v>18.105083</v>
      </c>
      <c r="B7030">
        <v>4.8150000000000004</v>
      </c>
    </row>
    <row r="7031" spans="1:2" x14ac:dyDescent="0.4">
      <c r="A7031">
        <v>18.107330000000001</v>
      </c>
      <c r="B7031">
        <v>4.8150000000000004</v>
      </c>
    </row>
    <row r="7032" spans="1:2" x14ac:dyDescent="0.4">
      <c r="A7032">
        <v>18.107330000000001</v>
      </c>
      <c r="B7032">
        <v>4.8150000000000004</v>
      </c>
    </row>
    <row r="7033" spans="1:2" x14ac:dyDescent="0.4">
      <c r="A7033">
        <v>18.110970999999999</v>
      </c>
      <c r="B7033">
        <v>4.8150000000000004</v>
      </c>
    </row>
    <row r="7034" spans="1:2" x14ac:dyDescent="0.4">
      <c r="A7034">
        <v>18.112556000000001</v>
      </c>
      <c r="B7034">
        <v>4.8150000000000004</v>
      </c>
    </row>
    <row r="7035" spans="1:2" x14ac:dyDescent="0.4">
      <c r="A7035">
        <v>18.112556000000001</v>
      </c>
      <c r="B7035">
        <v>4.8150000000000004</v>
      </c>
    </row>
    <row r="7036" spans="1:2" x14ac:dyDescent="0.4">
      <c r="A7036">
        <v>18.115803</v>
      </c>
      <c r="B7036">
        <v>4.8150000000000004</v>
      </c>
    </row>
    <row r="7037" spans="1:2" x14ac:dyDescent="0.4">
      <c r="A7037">
        <v>18.117104000000001</v>
      </c>
      <c r="B7037">
        <v>4.8150000000000004</v>
      </c>
    </row>
    <row r="7038" spans="1:2" x14ac:dyDescent="0.4">
      <c r="A7038">
        <v>18.118105</v>
      </c>
      <c r="B7038">
        <v>4.8150000000000004</v>
      </c>
    </row>
    <row r="7039" spans="1:2" x14ac:dyDescent="0.4">
      <c r="A7039">
        <v>18.120934999999999</v>
      </c>
      <c r="B7039">
        <v>4.8150000000000004</v>
      </c>
    </row>
    <row r="7040" spans="1:2" x14ac:dyDescent="0.4">
      <c r="A7040">
        <v>18.122426999999998</v>
      </c>
      <c r="B7040">
        <v>4.8150000000000004</v>
      </c>
    </row>
    <row r="7041" spans="1:2" x14ac:dyDescent="0.4">
      <c r="A7041">
        <v>18.123428000000001</v>
      </c>
      <c r="B7041">
        <v>4.8150000000000004</v>
      </c>
    </row>
    <row r="7042" spans="1:2" x14ac:dyDescent="0.4">
      <c r="A7042">
        <v>18.125919</v>
      </c>
      <c r="B7042">
        <v>4.8150000000000004</v>
      </c>
    </row>
    <row r="7043" spans="1:2" x14ac:dyDescent="0.4">
      <c r="A7043">
        <v>18.127409</v>
      </c>
      <c r="B7043">
        <v>4.8150000000000004</v>
      </c>
    </row>
    <row r="7044" spans="1:2" x14ac:dyDescent="0.4">
      <c r="A7044">
        <v>18.128409999999999</v>
      </c>
      <c r="B7044">
        <v>4.8150000000000004</v>
      </c>
    </row>
    <row r="7045" spans="1:2" x14ac:dyDescent="0.4">
      <c r="A7045">
        <v>18.130901000000001</v>
      </c>
      <c r="B7045">
        <v>4.8150000000000004</v>
      </c>
    </row>
    <row r="7046" spans="1:2" x14ac:dyDescent="0.4">
      <c r="A7046">
        <v>18.132393</v>
      </c>
      <c r="B7046">
        <v>4.8150000000000004</v>
      </c>
    </row>
    <row r="7047" spans="1:2" x14ac:dyDescent="0.4">
      <c r="A7047">
        <v>18.133392000000001</v>
      </c>
      <c r="B7047">
        <v>4.8150000000000004</v>
      </c>
    </row>
    <row r="7048" spans="1:2" x14ac:dyDescent="0.4">
      <c r="A7048">
        <v>18.135978999999999</v>
      </c>
      <c r="B7048">
        <v>4.8150000000000004</v>
      </c>
    </row>
    <row r="7049" spans="1:2" x14ac:dyDescent="0.4">
      <c r="A7049">
        <v>18.137224</v>
      </c>
      <c r="B7049">
        <v>4.8150000000000004</v>
      </c>
    </row>
    <row r="7050" spans="1:2" x14ac:dyDescent="0.4">
      <c r="A7050">
        <v>18.138224000000001</v>
      </c>
      <c r="B7050">
        <v>4.8150000000000004</v>
      </c>
    </row>
    <row r="7051" spans="1:2" x14ac:dyDescent="0.4">
      <c r="A7051">
        <v>18.140961000000001</v>
      </c>
      <c r="B7051">
        <v>4.8150000000000004</v>
      </c>
    </row>
    <row r="7052" spans="1:2" x14ac:dyDescent="0.4">
      <c r="A7052">
        <v>18.142206000000002</v>
      </c>
      <c r="B7052">
        <v>4.8150000000000004</v>
      </c>
    </row>
    <row r="7053" spans="1:2" x14ac:dyDescent="0.4">
      <c r="A7053">
        <v>18.143208000000001</v>
      </c>
      <c r="B7053">
        <v>4.8150000000000004</v>
      </c>
    </row>
    <row r="7054" spans="1:2" x14ac:dyDescent="0.4">
      <c r="A7054">
        <v>18.145508</v>
      </c>
      <c r="B7054">
        <v>4.8150000000000004</v>
      </c>
    </row>
    <row r="7055" spans="1:2" x14ac:dyDescent="0.4">
      <c r="A7055">
        <v>18.147093000000002</v>
      </c>
      <c r="B7055">
        <v>4.8150000000000004</v>
      </c>
    </row>
    <row r="7056" spans="1:2" x14ac:dyDescent="0.4">
      <c r="A7056">
        <v>18.148340000000001</v>
      </c>
      <c r="B7056">
        <v>4.8150000000000004</v>
      </c>
    </row>
    <row r="7057" spans="1:2" x14ac:dyDescent="0.4">
      <c r="A7057">
        <v>18.150831</v>
      </c>
      <c r="B7057">
        <v>4.8150000000000004</v>
      </c>
    </row>
    <row r="7058" spans="1:2" x14ac:dyDescent="0.4">
      <c r="A7058">
        <v>18.152075</v>
      </c>
      <c r="B7058">
        <v>4.8150000000000004</v>
      </c>
    </row>
    <row r="7059" spans="1:2" x14ac:dyDescent="0.4">
      <c r="A7059">
        <v>18.153321999999999</v>
      </c>
      <c r="B7059">
        <v>4.8150000000000004</v>
      </c>
    </row>
    <row r="7060" spans="1:2" x14ac:dyDescent="0.4">
      <c r="A7060">
        <v>18.155812999999998</v>
      </c>
      <c r="B7060">
        <v>4.8150000000000004</v>
      </c>
    </row>
    <row r="7061" spans="1:2" x14ac:dyDescent="0.4">
      <c r="A7061">
        <v>18.157059</v>
      </c>
      <c r="B7061">
        <v>4.8150000000000004</v>
      </c>
    </row>
    <row r="7062" spans="1:2" x14ac:dyDescent="0.4">
      <c r="A7062">
        <v>18.158304000000001</v>
      </c>
      <c r="B7062">
        <v>4.8150000000000004</v>
      </c>
    </row>
    <row r="7063" spans="1:2" x14ac:dyDescent="0.4">
      <c r="A7063">
        <v>18.160305000000001</v>
      </c>
      <c r="B7063">
        <v>4.8150000000000004</v>
      </c>
    </row>
    <row r="7064" spans="1:2" x14ac:dyDescent="0.4">
      <c r="A7064">
        <v>18.162379999999999</v>
      </c>
      <c r="B7064">
        <v>4.8150000000000004</v>
      </c>
    </row>
    <row r="7065" spans="1:2" x14ac:dyDescent="0.4">
      <c r="A7065">
        <v>18.163381999999999</v>
      </c>
      <c r="B7065">
        <v>4.8150000000000004</v>
      </c>
    </row>
    <row r="7066" spans="1:2" x14ac:dyDescent="0.4">
      <c r="A7066">
        <v>18.165627000000001</v>
      </c>
      <c r="B7066">
        <v>4.8150000000000004</v>
      </c>
    </row>
    <row r="7067" spans="1:2" x14ac:dyDescent="0.4">
      <c r="A7067">
        <v>18.167363999999999</v>
      </c>
      <c r="B7067">
        <v>4.8150000000000004</v>
      </c>
    </row>
    <row r="7068" spans="1:2" x14ac:dyDescent="0.4">
      <c r="A7068">
        <v>18.168364</v>
      </c>
      <c r="B7068">
        <v>4.8150000000000004</v>
      </c>
    </row>
    <row r="7069" spans="1:2" x14ac:dyDescent="0.4">
      <c r="A7069">
        <v>18.17061</v>
      </c>
      <c r="B7069">
        <v>4.8150000000000004</v>
      </c>
    </row>
    <row r="7070" spans="1:2" x14ac:dyDescent="0.4">
      <c r="A7070">
        <v>18.172346000000001</v>
      </c>
      <c r="B7070">
        <v>4.8150000000000004</v>
      </c>
    </row>
    <row r="7071" spans="1:2" x14ac:dyDescent="0.4">
      <c r="A7071">
        <v>18.173345999999999</v>
      </c>
      <c r="B7071">
        <v>4.8150000000000004</v>
      </c>
    </row>
    <row r="7072" spans="1:2" x14ac:dyDescent="0.4">
      <c r="A7072">
        <v>18.175592000000002</v>
      </c>
      <c r="B7072">
        <v>4.8150000000000004</v>
      </c>
    </row>
    <row r="7073" spans="1:2" x14ac:dyDescent="0.4">
      <c r="A7073">
        <v>18.177893000000001</v>
      </c>
      <c r="B7073">
        <v>4.8150000000000004</v>
      </c>
    </row>
    <row r="7074" spans="1:2" x14ac:dyDescent="0.4">
      <c r="A7074">
        <v>18.178477999999998</v>
      </c>
      <c r="B7074">
        <v>4.8150000000000004</v>
      </c>
    </row>
    <row r="7075" spans="1:2" x14ac:dyDescent="0.4">
      <c r="A7075">
        <v>18.180724999999999</v>
      </c>
      <c r="B7075">
        <v>4.8150000000000004</v>
      </c>
    </row>
    <row r="7076" spans="1:2" x14ac:dyDescent="0.4">
      <c r="A7076">
        <v>18.182217000000001</v>
      </c>
      <c r="B7076">
        <v>4.8150000000000004</v>
      </c>
    </row>
    <row r="7077" spans="1:2" x14ac:dyDescent="0.4">
      <c r="A7077">
        <v>18.183216000000002</v>
      </c>
      <c r="B7077">
        <v>4.8150000000000004</v>
      </c>
    </row>
    <row r="7078" spans="1:2" x14ac:dyDescent="0.4">
      <c r="A7078">
        <v>18.185707000000001</v>
      </c>
      <c r="B7078">
        <v>4.8150000000000004</v>
      </c>
    </row>
    <row r="7079" spans="1:2" x14ac:dyDescent="0.4">
      <c r="A7079">
        <v>18.187199</v>
      </c>
      <c r="B7079">
        <v>4.8150000000000004</v>
      </c>
    </row>
    <row r="7080" spans="1:2" x14ac:dyDescent="0.4">
      <c r="A7080">
        <v>18.188198</v>
      </c>
      <c r="B7080">
        <v>4.8150000000000004</v>
      </c>
    </row>
    <row r="7081" spans="1:2" x14ac:dyDescent="0.4">
      <c r="A7081">
        <v>18.190688999999999</v>
      </c>
      <c r="B7081">
        <v>4.8150000000000004</v>
      </c>
    </row>
    <row r="7082" spans="1:2" x14ac:dyDescent="0.4">
      <c r="A7082">
        <v>18.193331000000001</v>
      </c>
      <c r="B7082">
        <v>4.8150000000000004</v>
      </c>
    </row>
    <row r="7083" spans="1:2" x14ac:dyDescent="0.4">
      <c r="A7083">
        <v>18.193331000000001</v>
      </c>
      <c r="B7083">
        <v>4.8150000000000004</v>
      </c>
    </row>
    <row r="7084" spans="1:2" x14ac:dyDescent="0.4">
      <c r="A7084">
        <v>18.195765999999999</v>
      </c>
      <c r="B7084">
        <v>4.8150000000000004</v>
      </c>
    </row>
    <row r="7085" spans="1:2" x14ac:dyDescent="0.4">
      <c r="A7085">
        <v>18.198013</v>
      </c>
      <c r="B7085">
        <v>4.8150000000000004</v>
      </c>
    </row>
    <row r="7086" spans="1:2" x14ac:dyDescent="0.4">
      <c r="A7086">
        <v>18.198013</v>
      </c>
      <c r="B7086">
        <v>4.8150000000000004</v>
      </c>
    </row>
    <row r="7087" spans="1:2" x14ac:dyDescent="0.4">
      <c r="A7087">
        <v>18.200655000000001</v>
      </c>
      <c r="B7087">
        <v>4.8150000000000004</v>
      </c>
    </row>
    <row r="7088" spans="1:2" x14ac:dyDescent="0.4">
      <c r="A7088">
        <v>18.203146</v>
      </c>
      <c r="B7088">
        <v>4.8150000000000004</v>
      </c>
    </row>
    <row r="7089" spans="1:2" x14ac:dyDescent="0.4">
      <c r="A7089">
        <v>18.203146</v>
      </c>
      <c r="B7089">
        <v>4.8150000000000004</v>
      </c>
    </row>
    <row r="7090" spans="1:2" x14ac:dyDescent="0.4">
      <c r="A7090">
        <v>18.205145000000002</v>
      </c>
      <c r="B7090">
        <v>4.8150000000000004</v>
      </c>
    </row>
    <row r="7091" spans="1:2" x14ac:dyDescent="0.4">
      <c r="A7091">
        <v>18.208223</v>
      </c>
      <c r="B7091">
        <v>4.8150000000000004</v>
      </c>
    </row>
    <row r="7092" spans="1:2" x14ac:dyDescent="0.4">
      <c r="A7092">
        <v>18.208223</v>
      </c>
      <c r="B7092">
        <v>4.8150000000000004</v>
      </c>
    </row>
    <row r="7093" spans="1:2" x14ac:dyDescent="0.4">
      <c r="A7093">
        <v>18.210467999999999</v>
      </c>
      <c r="B7093">
        <v>4.8150000000000004</v>
      </c>
    </row>
    <row r="7094" spans="1:2" x14ac:dyDescent="0.4">
      <c r="A7094">
        <v>18.213260999999999</v>
      </c>
      <c r="B7094">
        <v>4.8150000000000004</v>
      </c>
    </row>
    <row r="7095" spans="1:2" x14ac:dyDescent="0.4">
      <c r="A7095">
        <v>18.213260999999999</v>
      </c>
      <c r="B7095">
        <v>4.8150000000000004</v>
      </c>
    </row>
    <row r="7096" spans="1:2" x14ac:dyDescent="0.4">
      <c r="A7096">
        <v>18.215696000000001</v>
      </c>
      <c r="B7096">
        <v>4.8150000000000004</v>
      </c>
    </row>
    <row r="7097" spans="1:2" x14ac:dyDescent="0.4">
      <c r="A7097">
        <v>18.218942999999999</v>
      </c>
      <c r="B7097">
        <v>4.8150000000000004</v>
      </c>
    </row>
    <row r="7098" spans="1:2" x14ac:dyDescent="0.4">
      <c r="A7098">
        <v>18.218942999999999</v>
      </c>
      <c r="B7098">
        <v>4.8150000000000004</v>
      </c>
    </row>
    <row r="7099" spans="1:2" x14ac:dyDescent="0.4">
      <c r="A7099">
        <v>18.220734</v>
      </c>
      <c r="B7099">
        <v>4.8150000000000004</v>
      </c>
    </row>
    <row r="7100" spans="1:2" x14ac:dyDescent="0.4">
      <c r="A7100">
        <v>18.223075999999999</v>
      </c>
      <c r="B7100">
        <v>4.8150000000000004</v>
      </c>
    </row>
    <row r="7101" spans="1:2" x14ac:dyDescent="0.4">
      <c r="A7101">
        <v>18.223075999999999</v>
      </c>
      <c r="B7101">
        <v>4.8150000000000004</v>
      </c>
    </row>
    <row r="7102" spans="1:2" x14ac:dyDescent="0.4">
      <c r="A7102">
        <v>18.225075</v>
      </c>
      <c r="B7102">
        <v>4.8150000000000004</v>
      </c>
    </row>
    <row r="7103" spans="1:2" x14ac:dyDescent="0.4">
      <c r="A7103">
        <v>18.228058000000001</v>
      </c>
      <c r="B7103">
        <v>4.8150000000000004</v>
      </c>
    </row>
    <row r="7104" spans="1:2" x14ac:dyDescent="0.4">
      <c r="A7104">
        <v>18.228058000000001</v>
      </c>
      <c r="B7104">
        <v>4.8150000000000004</v>
      </c>
    </row>
    <row r="7105" spans="1:2" x14ac:dyDescent="0.4">
      <c r="A7105">
        <v>18.230549</v>
      </c>
      <c r="B7105">
        <v>4.8150000000000004</v>
      </c>
    </row>
    <row r="7106" spans="1:2" x14ac:dyDescent="0.4">
      <c r="A7106">
        <v>18.233549</v>
      </c>
      <c r="B7106">
        <v>4.8150000000000004</v>
      </c>
    </row>
    <row r="7107" spans="1:2" x14ac:dyDescent="0.4">
      <c r="A7107">
        <v>18.233549</v>
      </c>
      <c r="B7107">
        <v>4.8150000000000004</v>
      </c>
    </row>
    <row r="7108" spans="1:2" x14ac:dyDescent="0.4">
      <c r="A7108">
        <v>18.235531000000002</v>
      </c>
      <c r="B7108">
        <v>4.8150000000000004</v>
      </c>
    </row>
    <row r="7109" spans="1:2" x14ac:dyDescent="0.4">
      <c r="A7109">
        <v>18.238022000000001</v>
      </c>
      <c r="B7109">
        <v>4.8150000000000004</v>
      </c>
    </row>
    <row r="7110" spans="1:2" x14ac:dyDescent="0.4">
      <c r="A7110">
        <v>18.238022000000001</v>
      </c>
      <c r="B7110">
        <v>4.8150000000000004</v>
      </c>
    </row>
    <row r="7111" spans="1:2" x14ac:dyDescent="0.4">
      <c r="A7111">
        <v>18.240023000000001</v>
      </c>
      <c r="B7111">
        <v>4.8150000000000004</v>
      </c>
    </row>
    <row r="7112" spans="1:2" x14ac:dyDescent="0.4">
      <c r="A7112">
        <v>18.243099000000001</v>
      </c>
      <c r="B7112">
        <v>4.8150000000000004</v>
      </c>
    </row>
    <row r="7113" spans="1:2" x14ac:dyDescent="0.4">
      <c r="A7113">
        <v>18.243099000000001</v>
      </c>
      <c r="B7113">
        <v>4.8150000000000004</v>
      </c>
    </row>
    <row r="7114" spans="1:2" x14ac:dyDescent="0.4">
      <c r="A7114">
        <v>18.245346000000001</v>
      </c>
      <c r="B7114">
        <v>4.8150000000000004</v>
      </c>
    </row>
    <row r="7115" spans="1:2" x14ac:dyDescent="0.4">
      <c r="A7115">
        <v>18.248138000000001</v>
      </c>
      <c r="B7115">
        <v>4.8150000000000004</v>
      </c>
    </row>
    <row r="7116" spans="1:2" x14ac:dyDescent="0.4">
      <c r="A7116">
        <v>18.248138000000001</v>
      </c>
      <c r="B7116">
        <v>4.8150000000000004</v>
      </c>
    </row>
    <row r="7117" spans="1:2" x14ac:dyDescent="0.4">
      <c r="A7117">
        <v>18.250571999999998</v>
      </c>
      <c r="B7117">
        <v>4.8150000000000004</v>
      </c>
    </row>
    <row r="7118" spans="1:2" x14ac:dyDescent="0.4">
      <c r="A7118">
        <v>18.253819</v>
      </c>
      <c r="B7118">
        <v>4.8150000000000004</v>
      </c>
    </row>
    <row r="7119" spans="1:2" x14ac:dyDescent="0.4">
      <c r="A7119">
        <v>18.253819</v>
      </c>
      <c r="B7119">
        <v>4.8150000000000004</v>
      </c>
    </row>
    <row r="7120" spans="1:2" x14ac:dyDescent="0.4">
      <c r="A7120">
        <v>18.255610999999998</v>
      </c>
      <c r="B7120">
        <v>4.8150000000000004</v>
      </c>
    </row>
    <row r="7121" spans="1:2" x14ac:dyDescent="0.4">
      <c r="A7121">
        <v>18.258047000000001</v>
      </c>
      <c r="B7121">
        <v>4.8150000000000004</v>
      </c>
    </row>
    <row r="7122" spans="1:2" x14ac:dyDescent="0.4">
      <c r="A7122">
        <v>18.258047000000001</v>
      </c>
      <c r="B7122">
        <v>4.8150000000000004</v>
      </c>
    </row>
    <row r="7123" spans="1:2" x14ac:dyDescent="0.4">
      <c r="A7123">
        <v>18.260292</v>
      </c>
      <c r="B7123">
        <v>4.8150000000000004</v>
      </c>
    </row>
    <row r="7124" spans="1:2" x14ac:dyDescent="0.4">
      <c r="A7124">
        <v>18.263179999999998</v>
      </c>
      <c r="B7124">
        <v>4.8150000000000004</v>
      </c>
    </row>
    <row r="7125" spans="1:2" x14ac:dyDescent="0.4">
      <c r="A7125">
        <v>18.263179999999998</v>
      </c>
      <c r="B7125">
        <v>4.8150000000000004</v>
      </c>
    </row>
    <row r="7126" spans="1:2" x14ac:dyDescent="0.4">
      <c r="A7126">
        <v>18.266425999999999</v>
      </c>
      <c r="B7126">
        <v>4.8150000000000004</v>
      </c>
    </row>
    <row r="7127" spans="1:2" x14ac:dyDescent="0.4">
      <c r="A7127">
        <v>18.268425000000001</v>
      </c>
      <c r="B7127">
        <v>4.8150000000000004</v>
      </c>
    </row>
    <row r="7128" spans="1:2" x14ac:dyDescent="0.4">
      <c r="A7128">
        <v>18.268425000000001</v>
      </c>
      <c r="B7128">
        <v>4.8150000000000004</v>
      </c>
    </row>
    <row r="7129" spans="1:2" x14ac:dyDescent="0.4">
      <c r="A7129">
        <v>18.271843000000001</v>
      </c>
      <c r="B7129">
        <v>4.8150000000000004</v>
      </c>
    </row>
    <row r="7130" spans="1:2" x14ac:dyDescent="0.4">
      <c r="A7130">
        <v>18.273240999999999</v>
      </c>
      <c r="B7130">
        <v>4.8150000000000004</v>
      </c>
    </row>
    <row r="7131" spans="1:2" x14ac:dyDescent="0.4">
      <c r="A7131">
        <v>18.273240999999999</v>
      </c>
      <c r="B7131">
        <v>4.8150000000000004</v>
      </c>
    </row>
    <row r="7132" spans="1:2" x14ac:dyDescent="0.4">
      <c r="A7132">
        <v>18.276239</v>
      </c>
      <c r="B7132">
        <v>4.8150000000000004</v>
      </c>
    </row>
    <row r="7133" spans="1:2" x14ac:dyDescent="0.4">
      <c r="A7133">
        <v>18.278126</v>
      </c>
      <c r="B7133">
        <v>4.8150000000000004</v>
      </c>
    </row>
    <row r="7134" spans="1:2" x14ac:dyDescent="0.4">
      <c r="A7134">
        <v>18.278126</v>
      </c>
      <c r="B7134">
        <v>4.8150000000000004</v>
      </c>
    </row>
    <row r="7135" spans="1:2" x14ac:dyDescent="0.4">
      <c r="A7135">
        <v>18.281562999999998</v>
      </c>
      <c r="B7135">
        <v>4.8150000000000004</v>
      </c>
    </row>
    <row r="7136" spans="1:2" x14ac:dyDescent="0.4">
      <c r="A7136">
        <v>18.283014000000001</v>
      </c>
      <c r="B7136">
        <v>4.8150000000000004</v>
      </c>
    </row>
    <row r="7137" spans="1:2" x14ac:dyDescent="0.4">
      <c r="A7137">
        <v>18.283014000000001</v>
      </c>
      <c r="B7137">
        <v>4.8150000000000004</v>
      </c>
    </row>
    <row r="7138" spans="1:2" x14ac:dyDescent="0.4">
      <c r="A7138">
        <v>18.2866</v>
      </c>
      <c r="B7138">
        <v>4.8150000000000004</v>
      </c>
    </row>
    <row r="7139" spans="1:2" x14ac:dyDescent="0.4">
      <c r="A7139">
        <v>18.288847000000001</v>
      </c>
      <c r="B7139">
        <v>4.8150000000000004</v>
      </c>
    </row>
    <row r="7140" spans="1:2" x14ac:dyDescent="0.4">
      <c r="A7140">
        <v>18.288847000000001</v>
      </c>
      <c r="B7140">
        <v>4.8150000000000004</v>
      </c>
    </row>
    <row r="7141" spans="1:2" x14ac:dyDescent="0.4">
      <c r="A7141">
        <v>18.291488999999999</v>
      </c>
      <c r="B7141">
        <v>4.8150000000000004</v>
      </c>
    </row>
    <row r="7142" spans="1:2" x14ac:dyDescent="0.4">
      <c r="A7142">
        <v>18.294321</v>
      </c>
      <c r="B7142">
        <v>4.8150000000000004</v>
      </c>
    </row>
    <row r="7143" spans="1:2" x14ac:dyDescent="0.4">
      <c r="A7143">
        <v>18.294321</v>
      </c>
      <c r="B7143">
        <v>4.8150000000000004</v>
      </c>
    </row>
    <row r="7144" spans="1:2" x14ac:dyDescent="0.4">
      <c r="A7144">
        <v>18.296661</v>
      </c>
      <c r="B7144">
        <v>4.8150000000000004</v>
      </c>
    </row>
    <row r="7145" spans="1:2" x14ac:dyDescent="0.4">
      <c r="A7145">
        <v>18.299302999999998</v>
      </c>
      <c r="B7145">
        <v>4.8150000000000004</v>
      </c>
    </row>
    <row r="7146" spans="1:2" x14ac:dyDescent="0.4">
      <c r="A7146">
        <v>18.299302999999998</v>
      </c>
      <c r="B7146">
        <v>4.8150000000000004</v>
      </c>
    </row>
    <row r="7147" spans="1:2" x14ac:dyDescent="0.4">
      <c r="A7147">
        <v>18.301794000000001</v>
      </c>
      <c r="B7147">
        <v>4.8150000000000004</v>
      </c>
    </row>
    <row r="7148" spans="1:2" x14ac:dyDescent="0.4">
      <c r="A7148">
        <v>18.304285</v>
      </c>
      <c r="B7148">
        <v>4.8150000000000004</v>
      </c>
    </row>
    <row r="7149" spans="1:2" x14ac:dyDescent="0.4">
      <c r="A7149">
        <v>18.304285</v>
      </c>
      <c r="B7149">
        <v>4.8150000000000004</v>
      </c>
    </row>
    <row r="7150" spans="1:2" x14ac:dyDescent="0.4">
      <c r="A7150">
        <v>18.306775999999999</v>
      </c>
      <c r="B7150">
        <v>4.8150000000000004</v>
      </c>
    </row>
    <row r="7151" spans="1:2" x14ac:dyDescent="0.4">
      <c r="A7151">
        <v>18.309266999999998</v>
      </c>
      <c r="B7151">
        <v>4.8150000000000004</v>
      </c>
    </row>
    <row r="7152" spans="1:2" x14ac:dyDescent="0.4">
      <c r="A7152">
        <v>18.309266999999998</v>
      </c>
      <c r="B7152">
        <v>4.8150000000000004</v>
      </c>
    </row>
    <row r="7153" spans="1:2" x14ac:dyDescent="0.4">
      <c r="A7153">
        <v>18.311758000000001</v>
      </c>
      <c r="B7153">
        <v>4.8150000000000004</v>
      </c>
    </row>
    <row r="7154" spans="1:2" x14ac:dyDescent="0.4">
      <c r="A7154">
        <v>18.314249</v>
      </c>
      <c r="B7154">
        <v>4.8150000000000004</v>
      </c>
    </row>
    <row r="7155" spans="1:2" x14ac:dyDescent="0.4">
      <c r="A7155">
        <v>18.314249</v>
      </c>
      <c r="B7155">
        <v>4.8150000000000004</v>
      </c>
    </row>
    <row r="7156" spans="1:2" x14ac:dyDescent="0.4">
      <c r="A7156">
        <v>18.317892000000001</v>
      </c>
      <c r="B7156">
        <v>4.8150000000000004</v>
      </c>
    </row>
    <row r="7157" spans="1:2" x14ac:dyDescent="0.4">
      <c r="A7157">
        <v>18.319421999999999</v>
      </c>
      <c r="B7157">
        <v>4.8150000000000004</v>
      </c>
    </row>
    <row r="7158" spans="1:2" x14ac:dyDescent="0.4">
      <c r="A7158">
        <v>18.319421999999999</v>
      </c>
      <c r="B7158">
        <v>4.8150000000000004</v>
      </c>
    </row>
    <row r="7159" spans="1:2" x14ac:dyDescent="0.4">
      <c r="A7159">
        <v>18.322873999999999</v>
      </c>
      <c r="B7159">
        <v>4.8150000000000004</v>
      </c>
    </row>
    <row r="7160" spans="1:2" x14ac:dyDescent="0.4">
      <c r="A7160">
        <v>18.324406</v>
      </c>
      <c r="B7160">
        <v>4.8150000000000004</v>
      </c>
    </row>
    <row r="7161" spans="1:2" x14ac:dyDescent="0.4">
      <c r="A7161">
        <v>18.324406</v>
      </c>
      <c r="B7161">
        <v>4.8150000000000004</v>
      </c>
    </row>
    <row r="7162" spans="1:2" x14ac:dyDescent="0.4">
      <c r="A7162">
        <v>18.327856000000001</v>
      </c>
      <c r="B7162">
        <v>4.8150000000000004</v>
      </c>
    </row>
    <row r="7163" spans="1:2" x14ac:dyDescent="0.4">
      <c r="A7163">
        <v>18.330538000000001</v>
      </c>
      <c r="B7163">
        <v>4.8150000000000004</v>
      </c>
    </row>
    <row r="7164" spans="1:2" x14ac:dyDescent="0.4">
      <c r="A7164">
        <v>18.330538000000001</v>
      </c>
      <c r="B7164">
        <v>4.8150000000000004</v>
      </c>
    </row>
    <row r="7165" spans="1:2" x14ac:dyDescent="0.4">
      <c r="A7165">
        <v>18.332837999999999</v>
      </c>
      <c r="B7165">
        <v>4.8150000000000004</v>
      </c>
    </row>
    <row r="7166" spans="1:2" x14ac:dyDescent="0.4">
      <c r="A7166">
        <v>18.335519999999999</v>
      </c>
      <c r="B7166">
        <v>4.8150000000000004</v>
      </c>
    </row>
    <row r="7167" spans="1:2" x14ac:dyDescent="0.4">
      <c r="A7167">
        <v>18.335519999999999</v>
      </c>
      <c r="B7167">
        <v>4.8150000000000004</v>
      </c>
    </row>
    <row r="7168" spans="1:2" x14ac:dyDescent="0.4">
      <c r="A7168">
        <v>18.337820000000001</v>
      </c>
      <c r="B7168">
        <v>4.8150000000000004</v>
      </c>
    </row>
    <row r="7169" spans="1:2" x14ac:dyDescent="0.4">
      <c r="A7169">
        <v>18.340502000000001</v>
      </c>
      <c r="B7169">
        <v>4.8150000000000004</v>
      </c>
    </row>
    <row r="7170" spans="1:2" x14ac:dyDescent="0.4">
      <c r="A7170">
        <v>18.340502000000001</v>
      </c>
      <c r="B7170">
        <v>4.8150000000000004</v>
      </c>
    </row>
    <row r="7171" spans="1:2" x14ac:dyDescent="0.4">
      <c r="A7171">
        <v>18.344145000000001</v>
      </c>
      <c r="B7171">
        <v>4.8150000000000004</v>
      </c>
    </row>
    <row r="7172" spans="1:2" x14ac:dyDescent="0.4">
      <c r="A7172">
        <v>18.346636</v>
      </c>
      <c r="B7172">
        <v>4.8150000000000004</v>
      </c>
    </row>
    <row r="7173" spans="1:2" x14ac:dyDescent="0.4">
      <c r="A7173">
        <v>18.346636</v>
      </c>
      <c r="B7173">
        <v>4.8150000000000004</v>
      </c>
    </row>
    <row r="7174" spans="1:2" x14ac:dyDescent="0.4">
      <c r="A7174">
        <v>18.349126999999999</v>
      </c>
      <c r="B7174">
        <v>4.8150000000000004</v>
      </c>
    </row>
    <row r="7175" spans="1:2" x14ac:dyDescent="0.4">
      <c r="A7175">
        <v>18.351617999999998</v>
      </c>
      <c r="B7175">
        <v>4.8150000000000004</v>
      </c>
    </row>
    <row r="7176" spans="1:2" x14ac:dyDescent="0.4">
      <c r="A7176">
        <v>18.351617999999998</v>
      </c>
      <c r="B7176">
        <v>4.8150000000000004</v>
      </c>
    </row>
    <row r="7177" spans="1:2" x14ac:dyDescent="0.4">
      <c r="A7177">
        <v>18.354109000000001</v>
      </c>
      <c r="B7177">
        <v>4.8150000000000004</v>
      </c>
    </row>
    <row r="7178" spans="1:2" x14ac:dyDescent="0.4">
      <c r="A7178">
        <v>18.3566</v>
      </c>
      <c r="B7178">
        <v>4.8150000000000004</v>
      </c>
    </row>
    <row r="7179" spans="1:2" x14ac:dyDescent="0.4">
      <c r="A7179">
        <v>18.3566</v>
      </c>
      <c r="B7179">
        <v>4.8150000000000004</v>
      </c>
    </row>
    <row r="7180" spans="1:2" x14ac:dyDescent="0.4">
      <c r="A7180">
        <v>18.359090999999999</v>
      </c>
      <c r="B7180">
        <v>4.8150000000000004</v>
      </c>
    </row>
    <row r="7181" spans="1:2" x14ac:dyDescent="0.4">
      <c r="A7181">
        <v>18.362922999999999</v>
      </c>
      <c r="B7181">
        <v>4.8150000000000004</v>
      </c>
    </row>
    <row r="7182" spans="1:2" x14ac:dyDescent="0.4">
      <c r="A7182">
        <v>18.362922999999999</v>
      </c>
      <c r="B7182">
        <v>4.8150000000000004</v>
      </c>
    </row>
    <row r="7183" spans="1:2" x14ac:dyDescent="0.4">
      <c r="A7183">
        <v>18.364073000000001</v>
      </c>
      <c r="B7183">
        <v>4.8150000000000004</v>
      </c>
    </row>
    <row r="7184" spans="1:2" x14ac:dyDescent="0.4">
      <c r="A7184">
        <v>18.367564999999999</v>
      </c>
      <c r="B7184">
        <v>4.8150000000000004</v>
      </c>
    </row>
    <row r="7185" spans="1:2" x14ac:dyDescent="0.4">
      <c r="A7185">
        <v>18.367564999999999</v>
      </c>
      <c r="B7185">
        <v>4.8150000000000004</v>
      </c>
    </row>
    <row r="7186" spans="1:2" x14ac:dyDescent="0.4">
      <c r="A7186">
        <v>18.369057000000002</v>
      </c>
      <c r="B7186">
        <v>4.8150000000000004</v>
      </c>
    </row>
    <row r="7187" spans="1:2" x14ac:dyDescent="0.4">
      <c r="A7187">
        <v>18.372547000000001</v>
      </c>
      <c r="B7187">
        <v>4.8150000000000004</v>
      </c>
    </row>
    <row r="7188" spans="1:2" x14ac:dyDescent="0.4">
      <c r="A7188">
        <v>18.372547000000001</v>
      </c>
      <c r="B7188">
        <v>4.8150000000000004</v>
      </c>
    </row>
    <row r="7189" spans="1:2" x14ac:dyDescent="0.4">
      <c r="A7189">
        <v>18.374039</v>
      </c>
      <c r="B7189">
        <v>4.8150000000000004</v>
      </c>
    </row>
    <row r="7190" spans="1:2" x14ac:dyDescent="0.4">
      <c r="A7190">
        <v>18.377870999999999</v>
      </c>
      <c r="B7190">
        <v>4.8150000000000004</v>
      </c>
    </row>
    <row r="7191" spans="1:2" x14ac:dyDescent="0.4">
      <c r="A7191">
        <v>18.377870999999999</v>
      </c>
      <c r="B7191">
        <v>4.8150000000000004</v>
      </c>
    </row>
    <row r="7192" spans="1:2" x14ac:dyDescent="0.4">
      <c r="A7192">
        <v>18.380171000000001</v>
      </c>
      <c r="B7192">
        <v>4.8150000000000004</v>
      </c>
    </row>
    <row r="7193" spans="1:2" x14ac:dyDescent="0.4">
      <c r="A7193">
        <v>18.382853000000001</v>
      </c>
      <c r="B7193">
        <v>4.8150000000000004</v>
      </c>
    </row>
    <row r="7194" spans="1:2" x14ac:dyDescent="0.4">
      <c r="A7194">
        <v>18.382853000000001</v>
      </c>
      <c r="B7194">
        <v>4.8150000000000004</v>
      </c>
    </row>
    <row r="7195" spans="1:2" x14ac:dyDescent="0.4">
      <c r="A7195">
        <v>18.385152999999999</v>
      </c>
      <c r="B7195">
        <v>4.8150000000000004</v>
      </c>
    </row>
    <row r="7196" spans="1:2" x14ac:dyDescent="0.4">
      <c r="A7196">
        <v>18.387834999999999</v>
      </c>
      <c r="B7196">
        <v>4.8150000000000004</v>
      </c>
    </row>
    <row r="7197" spans="1:2" x14ac:dyDescent="0.4">
      <c r="A7197">
        <v>18.387834999999999</v>
      </c>
      <c r="B7197">
        <v>4.8150000000000004</v>
      </c>
    </row>
    <row r="7198" spans="1:2" x14ac:dyDescent="0.4">
      <c r="A7198">
        <v>18.391477999999999</v>
      </c>
      <c r="B7198">
        <v>4.8150000000000004</v>
      </c>
    </row>
    <row r="7199" spans="1:2" x14ac:dyDescent="0.4">
      <c r="A7199">
        <v>18.393968999999998</v>
      </c>
      <c r="B7199">
        <v>4.8150000000000004</v>
      </c>
    </row>
    <row r="7200" spans="1:2" x14ac:dyDescent="0.4">
      <c r="A7200">
        <v>18.393968999999998</v>
      </c>
      <c r="B7200">
        <v>4.8150000000000004</v>
      </c>
    </row>
    <row r="7201" spans="1:2" x14ac:dyDescent="0.4">
      <c r="A7201">
        <v>18.396460000000001</v>
      </c>
      <c r="B7201">
        <v>4.8150000000000004</v>
      </c>
    </row>
    <row r="7202" spans="1:2" x14ac:dyDescent="0.4">
      <c r="A7202">
        <v>18.400290999999999</v>
      </c>
      <c r="B7202">
        <v>4.8150000000000004</v>
      </c>
    </row>
    <row r="7203" spans="1:2" x14ac:dyDescent="0.4">
      <c r="A7203">
        <v>18.400290999999999</v>
      </c>
      <c r="B7203">
        <v>4.8150000000000004</v>
      </c>
    </row>
    <row r="7204" spans="1:2" x14ac:dyDescent="0.4">
      <c r="A7204">
        <v>18.402591999999999</v>
      </c>
      <c r="B7204">
        <v>4.8150000000000004</v>
      </c>
    </row>
    <row r="7205" spans="1:2" x14ac:dyDescent="0.4">
      <c r="A7205">
        <v>18.406424000000001</v>
      </c>
      <c r="B7205">
        <v>4.8150000000000004</v>
      </c>
    </row>
    <row r="7206" spans="1:2" x14ac:dyDescent="0.4">
      <c r="A7206">
        <v>18.406424000000001</v>
      </c>
      <c r="B7206">
        <v>4.8150000000000004</v>
      </c>
    </row>
    <row r="7207" spans="1:2" x14ac:dyDescent="0.4">
      <c r="A7207">
        <v>18.408915</v>
      </c>
      <c r="B7207">
        <v>4.8150000000000004</v>
      </c>
    </row>
    <row r="7208" spans="1:2" x14ac:dyDescent="0.4">
      <c r="A7208">
        <v>18.411256999999999</v>
      </c>
      <c r="B7208">
        <v>4.8150000000000004</v>
      </c>
    </row>
    <row r="7209" spans="1:2" x14ac:dyDescent="0.4">
      <c r="A7209">
        <v>18.411256999999999</v>
      </c>
      <c r="B7209">
        <v>4.8150000000000004</v>
      </c>
    </row>
    <row r="7210" spans="1:2" x14ac:dyDescent="0.4">
      <c r="A7210">
        <v>18.413898</v>
      </c>
      <c r="B7210">
        <v>4.8150000000000004</v>
      </c>
    </row>
    <row r="7211" spans="1:2" x14ac:dyDescent="0.4">
      <c r="A7211">
        <v>18.416388999999999</v>
      </c>
      <c r="B7211">
        <v>4.8150000000000004</v>
      </c>
    </row>
    <row r="7212" spans="1:2" x14ac:dyDescent="0.4">
      <c r="A7212">
        <v>18.416388999999999</v>
      </c>
      <c r="B7212">
        <v>4.8150000000000004</v>
      </c>
    </row>
    <row r="7213" spans="1:2" x14ac:dyDescent="0.4">
      <c r="A7213">
        <v>18.418880000000001</v>
      </c>
      <c r="B7213">
        <v>4.8150000000000004</v>
      </c>
    </row>
    <row r="7214" spans="1:2" x14ac:dyDescent="0.4">
      <c r="A7214">
        <v>18.423862</v>
      </c>
      <c r="B7214">
        <v>4.8150000000000004</v>
      </c>
    </row>
    <row r="7215" spans="1:2" x14ac:dyDescent="0.4">
      <c r="A7215">
        <v>18.423862</v>
      </c>
      <c r="B7215">
        <v>4.8150000000000004</v>
      </c>
    </row>
    <row r="7216" spans="1:2" x14ac:dyDescent="0.4">
      <c r="A7216">
        <v>18.425013</v>
      </c>
      <c r="B7216">
        <v>4.8150000000000004</v>
      </c>
    </row>
    <row r="7217" spans="1:2" x14ac:dyDescent="0.4">
      <c r="A7217">
        <v>18.428694</v>
      </c>
      <c r="B7217">
        <v>4.8150000000000004</v>
      </c>
    </row>
    <row r="7218" spans="1:2" x14ac:dyDescent="0.4">
      <c r="A7218">
        <v>18.428694</v>
      </c>
      <c r="B7218">
        <v>4.8150000000000004</v>
      </c>
    </row>
    <row r="7219" spans="1:2" x14ac:dyDescent="0.4">
      <c r="A7219">
        <v>18.431335000000001</v>
      </c>
      <c r="B7219">
        <v>4.8150000000000004</v>
      </c>
    </row>
    <row r="7220" spans="1:2" x14ac:dyDescent="0.4">
      <c r="A7220">
        <v>18.433826</v>
      </c>
      <c r="B7220">
        <v>4.8150000000000004</v>
      </c>
    </row>
    <row r="7221" spans="1:2" x14ac:dyDescent="0.4">
      <c r="A7221">
        <v>18.433826</v>
      </c>
      <c r="B7221">
        <v>4.8150000000000004</v>
      </c>
    </row>
    <row r="7222" spans="1:2" x14ac:dyDescent="0.4">
      <c r="A7222">
        <v>18.436319000000001</v>
      </c>
      <c r="B7222">
        <v>4.8150000000000004</v>
      </c>
    </row>
    <row r="7223" spans="1:2" x14ac:dyDescent="0.4">
      <c r="A7223">
        <v>18.440151</v>
      </c>
      <c r="B7223">
        <v>4.8150000000000004</v>
      </c>
    </row>
    <row r="7224" spans="1:2" x14ac:dyDescent="0.4">
      <c r="A7224">
        <v>18.440151</v>
      </c>
      <c r="B7224">
        <v>4.8150000000000004</v>
      </c>
    </row>
    <row r="7225" spans="1:2" x14ac:dyDescent="0.4">
      <c r="A7225">
        <v>18.442450999999998</v>
      </c>
      <c r="B7225">
        <v>4.8150000000000004</v>
      </c>
    </row>
    <row r="7226" spans="1:2" x14ac:dyDescent="0.4">
      <c r="A7226">
        <v>18.446283000000001</v>
      </c>
      <c r="B7226">
        <v>4.8150000000000004</v>
      </c>
    </row>
    <row r="7227" spans="1:2" x14ac:dyDescent="0.4">
      <c r="A7227">
        <v>18.446283000000001</v>
      </c>
      <c r="B7227">
        <v>4.8150000000000004</v>
      </c>
    </row>
    <row r="7228" spans="1:2" x14ac:dyDescent="0.4">
      <c r="A7228">
        <v>18.448774</v>
      </c>
      <c r="B7228">
        <v>4.8150000000000004</v>
      </c>
    </row>
    <row r="7229" spans="1:2" x14ac:dyDescent="0.4">
      <c r="A7229">
        <v>18.451264999999999</v>
      </c>
      <c r="B7229">
        <v>4.8150000000000004</v>
      </c>
    </row>
    <row r="7230" spans="1:2" x14ac:dyDescent="0.4">
      <c r="A7230">
        <v>18.451264999999999</v>
      </c>
      <c r="B7230">
        <v>4.8150000000000004</v>
      </c>
    </row>
    <row r="7231" spans="1:2" x14ac:dyDescent="0.4">
      <c r="A7231">
        <v>18.453755999999998</v>
      </c>
      <c r="B7231">
        <v>4.8150000000000004</v>
      </c>
    </row>
    <row r="7232" spans="1:2" x14ac:dyDescent="0.4">
      <c r="A7232">
        <v>18.457588000000001</v>
      </c>
      <c r="B7232">
        <v>4.8150000000000004</v>
      </c>
    </row>
    <row r="7233" spans="1:2" x14ac:dyDescent="0.4">
      <c r="A7233">
        <v>18.457588000000001</v>
      </c>
      <c r="B7233">
        <v>4.8150000000000004</v>
      </c>
    </row>
    <row r="7234" spans="1:2" x14ac:dyDescent="0.4">
      <c r="A7234">
        <v>18.459890000000001</v>
      </c>
      <c r="B7234">
        <v>4.8150000000000004</v>
      </c>
    </row>
    <row r="7235" spans="1:2" x14ac:dyDescent="0.4">
      <c r="A7235">
        <v>18.463722000000001</v>
      </c>
      <c r="B7235">
        <v>4.8150000000000004</v>
      </c>
    </row>
    <row r="7236" spans="1:2" x14ac:dyDescent="0.4">
      <c r="A7236">
        <v>18.463722000000001</v>
      </c>
      <c r="B7236">
        <v>4.8150000000000004</v>
      </c>
    </row>
    <row r="7237" spans="1:2" x14ac:dyDescent="0.4">
      <c r="A7237">
        <v>18.466213</v>
      </c>
      <c r="B7237">
        <v>4.8150000000000004</v>
      </c>
    </row>
    <row r="7238" spans="1:2" x14ac:dyDescent="0.4">
      <c r="A7238">
        <v>18.468703999999999</v>
      </c>
      <c r="B7238">
        <v>4.8150000000000004</v>
      </c>
    </row>
    <row r="7239" spans="1:2" x14ac:dyDescent="0.4">
      <c r="A7239">
        <v>18.468703999999999</v>
      </c>
      <c r="B7239">
        <v>4.8150000000000004</v>
      </c>
    </row>
    <row r="7240" spans="1:2" x14ac:dyDescent="0.4">
      <c r="A7240">
        <v>18.472345000000001</v>
      </c>
      <c r="B7240">
        <v>4.8150000000000004</v>
      </c>
    </row>
    <row r="7241" spans="1:2" x14ac:dyDescent="0.4">
      <c r="A7241">
        <v>18.475027000000001</v>
      </c>
      <c r="B7241">
        <v>4.8150000000000004</v>
      </c>
    </row>
    <row r="7242" spans="1:2" x14ac:dyDescent="0.4">
      <c r="A7242">
        <v>18.475027000000001</v>
      </c>
      <c r="B7242">
        <v>4.8150000000000004</v>
      </c>
    </row>
    <row r="7243" spans="1:2" x14ac:dyDescent="0.4">
      <c r="A7243">
        <v>18.477326999999999</v>
      </c>
      <c r="B7243">
        <v>4.8150000000000004</v>
      </c>
    </row>
    <row r="7244" spans="1:2" x14ac:dyDescent="0.4">
      <c r="A7244">
        <v>18.480008999999999</v>
      </c>
      <c r="B7244">
        <v>4.8150000000000004</v>
      </c>
    </row>
    <row r="7245" spans="1:2" x14ac:dyDescent="0.4">
      <c r="A7245">
        <v>18.480008999999999</v>
      </c>
      <c r="B7245">
        <v>4.8150000000000004</v>
      </c>
    </row>
    <row r="7246" spans="1:2" x14ac:dyDescent="0.4">
      <c r="A7246">
        <v>18.483651999999999</v>
      </c>
      <c r="B7246">
        <v>4.8150000000000004</v>
      </c>
    </row>
    <row r="7247" spans="1:2" x14ac:dyDescent="0.4">
      <c r="A7247">
        <v>18.486142999999998</v>
      </c>
      <c r="B7247">
        <v>4.8150000000000004</v>
      </c>
    </row>
    <row r="7248" spans="1:2" x14ac:dyDescent="0.4">
      <c r="A7248">
        <v>18.486142999999998</v>
      </c>
      <c r="B7248">
        <v>4.8150000000000004</v>
      </c>
    </row>
    <row r="7249" spans="1:2" x14ac:dyDescent="0.4">
      <c r="A7249">
        <v>18.488634000000001</v>
      </c>
      <c r="B7249">
        <v>4.8150000000000004</v>
      </c>
    </row>
    <row r="7250" spans="1:2" x14ac:dyDescent="0.4">
      <c r="A7250">
        <v>18.492466</v>
      </c>
      <c r="B7250">
        <v>4.8150000000000004</v>
      </c>
    </row>
    <row r="7251" spans="1:2" x14ac:dyDescent="0.4">
      <c r="A7251">
        <v>18.492466</v>
      </c>
      <c r="B7251">
        <v>4.8150000000000004</v>
      </c>
    </row>
    <row r="7252" spans="1:2" x14ac:dyDescent="0.4">
      <c r="A7252">
        <v>18.494616000000001</v>
      </c>
      <c r="B7252">
        <v>4.8150000000000004</v>
      </c>
    </row>
    <row r="7253" spans="1:2" x14ac:dyDescent="0.4">
      <c r="A7253">
        <v>18.497447999999999</v>
      </c>
      <c r="B7253">
        <v>4.8150000000000004</v>
      </c>
    </row>
    <row r="7254" spans="1:2" x14ac:dyDescent="0.4">
      <c r="A7254">
        <v>18.497447999999999</v>
      </c>
      <c r="B7254">
        <v>4.8150000000000004</v>
      </c>
    </row>
    <row r="7255" spans="1:2" x14ac:dyDescent="0.4">
      <c r="A7255">
        <v>18.499748</v>
      </c>
      <c r="B7255">
        <v>4.8150000000000004</v>
      </c>
    </row>
    <row r="7256" spans="1:2" x14ac:dyDescent="0.4">
      <c r="A7256">
        <v>18.50243</v>
      </c>
      <c r="B7256">
        <v>4.8150000000000004</v>
      </c>
    </row>
    <row r="7257" spans="1:2" x14ac:dyDescent="0.4">
      <c r="A7257">
        <v>18.50243</v>
      </c>
      <c r="B7257">
        <v>4.8150000000000004</v>
      </c>
    </row>
    <row r="7258" spans="1:2" x14ac:dyDescent="0.4">
      <c r="A7258">
        <v>18.504729999999999</v>
      </c>
      <c r="B7258">
        <v>4.8150000000000004</v>
      </c>
    </row>
    <row r="7259" spans="1:2" x14ac:dyDescent="0.4">
      <c r="A7259">
        <v>18.507411999999999</v>
      </c>
      <c r="B7259">
        <v>4.8150000000000004</v>
      </c>
    </row>
    <row r="7260" spans="1:2" x14ac:dyDescent="0.4">
      <c r="A7260">
        <v>18.507411999999999</v>
      </c>
      <c r="B7260">
        <v>4.8150000000000004</v>
      </c>
    </row>
    <row r="7261" spans="1:2" x14ac:dyDescent="0.4">
      <c r="A7261">
        <v>18.509713999999999</v>
      </c>
      <c r="B7261">
        <v>4.8150000000000004</v>
      </c>
    </row>
    <row r="7262" spans="1:2" x14ac:dyDescent="0.4">
      <c r="A7262">
        <v>18.512395999999999</v>
      </c>
      <c r="B7262">
        <v>4.8150000000000004</v>
      </c>
    </row>
    <row r="7263" spans="1:2" x14ac:dyDescent="0.4">
      <c r="A7263">
        <v>18.512395999999999</v>
      </c>
      <c r="B7263">
        <v>4.8150000000000004</v>
      </c>
    </row>
    <row r="7264" spans="1:2" x14ac:dyDescent="0.4">
      <c r="A7264">
        <v>18.516037000000001</v>
      </c>
      <c r="B7264">
        <v>4.8150000000000004</v>
      </c>
    </row>
    <row r="7265" spans="1:2" x14ac:dyDescent="0.4">
      <c r="A7265">
        <v>18.518377000000001</v>
      </c>
      <c r="B7265">
        <v>4.8150000000000004</v>
      </c>
    </row>
    <row r="7266" spans="1:2" x14ac:dyDescent="0.4">
      <c r="A7266">
        <v>18.518377000000001</v>
      </c>
      <c r="B7266">
        <v>4.8150000000000004</v>
      </c>
    </row>
    <row r="7267" spans="1:2" x14ac:dyDescent="0.4">
      <c r="A7267">
        <v>18.521018999999999</v>
      </c>
      <c r="B7267">
        <v>4.8150000000000004</v>
      </c>
    </row>
    <row r="7268" spans="1:2" x14ac:dyDescent="0.4">
      <c r="A7268">
        <v>18.523358999999999</v>
      </c>
      <c r="B7268">
        <v>4.8150000000000004</v>
      </c>
    </row>
    <row r="7269" spans="1:2" x14ac:dyDescent="0.4">
      <c r="A7269">
        <v>18.523358999999999</v>
      </c>
      <c r="B7269">
        <v>4.8150000000000004</v>
      </c>
    </row>
    <row r="7270" spans="1:2" x14ac:dyDescent="0.4">
      <c r="A7270">
        <v>18.526001000000001</v>
      </c>
      <c r="B7270">
        <v>4.8150000000000004</v>
      </c>
    </row>
    <row r="7271" spans="1:2" x14ac:dyDescent="0.4">
      <c r="A7271">
        <v>18.528492</v>
      </c>
      <c r="B7271">
        <v>4.8150000000000004</v>
      </c>
    </row>
    <row r="7272" spans="1:2" x14ac:dyDescent="0.4">
      <c r="A7272">
        <v>18.528492</v>
      </c>
      <c r="B7272">
        <v>4.8150000000000004</v>
      </c>
    </row>
    <row r="7273" spans="1:2" x14ac:dyDescent="0.4">
      <c r="A7273">
        <v>18.531984000000001</v>
      </c>
      <c r="B7273">
        <v>4.8150000000000004</v>
      </c>
    </row>
    <row r="7274" spans="1:2" x14ac:dyDescent="0.4">
      <c r="A7274">
        <v>18.533476</v>
      </c>
      <c r="B7274">
        <v>4.8150000000000004</v>
      </c>
    </row>
    <row r="7275" spans="1:2" x14ac:dyDescent="0.4">
      <c r="A7275">
        <v>18.533476</v>
      </c>
      <c r="B7275">
        <v>4.8150000000000004</v>
      </c>
    </row>
    <row r="7276" spans="1:2" x14ac:dyDescent="0.4">
      <c r="A7276">
        <v>18.536966</v>
      </c>
      <c r="B7276">
        <v>4.8150000000000004</v>
      </c>
    </row>
    <row r="7277" spans="1:2" x14ac:dyDescent="0.4">
      <c r="A7277">
        <v>18.538457999999999</v>
      </c>
      <c r="B7277">
        <v>4.8150000000000004</v>
      </c>
    </row>
    <row r="7278" spans="1:2" x14ac:dyDescent="0.4">
      <c r="A7278">
        <v>18.538457999999999</v>
      </c>
      <c r="B7278">
        <v>4.8150000000000004</v>
      </c>
    </row>
    <row r="7279" spans="1:2" x14ac:dyDescent="0.4">
      <c r="A7279">
        <v>18.542099</v>
      </c>
      <c r="B7279">
        <v>4.8150000000000004</v>
      </c>
    </row>
    <row r="7280" spans="1:2" x14ac:dyDescent="0.4">
      <c r="A7280">
        <v>18.544781</v>
      </c>
      <c r="B7280">
        <v>4.8150000000000004</v>
      </c>
    </row>
    <row r="7281" spans="1:2" x14ac:dyDescent="0.4">
      <c r="A7281">
        <v>18.544781</v>
      </c>
      <c r="B7281">
        <v>4.8150000000000004</v>
      </c>
    </row>
    <row r="7282" spans="1:2" x14ac:dyDescent="0.4">
      <c r="A7282">
        <v>18.547080999999999</v>
      </c>
      <c r="B7282">
        <v>4.8150000000000004</v>
      </c>
    </row>
    <row r="7283" spans="1:2" x14ac:dyDescent="0.4">
      <c r="A7283">
        <v>18.549762999999999</v>
      </c>
      <c r="B7283">
        <v>4.8150000000000004</v>
      </c>
    </row>
    <row r="7284" spans="1:2" x14ac:dyDescent="0.4">
      <c r="A7284">
        <v>18.549762999999999</v>
      </c>
      <c r="B7284">
        <v>4.8150000000000004</v>
      </c>
    </row>
    <row r="7285" spans="1:2" x14ac:dyDescent="0.4">
      <c r="A7285">
        <v>18.552063</v>
      </c>
      <c r="B7285">
        <v>4.8150000000000004</v>
      </c>
    </row>
    <row r="7286" spans="1:2" x14ac:dyDescent="0.4">
      <c r="A7286">
        <v>18.554745</v>
      </c>
      <c r="B7286">
        <v>4.8150000000000004</v>
      </c>
    </row>
    <row r="7287" spans="1:2" x14ac:dyDescent="0.4">
      <c r="A7287">
        <v>18.554745</v>
      </c>
      <c r="B7287">
        <v>4.8150000000000004</v>
      </c>
    </row>
    <row r="7288" spans="1:2" x14ac:dyDescent="0.4">
      <c r="A7288">
        <v>18.557047000000001</v>
      </c>
      <c r="B7288">
        <v>4.8150000000000004</v>
      </c>
    </row>
    <row r="7289" spans="1:2" x14ac:dyDescent="0.4">
      <c r="A7289">
        <v>18.560879</v>
      </c>
      <c r="B7289">
        <v>4.8150000000000004</v>
      </c>
    </row>
    <row r="7290" spans="1:2" x14ac:dyDescent="0.4">
      <c r="A7290">
        <v>18.560879</v>
      </c>
      <c r="B7290">
        <v>4.8150000000000004</v>
      </c>
    </row>
    <row r="7291" spans="1:2" x14ac:dyDescent="0.4">
      <c r="A7291">
        <v>18.562028999999999</v>
      </c>
      <c r="B7291">
        <v>4.8150000000000004</v>
      </c>
    </row>
    <row r="7292" spans="1:2" x14ac:dyDescent="0.4">
      <c r="A7292">
        <v>18.565709999999999</v>
      </c>
      <c r="B7292">
        <v>4.8150000000000004</v>
      </c>
    </row>
    <row r="7293" spans="1:2" x14ac:dyDescent="0.4">
      <c r="A7293">
        <v>18.565709999999999</v>
      </c>
      <c r="B7293">
        <v>4.8150000000000004</v>
      </c>
    </row>
    <row r="7294" spans="1:2" x14ac:dyDescent="0.4">
      <c r="A7294">
        <v>18.567011000000001</v>
      </c>
      <c r="B7294">
        <v>4.8150000000000004</v>
      </c>
    </row>
    <row r="7295" spans="1:2" x14ac:dyDescent="0.4">
      <c r="A7295">
        <v>18.570692000000001</v>
      </c>
      <c r="B7295">
        <v>4.8150000000000004</v>
      </c>
    </row>
    <row r="7296" spans="1:2" x14ac:dyDescent="0.4">
      <c r="A7296">
        <v>18.570692000000001</v>
      </c>
      <c r="B7296">
        <v>4.8150000000000004</v>
      </c>
    </row>
    <row r="7297" spans="1:2" x14ac:dyDescent="0.4">
      <c r="A7297">
        <v>18.572994000000001</v>
      </c>
      <c r="B7297">
        <v>4.8150000000000004</v>
      </c>
    </row>
    <row r="7298" spans="1:2" x14ac:dyDescent="0.4">
      <c r="A7298">
        <v>18.575824999999998</v>
      </c>
      <c r="B7298">
        <v>4.8150000000000004</v>
      </c>
    </row>
    <row r="7299" spans="1:2" x14ac:dyDescent="0.4">
      <c r="A7299">
        <v>18.575824999999998</v>
      </c>
      <c r="B7299">
        <v>4.8150000000000004</v>
      </c>
    </row>
    <row r="7300" spans="1:2" x14ac:dyDescent="0.4">
      <c r="A7300">
        <v>18.578317999999999</v>
      </c>
      <c r="B7300">
        <v>4.8150000000000004</v>
      </c>
    </row>
    <row r="7301" spans="1:2" x14ac:dyDescent="0.4">
      <c r="A7301">
        <v>18.580808999999999</v>
      </c>
      <c r="B7301">
        <v>4.8150000000000004</v>
      </c>
    </row>
    <row r="7302" spans="1:2" x14ac:dyDescent="0.4">
      <c r="A7302">
        <v>18.580808999999999</v>
      </c>
      <c r="B7302">
        <v>4.8150000000000004</v>
      </c>
    </row>
    <row r="7303" spans="1:2" x14ac:dyDescent="0.4">
      <c r="A7303">
        <v>18.583300000000001</v>
      </c>
      <c r="B7303">
        <v>4.8150000000000004</v>
      </c>
    </row>
    <row r="7304" spans="1:2" x14ac:dyDescent="0.4">
      <c r="A7304">
        <v>18.585791</v>
      </c>
      <c r="B7304">
        <v>4.8150000000000004</v>
      </c>
    </row>
    <row r="7305" spans="1:2" x14ac:dyDescent="0.4">
      <c r="A7305">
        <v>18.585791</v>
      </c>
      <c r="B7305">
        <v>4.8150000000000004</v>
      </c>
    </row>
    <row r="7306" spans="1:2" x14ac:dyDescent="0.4">
      <c r="A7306">
        <v>18.589431999999999</v>
      </c>
      <c r="B7306">
        <v>4.8150000000000004</v>
      </c>
    </row>
    <row r="7307" spans="1:2" x14ac:dyDescent="0.4">
      <c r="A7307">
        <v>18.592113000000001</v>
      </c>
      <c r="B7307">
        <v>4.8150000000000004</v>
      </c>
    </row>
    <row r="7308" spans="1:2" x14ac:dyDescent="0.4">
      <c r="A7308">
        <v>18.592113000000001</v>
      </c>
      <c r="B7308">
        <v>4.8150000000000004</v>
      </c>
    </row>
    <row r="7309" spans="1:2" x14ac:dyDescent="0.4">
      <c r="A7309">
        <v>18.594414</v>
      </c>
      <c r="B7309">
        <v>4.8150000000000004</v>
      </c>
    </row>
    <row r="7310" spans="1:2" x14ac:dyDescent="0.4">
      <c r="A7310">
        <v>18.598246</v>
      </c>
      <c r="B7310">
        <v>4.8150000000000004</v>
      </c>
    </row>
    <row r="7311" spans="1:2" x14ac:dyDescent="0.4">
      <c r="A7311">
        <v>18.598246</v>
      </c>
      <c r="B7311">
        <v>4.8150000000000004</v>
      </c>
    </row>
    <row r="7312" spans="1:2" x14ac:dyDescent="0.4">
      <c r="A7312">
        <v>18.600736999999999</v>
      </c>
      <c r="B7312">
        <v>4.8150000000000004</v>
      </c>
    </row>
    <row r="7313" spans="1:2" x14ac:dyDescent="0.4">
      <c r="A7313">
        <v>18.604569999999999</v>
      </c>
      <c r="B7313">
        <v>4.8150000000000004</v>
      </c>
    </row>
    <row r="7314" spans="1:2" x14ac:dyDescent="0.4">
      <c r="A7314">
        <v>18.604569999999999</v>
      </c>
      <c r="B7314">
        <v>4.8150000000000004</v>
      </c>
    </row>
    <row r="7315" spans="1:2" x14ac:dyDescent="0.4">
      <c r="A7315">
        <v>18.606871000000002</v>
      </c>
      <c r="B7315">
        <v>4.8150000000000004</v>
      </c>
    </row>
    <row r="7316" spans="1:2" x14ac:dyDescent="0.4">
      <c r="A7316">
        <v>18.609210999999998</v>
      </c>
      <c r="B7316">
        <v>4.8150000000000004</v>
      </c>
    </row>
    <row r="7317" spans="1:2" x14ac:dyDescent="0.4">
      <c r="A7317">
        <v>18.609210999999998</v>
      </c>
      <c r="B7317">
        <v>4.8150000000000004</v>
      </c>
    </row>
    <row r="7318" spans="1:2" x14ac:dyDescent="0.4">
      <c r="A7318">
        <v>18.611853</v>
      </c>
      <c r="B7318">
        <v>4.8150000000000004</v>
      </c>
    </row>
    <row r="7319" spans="1:2" x14ac:dyDescent="0.4">
      <c r="A7319">
        <v>18.614533999999999</v>
      </c>
      <c r="B7319">
        <v>4.8150000000000004</v>
      </c>
    </row>
    <row r="7320" spans="1:2" x14ac:dyDescent="0.4">
      <c r="A7320">
        <v>18.614533999999999</v>
      </c>
      <c r="B7320">
        <v>4.8150000000000004</v>
      </c>
    </row>
    <row r="7321" spans="1:2" x14ac:dyDescent="0.4">
      <c r="A7321">
        <v>18.616834999999998</v>
      </c>
      <c r="B7321">
        <v>4.8150000000000004</v>
      </c>
    </row>
    <row r="7322" spans="1:2" x14ac:dyDescent="0.4">
      <c r="A7322">
        <v>18.622007</v>
      </c>
      <c r="B7322">
        <v>4.8150000000000004</v>
      </c>
    </row>
    <row r="7323" spans="1:2" x14ac:dyDescent="0.4">
      <c r="A7323">
        <v>18.622007</v>
      </c>
      <c r="B7323">
        <v>4.8150000000000004</v>
      </c>
    </row>
    <row r="7324" spans="1:2" x14ac:dyDescent="0.4">
      <c r="A7324">
        <v>18.624158999999999</v>
      </c>
      <c r="B7324">
        <v>4.8150000000000004</v>
      </c>
    </row>
    <row r="7325" spans="1:2" x14ac:dyDescent="0.4">
      <c r="A7325">
        <v>18.627649000000002</v>
      </c>
      <c r="B7325">
        <v>4.8150000000000004</v>
      </c>
    </row>
    <row r="7326" spans="1:2" x14ac:dyDescent="0.4">
      <c r="A7326">
        <v>18.627649000000002</v>
      </c>
      <c r="B7326">
        <v>4.8150000000000004</v>
      </c>
    </row>
    <row r="7327" spans="1:2" x14ac:dyDescent="0.4">
      <c r="A7327">
        <v>18.629292</v>
      </c>
      <c r="B7327">
        <v>4.8150000000000004</v>
      </c>
    </row>
    <row r="7328" spans="1:2" x14ac:dyDescent="0.4">
      <c r="A7328">
        <v>18.632973</v>
      </c>
      <c r="B7328">
        <v>4.8150000000000004</v>
      </c>
    </row>
    <row r="7329" spans="1:2" x14ac:dyDescent="0.4">
      <c r="A7329">
        <v>18.632973</v>
      </c>
      <c r="B7329">
        <v>4.8150000000000004</v>
      </c>
    </row>
    <row r="7330" spans="1:2" x14ac:dyDescent="0.4">
      <c r="A7330">
        <v>18.634274000000001</v>
      </c>
      <c r="B7330">
        <v>4.8150000000000004</v>
      </c>
    </row>
    <row r="7331" spans="1:2" x14ac:dyDescent="0.4">
      <c r="A7331">
        <v>18.638104999999999</v>
      </c>
      <c r="B7331">
        <v>4.8150000000000004</v>
      </c>
    </row>
    <row r="7332" spans="1:2" x14ac:dyDescent="0.4">
      <c r="A7332">
        <v>18.638104999999999</v>
      </c>
      <c r="B7332">
        <v>4.8150000000000004</v>
      </c>
    </row>
    <row r="7333" spans="1:2" x14ac:dyDescent="0.4">
      <c r="A7333">
        <v>18.640595999999999</v>
      </c>
      <c r="B7333">
        <v>4.8150000000000004</v>
      </c>
    </row>
    <row r="7334" spans="1:2" x14ac:dyDescent="0.4">
      <c r="A7334">
        <v>18.644428000000001</v>
      </c>
      <c r="B7334">
        <v>4.8150000000000004</v>
      </c>
    </row>
    <row r="7335" spans="1:2" x14ac:dyDescent="0.4">
      <c r="A7335">
        <v>18.644428000000001</v>
      </c>
      <c r="B7335">
        <v>4.8150000000000004</v>
      </c>
    </row>
    <row r="7336" spans="1:2" x14ac:dyDescent="0.4">
      <c r="A7336">
        <v>18.646729000000001</v>
      </c>
      <c r="B7336">
        <v>4.8150000000000004</v>
      </c>
    </row>
    <row r="7337" spans="1:2" x14ac:dyDescent="0.4">
      <c r="A7337">
        <v>18.64941</v>
      </c>
      <c r="B7337">
        <v>4.8150000000000004</v>
      </c>
    </row>
    <row r="7338" spans="1:2" x14ac:dyDescent="0.4">
      <c r="A7338">
        <v>18.64941</v>
      </c>
      <c r="B7338">
        <v>4.8150000000000004</v>
      </c>
    </row>
    <row r="7339" spans="1:2" x14ac:dyDescent="0.4">
      <c r="A7339">
        <v>18.651903000000001</v>
      </c>
      <c r="B7339">
        <v>4.8150000000000004</v>
      </c>
    </row>
    <row r="7340" spans="1:2" x14ac:dyDescent="0.4">
      <c r="A7340">
        <v>18.655735</v>
      </c>
      <c r="B7340">
        <v>4.8150000000000004</v>
      </c>
    </row>
    <row r="7341" spans="1:2" x14ac:dyDescent="0.4">
      <c r="A7341">
        <v>18.655735</v>
      </c>
      <c r="B7341">
        <v>4.8150000000000004</v>
      </c>
    </row>
    <row r="7342" spans="1:2" x14ac:dyDescent="0.4">
      <c r="A7342">
        <v>18.658035000000002</v>
      </c>
      <c r="B7342">
        <v>4.8150000000000004</v>
      </c>
    </row>
    <row r="7343" spans="1:2" x14ac:dyDescent="0.4">
      <c r="A7343">
        <v>18.661867000000001</v>
      </c>
      <c r="B7343">
        <v>4.8150000000000004</v>
      </c>
    </row>
    <row r="7344" spans="1:2" x14ac:dyDescent="0.4">
      <c r="A7344">
        <v>18.661867000000001</v>
      </c>
      <c r="B7344">
        <v>4.8150000000000004</v>
      </c>
    </row>
    <row r="7345" spans="1:2" x14ac:dyDescent="0.4">
      <c r="A7345">
        <v>18.664358</v>
      </c>
      <c r="B7345">
        <v>4.8150000000000004</v>
      </c>
    </row>
    <row r="7346" spans="1:2" x14ac:dyDescent="0.4">
      <c r="A7346">
        <v>18.666848999999999</v>
      </c>
      <c r="B7346">
        <v>4.8150000000000004</v>
      </c>
    </row>
    <row r="7347" spans="1:2" x14ac:dyDescent="0.4">
      <c r="A7347">
        <v>18.666848999999999</v>
      </c>
      <c r="B7347">
        <v>4.8150000000000004</v>
      </c>
    </row>
    <row r="7348" spans="1:2" x14ac:dyDescent="0.4">
      <c r="A7348">
        <v>18.670490000000001</v>
      </c>
      <c r="B7348">
        <v>4.8150000000000004</v>
      </c>
    </row>
    <row r="7349" spans="1:2" x14ac:dyDescent="0.4">
      <c r="A7349">
        <v>18.673172000000001</v>
      </c>
      <c r="B7349">
        <v>4.8150000000000004</v>
      </c>
    </row>
    <row r="7350" spans="1:2" x14ac:dyDescent="0.4">
      <c r="A7350">
        <v>18.673172000000001</v>
      </c>
      <c r="B7350">
        <v>4.8150000000000004</v>
      </c>
    </row>
    <row r="7351" spans="1:2" x14ac:dyDescent="0.4">
      <c r="A7351">
        <v>18.675474000000001</v>
      </c>
      <c r="B7351">
        <v>4.8150000000000004</v>
      </c>
    </row>
    <row r="7352" spans="1:2" x14ac:dyDescent="0.4">
      <c r="A7352">
        <v>18.678156000000001</v>
      </c>
      <c r="B7352">
        <v>4.8150000000000004</v>
      </c>
    </row>
    <row r="7353" spans="1:2" x14ac:dyDescent="0.4">
      <c r="A7353">
        <v>18.678156000000001</v>
      </c>
      <c r="B7353">
        <v>4.8150000000000004</v>
      </c>
    </row>
    <row r="7354" spans="1:2" x14ac:dyDescent="0.4">
      <c r="A7354">
        <v>18.681605999999999</v>
      </c>
      <c r="B7354">
        <v>4.8150000000000004</v>
      </c>
    </row>
    <row r="7355" spans="1:2" x14ac:dyDescent="0.4">
      <c r="A7355">
        <v>18.684287999999999</v>
      </c>
      <c r="B7355">
        <v>4.8150000000000004</v>
      </c>
    </row>
    <row r="7356" spans="1:2" x14ac:dyDescent="0.4">
      <c r="A7356">
        <v>18.684287999999999</v>
      </c>
      <c r="B7356">
        <v>4.8150000000000004</v>
      </c>
    </row>
    <row r="7357" spans="1:2" x14ac:dyDescent="0.4">
      <c r="A7357">
        <v>18.686779000000001</v>
      </c>
      <c r="B7357">
        <v>4.8150000000000004</v>
      </c>
    </row>
    <row r="7358" spans="1:2" x14ac:dyDescent="0.4">
      <c r="A7358">
        <v>18.690611000000001</v>
      </c>
      <c r="B7358">
        <v>4.8150000000000004</v>
      </c>
    </row>
    <row r="7359" spans="1:2" x14ac:dyDescent="0.4">
      <c r="A7359">
        <v>18.690611000000001</v>
      </c>
      <c r="B7359">
        <v>4.8150000000000004</v>
      </c>
    </row>
    <row r="7360" spans="1:2" x14ac:dyDescent="0.4">
      <c r="A7360">
        <v>18.69276</v>
      </c>
      <c r="B7360">
        <v>4.8150000000000004</v>
      </c>
    </row>
    <row r="7361" spans="1:2" x14ac:dyDescent="0.4">
      <c r="A7361">
        <v>18.695592999999999</v>
      </c>
      <c r="B7361">
        <v>4.8150000000000004</v>
      </c>
    </row>
    <row r="7362" spans="1:2" x14ac:dyDescent="0.4">
      <c r="A7362">
        <v>18.695592999999999</v>
      </c>
      <c r="B7362">
        <v>4.8150000000000004</v>
      </c>
    </row>
    <row r="7363" spans="1:2" x14ac:dyDescent="0.4">
      <c r="A7363">
        <v>18.697894999999999</v>
      </c>
      <c r="B7363">
        <v>4.8150000000000004</v>
      </c>
    </row>
    <row r="7364" spans="1:2" x14ac:dyDescent="0.4">
      <c r="A7364">
        <v>18.700575000000001</v>
      </c>
      <c r="B7364">
        <v>4.8150000000000004</v>
      </c>
    </row>
    <row r="7365" spans="1:2" x14ac:dyDescent="0.4">
      <c r="A7365">
        <v>18.700575000000001</v>
      </c>
      <c r="B7365">
        <v>4.8150000000000004</v>
      </c>
    </row>
    <row r="7366" spans="1:2" x14ac:dyDescent="0.4">
      <c r="A7366">
        <v>18.702877000000001</v>
      </c>
      <c r="B7366">
        <v>4.8150000000000004</v>
      </c>
    </row>
    <row r="7367" spans="1:2" x14ac:dyDescent="0.4">
      <c r="A7367">
        <v>18.706709</v>
      </c>
      <c r="B7367">
        <v>4.8150000000000004</v>
      </c>
    </row>
    <row r="7368" spans="1:2" x14ac:dyDescent="0.4">
      <c r="A7368">
        <v>18.706709</v>
      </c>
      <c r="B7368">
        <v>4.8150000000000004</v>
      </c>
    </row>
    <row r="7369" spans="1:2" x14ac:dyDescent="0.4">
      <c r="A7369">
        <v>18.709009000000002</v>
      </c>
      <c r="B7369">
        <v>4.8150000000000004</v>
      </c>
    </row>
    <row r="7370" spans="1:2" x14ac:dyDescent="0.4">
      <c r="A7370">
        <v>18.711690999999998</v>
      </c>
      <c r="B7370">
        <v>4.8150000000000004</v>
      </c>
    </row>
    <row r="7371" spans="1:2" x14ac:dyDescent="0.4">
      <c r="A7371">
        <v>18.711690999999998</v>
      </c>
      <c r="B7371">
        <v>4.8150000000000004</v>
      </c>
    </row>
    <row r="7372" spans="1:2" x14ac:dyDescent="0.4">
      <c r="A7372">
        <v>18.715332</v>
      </c>
      <c r="B7372">
        <v>4.8150000000000004</v>
      </c>
    </row>
    <row r="7373" spans="1:2" x14ac:dyDescent="0.4">
      <c r="A7373">
        <v>18.717673999999999</v>
      </c>
      <c r="B7373">
        <v>4.8150000000000004</v>
      </c>
    </row>
    <row r="7374" spans="1:2" x14ac:dyDescent="0.4">
      <c r="A7374">
        <v>18.717673999999999</v>
      </c>
      <c r="B7374">
        <v>4.8150000000000004</v>
      </c>
    </row>
    <row r="7375" spans="1:2" x14ac:dyDescent="0.4">
      <c r="A7375">
        <v>18.720316</v>
      </c>
      <c r="B7375">
        <v>4.8150000000000004</v>
      </c>
    </row>
    <row r="7376" spans="1:2" x14ac:dyDescent="0.4">
      <c r="A7376">
        <v>18.722656000000001</v>
      </c>
      <c r="B7376">
        <v>4.8150000000000004</v>
      </c>
    </row>
    <row r="7377" spans="1:2" x14ac:dyDescent="0.4">
      <c r="A7377">
        <v>18.722656000000001</v>
      </c>
      <c r="B7377">
        <v>4.8150000000000004</v>
      </c>
    </row>
    <row r="7378" spans="1:2" x14ac:dyDescent="0.4">
      <c r="A7378">
        <v>18.725297999999999</v>
      </c>
      <c r="B7378">
        <v>4.8150000000000004</v>
      </c>
    </row>
    <row r="7379" spans="1:2" x14ac:dyDescent="0.4">
      <c r="A7379">
        <v>18.727789000000001</v>
      </c>
      <c r="B7379">
        <v>4.8150000000000004</v>
      </c>
    </row>
    <row r="7380" spans="1:2" x14ac:dyDescent="0.4">
      <c r="A7380">
        <v>18.727789000000001</v>
      </c>
      <c r="B7380">
        <v>4.8150000000000004</v>
      </c>
    </row>
    <row r="7381" spans="1:2" x14ac:dyDescent="0.4">
      <c r="A7381">
        <v>18.73028</v>
      </c>
      <c r="B7381">
        <v>4.8150000000000004</v>
      </c>
    </row>
    <row r="7382" spans="1:2" x14ac:dyDescent="0.4">
      <c r="A7382">
        <v>18.732771</v>
      </c>
      <c r="B7382">
        <v>4.8150000000000004</v>
      </c>
    </row>
    <row r="7383" spans="1:2" x14ac:dyDescent="0.4">
      <c r="A7383">
        <v>18.732771</v>
      </c>
      <c r="B7383">
        <v>4.8150000000000004</v>
      </c>
    </row>
    <row r="7384" spans="1:2" x14ac:dyDescent="0.4">
      <c r="A7384">
        <v>18.735261999999999</v>
      </c>
      <c r="B7384">
        <v>4.8150000000000004</v>
      </c>
    </row>
    <row r="7385" spans="1:2" x14ac:dyDescent="0.4">
      <c r="A7385">
        <v>18.737753000000001</v>
      </c>
      <c r="B7385">
        <v>4.8150000000000004</v>
      </c>
    </row>
    <row r="7386" spans="1:2" x14ac:dyDescent="0.4">
      <c r="A7386">
        <v>18.737753000000001</v>
      </c>
      <c r="B7386">
        <v>4.8150000000000004</v>
      </c>
    </row>
    <row r="7387" spans="1:2" x14ac:dyDescent="0.4">
      <c r="A7387">
        <v>18.741394</v>
      </c>
      <c r="B7387">
        <v>4.8150000000000004</v>
      </c>
    </row>
    <row r="7388" spans="1:2" x14ac:dyDescent="0.4">
      <c r="A7388">
        <v>18.744076</v>
      </c>
      <c r="B7388">
        <v>4.8150000000000004</v>
      </c>
    </row>
    <row r="7389" spans="1:2" x14ac:dyDescent="0.4">
      <c r="A7389">
        <v>18.744076</v>
      </c>
      <c r="B7389">
        <v>4.8150000000000004</v>
      </c>
    </row>
    <row r="7390" spans="1:2" x14ac:dyDescent="0.4">
      <c r="A7390">
        <v>18.746378</v>
      </c>
      <c r="B7390">
        <v>4.8150000000000004</v>
      </c>
    </row>
    <row r="7391" spans="1:2" x14ac:dyDescent="0.4">
      <c r="A7391">
        <v>18.74906</v>
      </c>
      <c r="B7391">
        <v>4.8150000000000004</v>
      </c>
    </row>
    <row r="7392" spans="1:2" x14ac:dyDescent="0.4">
      <c r="A7392">
        <v>18.74906</v>
      </c>
      <c r="B7392">
        <v>4.8150000000000004</v>
      </c>
    </row>
    <row r="7393" spans="1:2" x14ac:dyDescent="0.4">
      <c r="A7393">
        <v>18.751359999999998</v>
      </c>
      <c r="B7393">
        <v>4.8150000000000004</v>
      </c>
    </row>
    <row r="7394" spans="1:2" x14ac:dyDescent="0.4">
      <c r="A7394">
        <v>18.754041999999998</v>
      </c>
      <c r="B7394">
        <v>4.8150000000000004</v>
      </c>
    </row>
    <row r="7395" spans="1:2" x14ac:dyDescent="0.4">
      <c r="A7395">
        <v>18.754041999999998</v>
      </c>
      <c r="B7395">
        <v>4.8150000000000004</v>
      </c>
    </row>
    <row r="7396" spans="1:2" x14ac:dyDescent="0.4">
      <c r="A7396">
        <v>18.756342</v>
      </c>
      <c r="B7396">
        <v>4.8150000000000004</v>
      </c>
    </row>
    <row r="7397" spans="1:2" x14ac:dyDescent="0.4">
      <c r="A7397">
        <v>18.760173999999999</v>
      </c>
      <c r="B7397">
        <v>4.8150000000000004</v>
      </c>
    </row>
    <row r="7398" spans="1:2" x14ac:dyDescent="0.4">
      <c r="A7398">
        <v>18.760173999999999</v>
      </c>
      <c r="B7398">
        <v>4.8150000000000004</v>
      </c>
    </row>
    <row r="7399" spans="1:2" x14ac:dyDescent="0.4">
      <c r="A7399">
        <v>18.762325000000001</v>
      </c>
      <c r="B7399">
        <v>4.8150000000000004</v>
      </c>
    </row>
    <row r="7400" spans="1:2" x14ac:dyDescent="0.4">
      <c r="A7400">
        <v>18.765007000000001</v>
      </c>
      <c r="B7400">
        <v>4.8150000000000004</v>
      </c>
    </row>
    <row r="7401" spans="1:2" x14ac:dyDescent="0.4">
      <c r="A7401">
        <v>18.765007000000001</v>
      </c>
      <c r="B7401">
        <v>4.8150000000000004</v>
      </c>
    </row>
    <row r="7402" spans="1:2" x14ac:dyDescent="0.4">
      <c r="A7402">
        <v>18.767306999999999</v>
      </c>
      <c r="B7402">
        <v>4.8150000000000004</v>
      </c>
    </row>
    <row r="7403" spans="1:2" x14ac:dyDescent="0.4">
      <c r="A7403">
        <v>18.770987999999999</v>
      </c>
      <c r="B7403">
        <v>4.8150000000000004</v>
      </c>
    </row>
    <row r="7404" spans="1:2" x14ac:dyDescent="0.4">
      <c r="A7404">
        <v>18.770987999999999</v>
      </c>
      <c r="B7404">
        <v>4.8150000000000004</v>
      </c>
    </row>
    <row r="7405" spans="1:2" x14ac:dyDescent="0.4">
      <c r="A7405">
        <v>18.772289000000001</v>
      </c>
      <c r="B7405">
        <v>4.8150000000000004</v>
      </c>
    </row>
    <row r="7406" spans="1:2" x14ac:dyDescent="0.4">
      <c r="A7406">
        <v>18.775122</v>
      </c>
      <c r="B7406">
        <v>4.8150000000000004</v>
      </c>
    </row>
    <row r="7407" spans="1:2" x14ac:dyDescent="0.4">
      <c r="A7407">
        <v>18.775122</v>
      </c>
      <c r="B7407">
        <v>4.8150000000000004</v>
      </c>
    </row>
    <row r="7408" spans="1:2" x14ac:dyDescent="0.4">
      <c r="A7408">
        <v>18.777612999999999</v>
      </c>
      <c r="B7408">
        <v>4.8150000000000004</v>
      </c>
    </row>
    <row r="7409" spans="1:2" x14ac:dyDescent="0.4">
      <c r="A7409">
        <v>18.780104000000001</v>
      </c>
      <c r="B7409">
        <v>4.8150000000000004</v>
      </c>
    </row>
    <row r="7410" spans="1:2" x14ac:dyDescent="0.4">
      <c r="A7410">
        <v>18.780104000000001</v>
      </c>
      <c r="B7410">
        <v>4.8150000000000004</v>
      </c>
    </row>
    <row r="7411" spans="1:2" x14ac:dyDescent="0.4">
      <c r="A7411">
        <v>18.782595000000001</v>
      </c>
      <c r="B7411">
        <v>4.8150000000000004</v>
      </c>
    </row>
    <row r="7412" spans="1:2" x14ac:dyDescent="0.4">
      <c r="A7412">
        <v>18.785086</v>
      </c>
      <c r="B7412">
        <v>4.8150000000000004</v>
      </c>
    </row>
    <row r="7413" spans="1:2" x14ac:dyDescent="0.4">
      <c r="A7413">
        <v>18.785086</v>
      </c>
      <c r="B7413">
        <v>4.8150000000000004</v>
      </c>
    </row>
    <row r="7414" spans="1:2" x14ac:dyDescent="0.4">
      <c r="A7414">
        <v>18.788727000000002</v>
      </c>
      <c r="B7414">
        <v>4.8150000000000004</v>
      </c>
    </row>
    <row r="7415" spans="1:2" x14ac:dyDescent="0.4">
      <c r="A7415">
        <v>18.791409000000002</v>
      </c>
      <c r="B7415">
        <v>4.8150000000000004</v>
      </c>
    </row>
    <row r="7416" spans="1:2" x14ac:dyDescent="0.4">
      <c r="A7416">
        <v>18.791409000000002</v>
      </c>
      <c r="B7416">
        <v>4.8150000000000004</v>
      </c>
    </row>
    <row r="7417" spans="1:2" x14ac:dyDescent="0.4">
      <c r="A7417">
        <v>18.793710999999998</v>
      </c>
      <c r="B7417">
        <v>4.8150000000000004</v>
      </c>
    </row>
    <row r="7418" spans="1:2" x14ac:dyDescent="0.4">
      <c r="A7418">
        <v>18.797543000000001</v>
      </c>
      <c r="B7418">
        <v>4.8150000000000004</v>
      </c>
    </row>
    <row r="7419" spans="1:2" x14ac:dyDescent="0.4">
      <c r="A7419">
        <v>18.797543000000001</v>
      </c>
      <c r="B7419">
        <v>4.8150000000000004</v>
      </c>
    </row>
    <row r="7420" spans="1:2" x14ac:dyDescent="0.4">
      <c r="A7420">
        <v>18.800034</v>
      </c>
      <c r="B7420">
        <v>4.8150000000000004</v>
      </c>
    </row>
    <row r="7421" spans="1:2" x14ac:dyDescent="0.4">
      <c r="A7421">
        <v>18.803864999999998</v>
      </c>
      <c r="B7421">
        <v>4.8150000000000004</v>
      </c>
    </row>
    <row r="7422" spans="1:2" x14ac:dyDescent="0.4">
      <c r="A7422">
        <v>18.803864999999998</v>
      </c>
      <c r="B7422">
        <v>4.8150000000000004</v>
      </c>
    </row>
    <row r="7423" spans="1:2" x14ac:dyDescent="0.4">
      <c r="A7423">
        <v>18.806166000000001</v>
      </c>
      <c r="B7423">
        <v>4.8150000000000004</v>
      </c>
    </row>
    <row r="7424" spans="1:2" x14ac:dyDescent="0.4">
      <c r="A7424">
        <v>18.808506000000001</v>
      </c>
      <c r="B7424">
        <v>4.8150000000000004</v>
      </c>
    </row>
    <row r="7425" spans="1:2" x14ac:dyDescent="0.4">
      <c r="A7425">
        <v>18.808506000000001</v>
      </c>
      <c r="B7425">
        <v>4.8150000000000004</v>
      </c>
    </row>
    <row r="7426" spans="1:2" x14ac:dyDescent="0.4">
      <c r="A7426">
        <v>18.811147999999999</v>
      </c>
      <c r="B7426">
        <v>4.8150000000000004</v>
      </c>
    </row>
    <row r="7427" spans="1:2" x14ac:dyDescent="0.4">
      <c r="A7427">
        <v>18.813828999999998</v>
      </c>
      <c r="B7427">
        <v>4.8150000000000004</v>
      </c>
    </row>
    <row r="7428" spans="1:2" x14ac:dyDescent="0.4">
      <c r="A7428">
        <v>18.813828999999998</v>
      </c>
      <c r="B7428">
        <v>4.8150000000000004</v>
      </c>
    </row>
    <row r="7429" spans="1:2" x14ac:dyDescent="0.4">
      <c r="A7429">
        <v>18.816132</v>
      </c>
      <c r="B7429">
        <v>4.8150000000000004</v>
      </c>
    </row>
    <row r="7430" spans="1:2" x14ac:dyDescent="0.4">
      <c r="A7430">
        <v>18.821304000000001</v>
      </c>
      <c r="B7430">
        <v>4.8150000000000004</v>
      </c>
    </row>
    <row r="7431" spans="1:2" x14ac:dyDescent="0.4">
      <c r="A7431">
        <v>18.821304000000001</v>
      </c>
      <c r="B7431">
        <v>4.8150000000000004</v>
      </c>
    </row>
    <row r="7432" spans="1:2" x14ac:dyDescent="0.4">
      <c r="A7432">
        <v>18.823454000000002</v>
      </c>
      <c r="B7432">
        <v>4.8150000000000004</v>
      </c>
    </row>
    <row r="7433" spans="1:2" x14ac:dyDescent="0.4">
      <c r="A7433">
        <v>18.826286</v>
      </c>
      <c r="B7433">
        <v>4.8150000000000004</v>
      </c>
    </row>
    <row r="7434" spans="1:2" x14ac:dyDescent="0.4">
      <c r="A7434">
        <v>18.826286</v>
      </c>
      <c r="B7434">
        <v>4.8150000000000004</v>
      </c>
    </row>
    <row r="7435" spans="1:2" x14ac:dyDescent="0.4">
      <c r="A7435">
        <v>18.828586999999999</v>
      </c>
      <c r="B7435">
        <v>4.8150000000000004</v>
      </c>
    </row>
    <row r="7436" spans="1:2" x14ac:dyDescent="0.4">
      <c r="A7436">
        <v>18.831268000000001</v>
      </c>
      <c r="B7436">
        <v>4.8150000000000004</v>
      </c>
    </row>
    <row r="7437" spans="1:2" x14ac:dyDescent="0.4">
      <c r="A7437">
        <v>18.831268000000001</v>
      </c>
      <c r="B7437">
        <v>4.8150000000000004</v>
      </c>
    </row>
    <row r="7438" spans="1:2" x14ac:dyDescent="0.4">
      <c r="A7438">
        <v>18.833569000000001</v>
      </c>
      <c r="B7438">
        <v>4.8150000000000004</v>
      </c>
    </row>
    <row r="7439" spans="1:2" x14ac:dyDescent="0.4">
      <c r="A7439">
        <v>18.837399999999999</v>
      </c>
      <c r="B7439">
        <v>4.8150000000000004</v>
      </c>
    </row>
    <row r="7440" spans="1:2" x14ac:dyDescent="0.4">
      <c r="A7440">
        <v>18.837399999999999</v>
      </c>
      <c r="B7440">
        <v>4.8150000000000004</v>
      </c>
    </row>
    <row r="7441" spans="1:2" x14ac:dyDescent="0.4">
      <c r="A7441">
        <v>18.839893</v>
      </c>
      <c r="B7441">
        <v>4.8150000000000004</v>
      </c>
    </row>
    <row r="7442" spans="1:2" x14ac:dyDescent="0.4">
      <c r="A7442">
        <v>18.843724999999999</v>
      </c>
      <c r="B7442">
        <v>4.8150000000000004</v>
      </c>
    </row>
    <row r="7443" spans="1:2" x14ac:dyDescent="0.4">
      <c r="A7443">
        <v>18.843724999999999</v>
      </c>
      <c r="B7443">
        <v>4.8150000000000004</v>
      </c>
    </row>
    <row r="7444" spans="1:2" x14ac:dyDescent="0.4">
      <c r="A7444">
        <v>18.846025000000001</v>
      </c>
      <c r="B7444">
        <v>4.8150000000000004</v>
      </c>
    </row>
    <row r="7445" spans="1:2" x14ac:dyDescent="0.4">
      <c r="A7445">
        <v>18.848707000000001</v>
      </c>
      <c r="B7445">
        <v>4.8150000000000004</v>
      </c>
    </row>
    <row r="7446" spans="1:2" x14ac:dyDescent="0.4">
      <c r="A7446">
        <v>18.848707000000001</v>
      </c>
      <c r="B7446">
        <v>4.8150000000000004</v>
      </c>
    </row>
    <row r="7447" spans="1:2" x14ac:dyDescent="0.4">
      <c r="A7447">
        <v>18.851006999999999</v>
      </c>
      <c r="B7447">
        <v>4.8150000000000004</v>
      </c>
    </row>
    <row r="7448" spans="1:2" x14ac:dyDescent="0.4">
      <c r="A7448">
        <v>18.854838999999998</v>
      </c>
      <c r="B7448">
        <v>4.8150000000000004</v>
      </c>
    </row>
    <row r="7449" spans="1:2" x14ac:dyDescent="0.4">
      <c r="A7449">
        <v>18.854838999999998</v>
      </c>
      <c r="B7449">
        <v>4.8150000000000004</v>
      </c>
    </row>
    <row r="7450" spans="1:2" x14ac:dyDescent="0.4">
      <c r="A7450">
        <v>18.857330000000001</v>
      </c>
      <c r="B7450">
        <v>4.8150000000000004</v>
      </c>
    </row>
    <row r="7451" spans="1:2" x14ac:dyDescent="0.4">
      <c r="A7451">
        <v>18.861162</v>
      </c>
      <c r="B7451">
        <v>4.8150000000000004</v>
      </c>
    </row>
    <row r="7452" spans="1:2" x14ac:dyDescent="0.4">
      <c r="A7452">
        <v>18.861162</v>
      </c>
      <c r="B7452">
        <v>4.8150000000000004</v>
      </c>
    </row>
    <row r="7453" spans="1:2" x14ac:dyDescent="0.4">
      <c r="A7453">
        <v>18.863464</v>
      </c>
      <c r="B7453">
        <v>4.8150000000000004</v>
      </c>
    </row>
    <row r="7454" spans="1:2" x14ac:dyDescent="0.4">
      <c r="A7454">
        <v>18.866146000000001</v>
      </c>
      <c r="B7454">
        <v>4.8150000000000004</v>
      </c>
    </row>
    <row r="7455" spans="1:2" x14ac:dyDescent="0.4">
      <c r="A7455">
        <v>18.866146000000001</v>
      </c>
      <c r="B7455">
        <v>4.8150000000000004</v>
      </c>
    </row>
    <row r="7456" spans="1:2" x14ac:dyDescent="0.4">
      <c r="A7456">
        <v>18.869786999999999</v>
      </c>
      <c r="B7456">
        <v>4.8150000000000004</v>
      </c>
    </row>
    <row r="7457" spans="1:2" x14ac:dyDescent="0.4">
      <c r="A7457">
        <v>18.872278000000001</v>
      </c>
      <c r="B7457">
        <v>4.8150000000000004</v>
      </c>
    </row>
    <row r="7458" spans="1:2" x14ac:dyDescent="0.4">
      <c r="A7458">
        <v>18.872278000000001</v>
      </c>
      <c r="B7458">
        <v>4.8150000000000004</v>
      </c>
    </row>
    <row r="7459" spans="1:2" x14ac:dyDescent="0.4">
      <c r="A7459">
        <v>18.874769000000001</v>
      </c>
      <c r="B7459">
        <v>4.8150000000000004</v>
      </c>
    </row>
    <row r="7460" spans="1:2" x14ac:dyDescent="0.4">
      <c r="A7460">
        <v>18.87726</v>
      </c>
      <c r="B7460">
        <v>4.8150000000000004</v>
      </c>
    </row>
    <row r="7461" spans="1:2" x14ac:dyDescent="0.4">
      <c r="A7461">
        <v>18.87726</v>
      </c>
      <c r="B7461">
        <v>4.8150000000000004</v>
      </c>
    </row>
    <row r="7462" spans="1:2" x14ac:dyDescent="0.4">
      <c r="A7462">
        <v>18.880901000000001</v>
      </c>
      <c r="B7462">
        <v>4.8150000000000004</v>
      </c>
    </row>
    <row r="7463" spans="1:2" x14ac:dyDescent="0.4">
      <c r="A7463">
        <v>18.883583000000002</v>
      </c>
      <c r="B7463">
        <v>4.8150000000000004</v>
      </c>
    </row>
    <row r="7464" spans="1:2" x14ac:dyDescent="0.4">
      <c r="A7464">
        <v>18.883583000000002</v>
      </c>
      <c r="B7464">
        <v>4.8150000000000004</v>
      </c>
    </row>
    <row r="7465" spans="1:2" x14ac:dyDescent="0.4">
      <c r="A7465">
        <v>18.885884999999998</v>
      </c>
      <c r="B7465">
        <v>4.8150000000000004</v>
      </c>
    </row>
    <row r="7466" spans="1:2" x14ac:dyDescent="0.4">
      <c r="A7466">
        <v>18.889717000000001</v>
      </c>
      <c r="B7466">
        <v>4.8150000000000004</v>
      </c>
    </row>
    <row r="7467" spans="1:2" x14ac:dyDescent="0.4">
      <c r="A7467">
        <v>18.889717000000001</v>
      </c>
      <c r="B7467">
        <v>4.8150000000000004</v>
      </c>
    </row>
    <row r="7468" spans="1:2" x14ac:dyDescent="0.4">
      <c r="A7468">
        <v>18.891867000000001</v>
      </c>
      <c r="B7468">
        <v>4.8150000000000004</v>
      </c>
    </row>
    <row r="7469" spans="1:2" x14ac:dyDescent="0.4">
      <c r="A7469">
        <v>18.894698999999999</v>
      </c>
      <c r="B7469">
        <v>4.8150000000000004</v>
      </c>
    </row>
    <row r="7470" spans="1:2" x14ac:dyDescent="0.4">
      <c r="A7470">
        <v>18.894698999999999</v>
      </c>
      <c r="B7470">
        <v>4.8150000000000004</v>
      </c>
    </row>
    <row r="7471" spans="1:2" x14ac:dyDescent="0.4">
      <c r="A7471">
        <v>18.897189999999998</v>
      </c>
      <c r="B7471">
        <v>4.8150000000000004</v>
      </c>
    </row>
    <row r="7472" spans="1:2" x14ac:dyDescent="0.4">
      <c r="A7472">
        <v>18.899681000000001</v>
      </c>
      <c r="B7472">
        <v>4.8150000000000004</v>
      </c>
    </row>
    <row r="7473" spans="1:2" x14ac:dyDescent="0.4">
      <c r="A7473">
        <v>18.899681000000001</v>
      </c>
      <c r="B7473">
        <v>4.8150000000000004</v>
      </c>
    </row>
    <row r="7474" spans="1:2" x14ac:dyDescent="0.4">
      <c r="A7474">
        <v>18.902172</v>
      </c>
      <c r="B7474">
        <v>4.8150000000000004</v>
      </c>
    </row>
    <row r="7475" spans="1:2" x14ac:dyDescent="0.4">
      <c r="A7475">
        <v>18.906003999999999</v>
      </c>
      <c r="B7475">
        <v>4.8150000000000004</v>
      </c>
    </row>
    <row r="7476" spans="1:2" x14ac:dyDescent="0.4">
      <c r="A7476">
        <v>18.906003999999999</v>
      </c>
      <c r="B7476">
        <v>4.8150000000000004</v>
      </c>
    </row>
    <row r="7477" spans="1:2" x14ac:dyDescent="0.4">
      <c r="A7477">
        <v>18.908306</v>
      </c>
      <c r="B7477">
        <v>4.8150000000000004</v>
      </c>
    </row>
    <row r="7478" spans="1:2" x14ac:dyDescent="0.4">
      <c r="A7478">
        <v>18.911987</v>
      </c>
      <c r="B7478">
        <v>4.8150000000000004</v>
      </c>
    </row>
    <row r="7479" spans="1:2" x14ac:dyDescent="0.4">
      <c r="A7479">
        <v>18.911987</v>
      </c>
      <c r="B7479">
        <v>4.8150000000000004</v>
      </c>
    </row>
    <row r="7480" spans="1:2" x14ac:dyDescent="0.4">
      <c r="A7480">
        <v>18.914629000000001</v>
      </c>
      <c r="B7480">
        <v>4.8150000000000004</v>
      </c>
    </row>
    <row r="7481" spans="1:2" x14ac:dyDescent="0.4">
      <c r="A7481">
        <v>18.916969000000002</v>
      </c>
      <c r="B7481">
        <v>4.8150000000000004</v>
      </c>
    </row>
    <row r="7482" spans="1:2" x14ac:dyDescent="0.4">
      <c r="A7482">
        <v>18.916969000000002</v>
      </c>
      <c r="B7482">
        <v>4.8150000000000004</v>
      </c>
    </row>
    <row r="7483" spans="1:2" x14ac:dyDescent="0.4">
      <c r="A7483">
        <v>18.919611</v>
      </c>
      <c r="B7483">
        <v>4.8150000000000004</v>
      </c>
    </row>
    <row r="7484" spans="1:2" x14ac:dyDescent="0.4">
      <c r="A7484">
        <v>18.921951</v>
      </c>
      <c r="B7484">
        <v>4.8150000000000004</v>
      </c>
    </row>
    <row r="7485" spans="1:2" x14ac:dyDescent="0.4">
      <c r="A7485">
        <v>18.921951</v>
      </c>
      <c r="B7485">
        <v>4.8150000000000004</v>
      </c>
    </row>
    <row r="7486" spans="1:2" x14ac:dyDescent="0.4">
      <c r="A7486">
        <v>18.924593000000002</v>
      </c>
      <c r="B7486">
        <v>4.8150000000000004</v>
      </c>
    </row>
    <row r="7487" spans="1:2" x14ac:dyDescent="0.4">
      <c r="A7487">
        <v>18.927084000000001</v>
      </c>
      <c r="B7487">
        <v>4.8150000000000004</v>
      </c>
    </row>
    <row r="7488" spans="1:2" x14ac:dyDescent="0.4">
      <c r="A7488">
        <v>18.927084000000001</v>
      </c>
      <c r="B7488">
        <v>4.8150000000000004</v>
      </c>
    </row>
    <row r="7489" spans="1:2" x14ac:dyDescent="0.4">
      <c r="A7489">
        <v>18.929575</v>
      </c>
      <c r="B7489">
        <v>4.8150000000000004</v>
      </c>
    </row>
    <row r="7490" spans="1:2" x14ac:dyDescent="0.4">
      <c r="A7490">
        <v>18.932065999999999</v>
      </c>
      <c r="B7490">
        <v>4.8150000000000004</v>
      </c>
    </row>
    <row r="7491" spans="1:2" x14ac:dyDescent="0.4">
      <c r="A7491">
        <v>18.932065999999999</v>
      </c>
      <c r="B7491">
        <v>4.8150000000000004</v>
      </c>
    </row>
    <row r="7492" spans="1:2" x14ac:dyDescent="0.4">
      <c r="A7492">
        <v>18.934559</v>
      </c>
      <c r="B7492">
        <v>4.8150000000000004</v>
      </c>
    </row>
    <row r="7493" spans="1:2" x14ac:dyDescent="0.4">
      <c r="A7493">
        <v>18.937049999999999</v>
      </c>
      <c r="B7493">
        <v>4.8150000000000004</v>
      </c>
    </row>
    <row r="7494" spans="1:2" x14ac:dyDescent="0.4">
      <c r="A7494">
        <v>18.937049999999999</v>
      </c>
      <c r="B7494">
        <v>4.8150000000000004</v>
      </c>
    </row>
    <row r="7495" spans="1:2" x14ac:dyDescent="0.4">
      <c r="A7495">
        <v>18.940691000000001</v>
      </c>
      <c r="B7495">
        <v>4.8150000000000004</v>
      </c>
    </row>
    <row r="7496" spans="1:2" x14ac:dyDescent="0.4">
      <c r="A7496">
        <v>18.943373000000001</v>
      </c>
      <c r="B7496">
        <v>4.8150000000000004</v>
      </c>
    </row>
    <row r="7497" spans="1:2" x14ac:dyDescent="0.4">
      <c r="A7497">
        <v>18.943373000000001</v>
      </c>
      <c r="B7497">
        <v>4.8150000000000004</v>
      </c>
    </row>
    <row r="7498" spans="1:2" x14ac:dyDescent="0.4">
      <c r="A7498">
        <v>18.945672999999999</v>
      </c>
      <c r="B7498">
        <v>4.8150000000000004</v>
      </c>
    </row>
    <row r="7499" spans="1:2" x14ac:dyDescent="0.4">
      <c r="A7499">
        <v>18.948354999999999</v>
      </c>
      <c r="B7499">
        <v>4.8150000000000004</v>
      </c>
    </row>
    <row r="7500" spans="1:2" x14ac:dyDescent="0.4">
      <c r="A7500">
        <v>18.948354999999999</v>
      </c>
      <c r="B7500">
        <v>4.8150000000000004</v>
      </c>
    </row>
    <row r="7501" spans="1:2" x14ac:dyDescent="0.4">
      <c r="A7501">
        <v>18.950655000000001</v>
      </c>
      <c r="B7501">
        <v>4.8150000000000004</v>
      </c>
    </row>
    <row r="7502" spans="1:2" x14ac:dyDescent="0.4">
      <c r="A7502">
        <v>18.953337000000001</v>
      </c>
      <c r="B7502">
        <v>4.8150000000000004</v>
      </c>
    </row>
    <row r="7503" spans="1:2" x14ac:dyDescent="0.4">
      <c r="A7503">
        <v>18.953337000000001</v>
      </c>
      <c r="B7503">
        <v>4.8150000000000004</v>
      </c>
    </row>
    <row r="7504" spans="1:2" x14ac:dyDescent="0.4">
      <c r="A7504">
        <v>18.955639000000001</v>
      </c>
      <c r="B7504">
        <v>4.8150000000000004</v>
      </c>
    </row>
    <row r="7505" spans="1:2" x14ac:dyDescent="0.4">
      <c r="A7505">
        <v>18.959471000000001</v>
      </c>
      <c r="B7505">
        <v>4.8150000000000004</v>
      </c>
    </row>
    <row r="7506" spans="1:2" x14ac:dyDescent="0.4">
      <c r="A7506">
        <v>18.959471000000001</v>
      </c>
      <c r="B7506">
        <v>4.8150000000000004</v>
      </c>
    </row>
    <row r="7507" spans="1:2" x14ac:dyDescent="0.4">
      <c r="A7507">
        <v>18.96162</v>
      </c>
      <c r="B7507">
        <v>4.8150000000000004</v>
      </c>
    </row>
    <row r="7508" spans="1:2" x14ac:dyDescent="0.4">
      <c r="A7508">
        <v>18.964302</v>
      </c>
      <c r="B7508">
        <v>4.8150000000000004</v>
      </c>
    </row>
    <row r="7509" spans="1:2" x14ac:dyDescent="0.4">
      <c r="A7509">
        <v>18.964302</v>
      </c>
      <c r="B7509">
        <v>4.8150000000000004</v>
      </c>
    </row>
    <row r="7510" spans="1:2" x14ac:dyDescent="0.4">
      <c r="A7510">
        <v>18.966602000000002</v>
      </c>
      <c r="B7510">
        <v>4.8150000000000004</v>
      </c>
    </row>
    <row r="7511" spans="1:2" x14ac:dyDescent="0.4">
      <c r="A7511">
        <v>18.969435000000001</v>
      </c>
      <c r="B7511">
        <v>4.8150000000000004</v>
      </c>
    </row>
    <row r="7512" spans="1:2" x14ac:dyDescent="0.4">
      <c r="A7512">
        <v>18.969435000000001</v>
      </c>
      <c r="B7512">
        <v>4.8150000000000004</v>
      </c>
    </row>
    <row r="7513" spans="1:2" x14ac:dyDescent="0.4">
      <c r="A7513">
        <v>18.971584</v>
      </c>
      <c r="B7513">
        <v>4.8150000000000004</v>
      </c>
    </row>
    <row r="7514" spans="1:2" x14ac:dyDescent="0.4">
      <c r="A7514">
        <v>18.974416999999999</v>
      </c>
      <c r="B7514">
        <v>4.8150000000000004</v>
      </c>
    </row>
    <row r="7515" spans="1:2" x14ac:dyDescent="0.4">
      <c r="A7515">
        <v>18.974416999999999</v>
      </c>
      <c r="B7515">
        <v>4.8150000000000004</v>
      </c>
    </row>
    <row r="7516" spans="1:2" x14ac:dyDescent="0.4">
      <c r="A7516">
        <v>18.976908000000002</v>
      </c>
      <c r="B7516">
        <v>4.8150000000000004</v>
      </c>
    </row>
    <row r="7517" spans="1:2" x14ac:dyDescent="0.4">
      <c r="A7517">
        <v>18.979399000000001</v>
      </c>
      <c r="B7517">
        <v>4.8150000000000004</v>
      </c>
    </row>
    <row r="7518" spans="1:2" x14ac:dyDescent="0.4">
      <c r="A7518">
        <v>18.979399000000001</v>
      </c>
      <c r="B7518">
        <v>4.8150000000000004</v>
      </c>
    </row>
    <row r="7519" spans="1:2" x14ac:dyDescent="0.4">
      <c r="A7519">
        <v>18.981891999999998</v>
      </c>
      <c r="B7519">
        <v>4.8150000000000004</v>
      </c>
    </row>
    <row r="7520" spans="1:2" x14ac:dyDescent="0.4">
      <c r="A7520">
        <v>18.984383000000001</v>
      </c>
      <c r="B7520">
        <v>4.8150000000000004</v>
      </c>
    </row>
    <row r="7521" spans="1:2" x14ac:dyDescent="0.4">
      <c r="A7521">
        <v>18.984383000000001</v>
      </c>
      <c r="B7521">
        <v>4.8150000000000004</v>
      </c>
    </row>
    <row r="7522" spans="1:2" x14ac:dyDescent="0.4">
      <c r="A7522">
        <v>18.988023999999999</v>
      </c>
      <c r="B7522">
        <v>4.8150000000000004</v>
      </c>
    </row>
    <row r="7523" spans="1:2" x14ac:dyDescent="0.4">
      <c r="A7523">
        <v>18.990704999999998</v>
      </c>
      <c r="B7523">
        <v>4.8150000000000004</v>
      </c>
    </row>
    <row r="7524" spans="1:2" x14ac:dyDescent="0.4">
      <c r="A7524">
        <v>18.990704999999998</v>
      </c>
      <c r="B7524">
        <v>4.8150000000000004</v>
      </c>
    </row>
    <row r="7525" spans="1:2" x14ac:dyDescent="0.4">
      <c r="A7525">
        <v>18.993006000000001</v>
      </c>
      <c r="B7525">
        <v>4.8150000000000004</v>
      </c>
    </row>
    <row r="7526" spans="1:2" x14ac:dyDescent="0.4">
      <c r="A7526">
        <v>18.996838</v>
      </c>
      <c r="B7526">
        <v>4.8150000000000004</v>
      </c>
    </row>
    <row r="7527" spans="1:2" x14ac:dyDescent="0.4">
      <c r="A7527">
        <v>18.996838</v>
      </c>
      <c r="B7527">
        <v>4.8150000000000004</v>
      </c>
    </row>
    <row r="7528" spans="1:2" x14ac:dyDescent="0.4">
      <c r="A7528">
        <v>18.999328999999999</v>
      </c>
      <c r="B7528">
        <v>4.8150000000000004</v>
      </c>
    </row>
    <row r="7529" spans="1:2" x14ac:dyDescent="0.4">
      <c r="A7529">
        <v>19.003160000000001</v>
      </c>
      <c r="B7529">
        <v>4.8150000000000004</v>
      </c>
    </row>
    <row r="7530" spans="1:2" x14ac:dyDescent="0.4">
      <c r="A7530">
        <v>19.003160000000001</v>
      </c>
      <c r="B7530">
        <v>4.8150000000000004</v>
      </c>
    </row>
    <row r="7531" spans="1:2" x14ac:dyDescent="0.4">
      <c r="A7531">
        <v>19.005462999999999</v>
      </c>
      <c r="B7531">
        <v>4.8150000000000004</v>
      </c>
    </row>
    <row r="7532" spans="1:2" x14ac:dyDescent="0.4">
      <c r="A7532">
        <v>19.008801999999999</v>
      </c>
      <c r="B7532">
        <v>4.8150000000000004</v>
      </c>
    </row>
    <row r="7533" spans="1:2" x14ac:dyDescent="0.4">
      <c r="A7533">
        <v>19.008801999999999</v>
      </c>
      <c r="B7533">
        <v>4.8150000000000004</v>
      </c>
    </row>
    <row r="7534" spans="1:2" x14ac:dyDescent="0.4">
      <c r="A7534">
        <v>19.010445000000001</v>
      </c>
      <c r="B7534">
        <v>4.8150000000000004</v>
      </c>
    </row>
    <row r="7535" spans="1:2" x14ac:dyDescent="0.4">
      <c r="A7535">
        <v>19.013126</v>
      </c>
      <c r="B7535">
        <v>4.8150000000000004</v>
      </c>
    </row>
    <row r="7536" spans="1:2" x14ac:dyDescent="0.4">
      <c r="A7536">
        <v>19.013126</v>
      </c>
      <c r="B7536">
        <v>4.8150000000000004</v>
      </c>
    </row>
    <row r="7537" spans="1:2" x14ac:dyDescent="0.4">
      <c r="A7537">
        <v>19.015426999999999</v>
      </c>
      <c r="B7537">
        <v>4.8150000000000004</v>
      </c>
    </row>
    <row r="7538" spans="1:2" x14ac:dyDescent="0.4">
      <c r="A7538">
        <v>19.020599000000001</v>
      </c>
      <c r="B7538">
        <v>4.8150000000000004</v>
      </c>
    </row>
    <row r="7539" spans="1:2" x14ac:dyDescent="0.4">
      <c r="A7539">
        <v>19.020599000000001</v>
      </c>
      <c r="B7539">
        <v>4.8150000000000004</v>
      </c>
    </row>
    <row r="7540" spans="1:2" x14ac:dyDescent="0.4">
      <c r="A7540">
        <v>19.022751</v>
      </c>
      <c r="B7540">
        <v>4.8150000000000004</v>
      </c>
    </row>
    <row r="7541" spans="1:2" x14ac:dyDescent="0.4">
      <c r="A7541">
        <v>19.025580999999999</v>
      </c>
      <c r="B7541">
        <v>4.8150000000000004</v>
      </c>
    </row>
    <row r="7542" spans="1:2" x14ac:dyDescent="0.4">
      <c r="A7542">
        <v>19.025580999999999</v>
      </c>
      <c r="B7542">
        <v>4.8150000000000004</v>
      </c>
    </row>
    <row r="7543" spans="1:2" x14ac:dyDescent="0.4">
      <c r="A7543">
        <v>19.028072000000002</v>
      </c>
      <c r="B7543">
        <v>4.8150000000000004</v>
      </c>
    </row>
    <row r="7544" spans="1:2" x14ac:dyDescent="0.4">
      <c r="A7544">
        <v>19.030564999999999</v>
      </c>
      <c r="B7544">
        <v>4.8150000000000004</v>
      </c>
    </row>
    <row r="7545" spans="1:2" x14ac:dyDescent="0.4">
      <c r="A7545">
        <v>19.030564999999999</v>
      </c>
      <c r="B7545">
        <v>4.8150000000000004</v>
      </c>
    </row>
    <row r="7546" spans="1:2" x14ac:dyDescent="0.4">
      <c r="A7546">
        <v>19.033055999999998</v>
      </c>
      <c r="B7546">
        <v>4.8150000000000004</v>
      </c>
    </row>
    <row r="7547" spans="1:2" x14ac:dyDescent="0.4">
      <c r="A7547">
        <v>19.036888000000001</v>
      </c>
      <c r="B7547">
        <v>4.8150000000000004</v>
      </c>
    </row>
    <row r="7548" spans="1:2" x14ac:dyDescent="0.4">
      <c r="A7548">
        <v>19.036888000000001</v>
      </c>
      <c r="B7548">
        <v>4.8150000000000004</v>
      </c>
    </row>
    <row r="7549" spans="1:2" x14ac:dyDescent="0.4">
      <c r="A7549">
        <v>19.039187999999999</v>
      </c>
      <c r="B7549">
        <v>4.8150000000000004</v>
      </c>
    </row>
    <row r="7550" spans="1:2" x14ac:dyDescent="0.4">
      <c r="A7550">
        <v>19.043019999999999</v>
      </c>
      <c r="B7550">
        <v>4.8150000000000004</v>
      </c>
    </row>
    <row r="7551" spans="1:2" x14ac:dyDescent="0.4">
      <c r="A7551">
        <v>19.043019999999999</v>
      </c>
      <c r="B7551">
        <v>4.8150000000000004</v>
      </c>
    </row>
    <row r="7552" spans="1:2" x14ac:dyDescent="0.4">
      <c r="A7552">
        <v>19.045511000000001</v>
      </c>
      <c r="B7552">
        <v>4.8150000000000004</v>
      </c>
    </row>
    <row r="7553" spans="1:2" x14ac:dyDescent="0.4">
      <c r="A7553">
        <v>19.048002</v>
      </c>
      <c r="B7553">
        <v>4.8150000000000004</v>
      </c>
    </row>
    <row r="7554" spans="1:2" x14ac:dyDescent="0.4">
      <c r="A7554">
        <v>19.048002</v>
      </c>
      <c r="B7554">
        <v>4.8150000000000004</v>
      </c>
    </row>
    <row r="7555" spans="1:2" x14ac:dyDescent="0.4">
      <c r="A7555">
        <v>19.050492999999999</v>
      </c>
      <c r="B7555">
        <v>4.8150000000000004</v>
      </c>
    </row>
    <row r="7556" spans="1:2" x14ac:dyDescent="0.4">
      <c r="A7556">
        <v>19.054136</v>
      </c>
      <c r="B7556">
        <v>4.8150000000000004</v>
      </c>
    </row>
    <row r="7557" spans="1:2" x14ac:dyDescent="0.4">
      <c r="A7557">
        <v>19.054136</v>
      </c>
      <c r="B7557">
        <v>4.8150000000000004</v>
      </c>
    </row>
    <row r="7558" spans="1:2" x14ac:dyDescent="0.4">
      <c r="A7558">
        <v>19.056626999999999</v>
      </c>
      <c r="B7558">
        <v>4.8150000000000004</v>
      </c>
    </row>
    <row r="7559" spans="1:2" x14ac:dyDescent="0.4">
      <c r="A7559">
        <v>19.060459000000002</v>
      </c>
      <c r="B7559">
        <v>4.8150000000000004</v>
      </c>
    </row>
    <row r="7560" spans="1:2" x14ac:dyDescent="0.4">
      <c r="A7560">
        <v>19.060459000000002</v>
      </c>
      <c r="B7560">
        <v>4.8150000000000004</v>
      </c>
    </row>
    <row r="7561" spans="1:2" x14ac:dyDescent="0.4">
      <c r="A7561">
        <v>19.062950000000001</v>
      </c>
      <c r="B7561">
        <v>4.8150000000000004</v>
      </c>
    </row>
    <row r="7562" spans="1:2" x14ac:dyDescent="0.4">
      <c r="A7562">
        <v>19.065441</v>
      </c>
      <c r="B7562">
        <v>4.8150000000000004</v>
      </c>
    </row>
    <row r="7563" spans="1:2" x14ac:dyDescent="0.4">
      <c r="A7563">
        <v>19.065441</v>
      </c>
      <c r="B7563">
        <v>4.8150000000000004</v>
      </c>
    </row>
    <row r="7564" spans="1:2" x14ac:dyDescent="0.4">
      <c r="A7564">
        <v>19.069082000000002</v>
      </c>
      <c r="B7564">
        <v>4.8150000000000004</v>
      </c>
    </row>
    <row r="7565" spans="1:2" x14ac:dyDescent="0.4">
      <c r="A7565">
        <v>19.071764000000002</v>
      </c>
      <c r="B7565">
        <v>4.8150000000000004</v>
      </c>
    </row>
    <row r="7566" spans="1:2" x14ac:dyDescent="0.4">
      <c r="A7566">
        <v>19.071764000000002</v>
      </c>
      <c r="B7566">
        <v>4.8150000000000004</v>
      </c>
    </row>
    <row r="7567" spans="1:2" x14ac:dyDescent="0.4">
      <c r="A7567">
        <v>19.074064</v>
      </c>
      <c r="B7567">
        <v>4.8150000000000004</v>
      </c>
    </row>
    <row r="7568" spans="1:2" x14ac:dyDescent="0.4">
      <c r="A7568">
        <v>19.076746</v>
      </c>
      <c r="B7568">
        <v>4.8150000000000004</v>
      </c>
    </row>
    <row r="7569" spans="1:2" x14ac:dyDescent="0.4">
      <c r="A7569">
        <v>19.076746</v>
      </c>
      <c r="B7569">
        <v>4.8150000000000004</v>
      </c>
    </row>
    <row r="7570" spans="1:2" x14ac:dyDescent="0.4">
      <c r="A7570">
        <v>19.080197999999999</v>
      </c>
      <c r="B7570">
        <v>4.8150000000000004</v>
      </c>
    </row>
    <row r="7571" spans="1:2" x14ac:dyDescent="0.4">
      <c r="A7571">
        <v>19.084029999999998</v>
      </c>
      <c r="B7571">
        <v>4.8150000000000004</v>
      </c>
    </row>
    <row r="7572" spans="1:2" x14ac:dyDescent="0.4">
      <c r="A7572">
        <v>19.084029999999998</v>
      </c>
      <c r="B7572">
        <v>4.8150000000000004</v>
      </c>
    </row>
    <row r="7573" spans="1:2" x14ac:dyDescent="0.4">
      <c r="A7573">
        <v>19.086369999999999</v>
      </c>
      <c r="B7573">
        <v>4.8150000000000004</v>
      </c>
    </row>
    <row r="7574" spans="1:2" x14ac:dyDescent="0.4">
      <c r="A7574">
        <v>19.089203000000001</v>
      </c>
      <c r="B7574">
        <v>4.8150000000000004</v>
      </c>
    </row>
    <row r="7575" spans="1:2" x14ac:dyDescent="0.4">
      <c r="A7575">
        <v>19.089203000000001</v>
      </c>
      <c r="B7575">
        <v>4.8150000000000004</v>
      </c>
    </row>
    <row r="7576" spans="1:2" x14ac:dyDescent="0.4">
      <c r="A7576">
        <v>19.091502999999999</v>
      </c>
      <c r="B7576">
        <v>4.8150000000000004</v>
      </c>
    </row>
    <row r="7577" spans="1:2" x14ac:dyDescent="0.4">
      <c r="A7577">
        <v>19.094185</v>
      </c>
      <c r="B7577">
        <v>4.8150000000000004</v>
      </c>
    </row>
    <row r="7578" spans="1:2" x14ac:dyDescent="0.4">
      <c r="A7578">
        <v>19.094185</v>
      </c>
      <c r="B7578">
        <v>4.8150000000000004</v>
      </c>
    </row>
    <row r="7579" spans="1:2" x14ac:dyDescent="0.4">
      <c r="A7579">
        <v>19.097636999999999</v>
      </c>
      <c r="B7579">
        <v>4.8150000000000004</v>
      </c>
    </row>
    <row r="7580" spans="1:2" x14ac:dyDescent="0.4">
      <c r="A7580">
        <v>19.099167000000001</v>
      </c>
      <c r="B7580">
        <v>4.8150000000000004</v>
      </c>
    </row>
    <row r="7581" spans="1:2" x14ac:dyDescent="0.4">
      <c r="A7581">
        <v>19.099167000000001</v>
      </c>
      <c r="B7581">
        <v>4.8150000000000004</v>
      </c>
    </row>
    <row r="7582" spans="1:2" x14ac:dyDescent="0.4">
      <c r="A7582">
        <v>19.102619000000001</v>
      </c>
      <c r="B7582">
        <v>4.8150000000000004</v>
      </c>
    </row>
    <row r="7583" spans="1:2" x14ac:dyDescent="0.4">
      <c r="A7583">
        <v>19.106451</v>
      </c>
      <c r="B7583">
        <v>4.8150000000000004</v>
      </c>
    </row>
    <row r="7584" spans="1:2" x14ac:dyDescent="0.4">
      <c r="A7584">
        <v>19.106451</v>
      </c>
      <c r="B7584">
        <v>4.8150000000000004</v>
      </c>
    </row>
    <row r="7585" spans="1:2" x14ac:dyDescent="0.4">
      <c r="A7585">
        <v>19.108791</v>
      </c>
      <c r="B7585">
        <v>4.8150000000000004</v>
      </c>
    </row>
    <row r="7586" spans="1:2" x14ac:dyDescent="0.4">
      <c r="A7586">
        <v>19.111433000000002</v>
      </c>
      <c r="B7586">
        <v>4.8150000000000004</v>
      </c>
    </row>
    <row r="7587" spans="1:2" x14ac:dyDescent="0.4">
      <c r="A7587">
        <v>19.111433000000002</v>
      </c>
      <c r="B7587">
        <v>4.8150000000000004</v>
      </c>
    </row>
    <row r="7588" spans="1:2" x14ac:dyDescent="0.4">
      <c r="A7588">
        <v>19.115074</v>
      </c>
      <c r="B7588">
        <v>4.8150000000000004</v>
      </c>
    </row>
    <row r="7589" spans="1:2" x14ac:dyDescent="0.4">
      <c r="A7589">
        <v>19.117415999999999</v>
      </c>
      <c r="B7589">
        <v>4.8150000000000004</v>
      </c>
    </row>
    <row r="7590" spans="1:2" x14ac:dyDescent="0.4">
      <c r="A7590">
        <v>19.117415999999999</v>
      </c>
      <c r="B7590">
        <v>4.8150000000000004</v>
      </c>
    </row>
    <row r="7591" spans="1:2" x14ac:dyDescent="0.4">
      <c r="A7591">
        <v>19.120056000000002</v>
      </c>
      <c r="B7591">
        <v>4.8150000000000004</v>
      </c>
    </row>
    <row r="7592" spans="1:2" x14ac:dyDescent="0.4">
      <c r="A7592">
        <v>19.122398</v>
      </c>
      <c r="B7592">
        <v>4.8150000000000004</v>
      </c>
    </row>
    <row r="7593" spans="1:2" x14ac:dyDescent="0.4">
      <c r="A7593">
        <v>19.122398</v>
      </c>
      <c r="B7593">
        <v>4.8150000000000004</v>
      </c>
    </row>
    <row r="7594" spans="1:2" x14ac:dyDescent="0.4">
      <c r="A7594">
        <v>19.125039999999998</v>
      </c>
      <c r="B7594">
        <v>4.8150000000000004</v>
      </c>
    </row>
    <row r="7595" spans="1:2" x14ac:dyDescent="0.4">
      <c r="A7595">
        <v>19.127571</v>
      </c>
      <c r="B7595">
        <v>4.8150000000000004</v>
      </c>
    </row>
    <row r="7596" spans="1:2" x14ac:dyDescent="0.4">
      <c r="A7596">
        <v>19.127571</v>
      </c>
      <c r="B7596">
        <v>4.8150000000000004</v>
      </c>
    </row>
    <row r="7597" spans="1:2" x14ac:dyDescent="0.4">
      <c r="A7597">
        <v>19.130022</v>
      </c>
      <c r="B7597">
        <v>4.8150000000000004</v>
      </c>
    </row>
    <row r="7598" spans="1:2" x14ac:dyDescent="0.4">
      <c r="A7598">
        <v>19.132553000000001</v>
      </c>
      <c r="B7598">
        <v>4.8150000000000004</v>
      </c>
    </row>
    <row r="7599" spans="1:2" x14ac:dyDescent="0.4">
      <c r="A7599">
        <v>19.132553000000001</v>
      </c>
      <c r="B7599">
        <v>4.8150000000000004</v>
      </c>
    </row>
    <row r="7600" spans="1:2" x14ac:dyDescent="0.4">
      <c r="A7600">
        <v>19.135003999999999</v>
      </c>
      <c r="B7600">
        <v>4.8150000000000004</v>
      </c>
    </row>
    <row r="7601" spans="1:2" x14ac:dyDescent="0.4">
      <c r="A7601">
        <v>19.137535</v>
      </c>
      <c r="B7601">
        <v>4.8150000000000004</v>
      </c>
    </row>
    <row r="7602" spans="1:2" x14ac:dyDescent="0.4">
      <c r="A7602">
        <v>19.137535</v>
      </c>
      <c r="B7602">
        <v>4.8150000000000004</v>
      </c>
    </row>
    <row r="7603" spans="1:2" x14ac:dyDescent="0.4">
      <c r="A7603">
        <v>19.141327</v>
      </c>
      <c r="B7603">
        <v>4.8150000000000004</v>
      </c>
    </row>
    <row r="7604" spans="1:2" x14ac:dyDescent="0.4">
      <c r="A7604">
        <v>19.143818</v>
      </c>
      <c r="B7604">
        <v>4.8150000000000004</v>
      </c>
    </row>
    <row r="7605" spans="1:2" x14ac:dyDescent="0.4">
      <c r="A7605">
        <v>19.143818</v>
      </c>
      <c r="B7605">
        <v>4.8150000000000004</v>
      </c>
    </row>
    <row r="7606" spans="1:2" x14ac:dyDescent="0.4">
      <c r="A7606">
        <v>19.146308999999999</v>
      </c>
      <c r="B7606">
        <v>4.8150000000000004</v>
      </c>
    </row>
    <row r="7607" spans="1:2" x14ac:dyDescent="0.4">
      <c r="A7607">
        <v>19.148802</v>
      </c>
      <c r="B7607">
        <v>4.8150000000000004</v>
      </c>
    </row>
    <row r="7608" spans="1:2" x14ac:dyDescent="0.4">
      <c r="A7608">
        <v>19.148802</v>
      </c>
      <c r="B7608">
        <v>4.8150000000000004</v>
      </c>
    </row>
    <row r="7609" spans="1:2" x14ac:dyDescent="0.4">
      <c r="A7609">
        <v>19.151292999999999</v>
      </c>
      <c r="B7609">
        <v>4.8150000000000004</v>
      </c>
    </row>
    <row r="7610" spans="1:2" x14ac:dyDescent="0.4">
      <c r="A7610">
        <v>19.153784000000002</v>
      </c>
      <c r="B7610">
        <v>4.8150000000000004</v>
      </c>
    </row>
    <row r="7611" spans="1:2" x14ac:dyDescent="0.4">
      <c r="A7611">
        <v>19.153784000000002</v>
      </c>
      <c r="B7611">
        <v>4.8150000000000004</v>
      </c>
    </row>
    <row r="7612" spans="1:2" x14ac:dyDescent="0.4">
      <c r="A7612">
        <v>19.156275000000001</v>
      </c>
      <c r="B7612">
        <v>4.8150000000000004</v>
      </c>
    </row>
    <row r="7613" spans="1:2" x14ac:dyDescent="0.4">
      <c r="A7613">
        <v>19.160107</v>
      </c>
      <c r="B7613">
        <v>4.8150000000000004</v>
      </c>
    </row>
    <row r="7614" spans="1:2" x14ac:dyDescent="0.4">
      <c r="A7614">
        <v>19.160107</v>
      </c>
      <c r="B7614">
        <v>4.8150000000000004</v>
      </c>
    </row>
    <row r="7615" spans="1:2" x14ac:dyDescent="0.4">
      <c r="A7615">
        <v>19.162255999999999</v>
      </c>
      <c r="B7615">
        <v>4.8150000000000004</v>
      </c>
    </row>
    <row r="7616" spans="1:2" x14ac:dyDescent="0.4">
      <c r="A7616">
        <v>19.165749000000002</v>
      </c>
      <c r="B7616">
        <v>4.8150000000000004</v>
      </c>
    </row>
    <row r="7617" spans="1:2" x14ac:dyDescent="0.4">
      <c r="A7617">
        <v>19.165749000000002</v>
      </c>
      <c r="B7617">
        <v>4.8150000000000004</v>
      </c>
    </row>
    <row r="7618" spans="1:2" x14ac:dyDescent="0.4">
      <c r="A7618">
        <v>19.16724</v>
      </c>
      <c r="B7618">
        <v>4.8150000000000004</v>
      </c>
    </row>
    <row r="7619" spans="1:2" x14ac:dyDescent="0.4">
      <c r="A7619">
        <v>19.170071</v>
      </c>
      <c r="B7619">
        <v>4.8150000000000004</v>
      </c>
    </row>
    <row r="7620" spans="1:2" x14ac:dyDescent="0.4">
      <c r="A7620">
        <v>19.170071</v>
      </c>
      <c r="B7620">
        <v>4.8150000000000004</v>
      </c>
    </row>
    <row r="7621" spans="1:2" x14ac:dyDescent="0.4">
      <c r="A7621">
        <v>19.172222000000001</v>
      </c>
      <c r="B7621">
        <v>4.8150000000000004</v>
      </c>
    </row>
    <row r="7622" spans="1:2" x14ac:dyDescent="0.4">
      <c r="A7622">
        <v>19.175055</v>
      </c>
      <c r="B7622">
        <v>4.8150000000000004</v>
      </c>
    </row>
    <row r="7623" spans="1:2" x14ac:dyDescent="0.4">
      <c r="A7623">
        <v>19.175055</v>
      </c>
      <c r="B7623">
        <v>4.8150000000000004</v>
      </c>
    </row>
    <row r="7624" spans="1:2" x14ac:dyDescent="0.4">
      <c r="A7624">
        <v>19.177354999999999</v>
      </c>
      <c r="B7624">
        <v>4.8150000000000004</v>
      </c>
    </row>
    <row r="7625" spans="1:2" x14ac:dyDescent="0.4">
      <c r="A7625">
        <v>19.180036999999999</v>
      </c>
      <c r="B7625">
        <v>4.8150000000000004</v>
      </c>
    </row>
    <row r="7626" spans="1:2" x14ac:dyDescent="0.4">
      <c r="A7626">
        <v>19.180036999999999</v>
      </c>
      <c r="B7626">
        <v>4.8150000000000004</v>
      </c>
    </row>
    <row r="7627" spans="1:2" x14ac:dyDescent="0.4">
      <c r="A7627">
        <v>19.182337</v>
      </c>
      <c r="B7627">
        <v>4.8150000000000004</v>
      </c>
    </row>
    <row r="7628" spans="1:2" x14ac:dyDescent="0.4">
      <c r="A7628">
        <v>19.185019</v>
      </c>
      <c r="B7628">
        <v>4.8150000000000004</v>
      </c>
    </row>
    <row r="7629" spans="1:2" x14ac:dyDescent="0.4">
      <c r="A7629">
        <v>19.185019</v>
      </c>
      <c r="B7629">
        <v>4.8150000000000004</v>
      </c>
    </row>
    <row r="7630" spans="1:2" x14ac:dyDescent="0.4">
      <c r="A7630">
        <v>19.188659999999999</v>
      </c>
      <c r="B7630">
        <v>4.8150000000000004</v>
      </c>
    </row>
    <row r="7631" spans="1:2" x14ac:dyDescent="0.4">
      <c r="A7631">
        <v>19.191151000000001</v>
      </c>
      <c r="B7631">
        <v>4.8150000000000004</v>
      </c>
    </row>
    <row r="7632" spans="1:2" x14ac:dyDescent="0.4">
      <c r="A7632">
        <v>19.191151000000001</v>
      </c>
      <c r="B7632">
        <v>4.8150000000000004</v>
      </c>
    </row>
    <row r="7633" spans="1:2" x14ac:dyDescent="0.4">
      <c r="A7633">
        <v>19.193642000000001</v>
      </c>
      <c r="B7633">
        <v>4.8150000000000004</v>
      </c>
    </row>
    <row r="7634" spans="1:2" x14ac:dyDescent="0.4">
      <c r="A7634">
        <v>19.197475000000001</v>
      </c>
      <c r="B7634">
        <v>4.8150000000000004</v>
      </c>
    </row>
    <row r="7635" spans="1:2" x14ac:dyDescent="0.4">
      <c r="A7635">
        <v>19.197475000000001</v>
      </c>
      <c r="B7635">
        <v>4.8150000000000004</v>
      </c>
    </row>
    <row r="7636" spans="1:2" x14ac:dyDescent="0.4">
      <c r="A7636">
        <v>19.199776</v>
      </c>
      <c r="B7636">
        <v>4.8150000000000004</v>
      </c>
    </row>
    <row r="7637" spans="1:2" x14ac:dyDescent="0.4">
      <c r="A7637">
        <v>19.203607999999999</v>
      </c>
      <c r="B7637">
        <v>4.8150000000000004</v>
      </c>
    </row>
    <row r="7638" spans="1:2" x14ac:dyDescent="0.4">
      <c r="A7638">
        <v>19.203607999999999</v>
      </c>
      <c r="B7638">
        <v>4.8150000000000004</v>
      </c>
    </row>
    <row r="7639" spans="1:2" x14ac:dyDescent="0.4">
      <c r="A7639">
        <v>19.206098999999998</v>
      </c>
      <c r="B7639">
        <v>4.8150000000000004</v>
      </c>
    </row>
    <row r="7640" spans="1:2" x14ac:dyDescent="0.4">
      <c r="A7640">
        <v>19.208590000000001</v>
      </c>
      <c r="B7640">
        <v>4.8150000000000004</v>
      </c>
    </row>
    <row r="7641" spans="1:2" x14ac:dyDescent="0.4">
      <c r="A7641">
        <v>19.208590000000001</v>
      </c>
      <c r="B7641">
        <v>4.8150000000000004</v>
      </c>
    </row>
    <row r="7642" spans="1:2" x14ac:dyDescent="0.4">
      <c r="A7642">
        <v>19.211081</v>
      </c>
      <c r="B7642">
        <v>4.8150000000000004</v>
      </c>
    </row>
    <row r="7643" spans="1:2" x14ac:dyDescent="0.4">
      <c r="A7643">
        <v>19.213571999999999</v>
      </c>
      <c r="B7643">
        <v>4.8150000000000004</v>
      </c>
    </row>
    <row r="7644" spans="1:2" x14ac:dyDescent="0.4">
      <c r="A7644">
        <v>19.213571999999999</v>
      </c>
      <c r="B7644">
        <v>4.8150000000000004</v>
      </c>
    </row>
    <row r="7645" spans="1:2" x14ac:dyDescent="0.4">
      <c r="A7645">
        <v>19.216062999999998</v>
      </c>
      <c r="B7645">
        <v>4.8150000000000004</v>
      </c>
    </row>
    <row r="7646" spans="1:2" x14ac:dyDescent="0.4">
      <c r="A7646">
        <v>19.221046000000001</v>
      </c>
      <c r="B7646">
        <v>4.8150000000000004</v>
      </c>
    </row>
    <row r="7647" spans="1:2" x14ac:dyDescent="0.4">
      <c r="A7647">
        <v>19.221046000000001</v>
      </c>
      <c r="B7647">
        <v>4.8150000000000004</v>
      </c>
    </row>
    <row r="7648" spans="1:2" x14ac:dyDescent="0.4">
      <c r="A7648">
        <v>19.223196000000002</v>
      </c>
      <c r="B7648">
        <v>4.8150000000000004</v>
      </c>
    </row>
    <row r="7649" spans="1:2" x14ac:dyDescent="0.4">
      <c r="A7649">
        <v>19.226027999999999</v>
      </c>
      <c r="B7649">
        <v>4.8150000000000004</v>
      </c>
    </row>
    <row r="7650" spans="1:2" x14ac:dyDescent="0.4">
      <c r="A7650">
        <v>19.226027999999999</v>
      </c>
      <c r="B7650">
        <v>4.8150000000000004</v>
      </c>
    </row>
    <row r="7651" spans="1:2" x14ac:dyDescent="0.4">
      <c r="A7651">
        <v>19.228518999999999</v>
      </c>
      <c r="B7651">
        <v>4.8150000000000004</v>
      </c>
    </row>
    <row r="7652" spans="1:2" x14ac:dyDescent="0.4">
      <c r="A7652">
        <v>19.231010000000001</v>
      </c>
      <c r="B7652">
        <v>4.8150000000000004</v>
      </c>
    </row>
    <row r="7653" spans="1:2" x14ac:dyDescent="0.4">
      <c r="A7653">
        <v>19.231010000000001</v>
      </c>
      <c r="B7653">
        <v>4.8150000000000004</v>
      </c>
    </row>
    <row r="7654" spans="1:2" x14ac:dyDescent="0.4">
      <c r="A7654">
        <v>19.233501</v>
      </c>
      <c r="B7654">
        <v>4.8150000000000004</v>
      </c>
    </row>
    <row r="7655" spans="1:2" x14ac:dyDescent="0.4">
      <c r="A7655">
        <v>19.237333</v>
      </c>
      <c r="B7655">
        <v>4.8150000000000004</v>
      </c>
    </row>
    <row r="7656" spans="1:2" x14ac:dyDescent="0.4">
      <c r="A7656">
        <v>19.237333</v>
      </c>
      <c r="B7656">
        <v>4.8150000000000004</v>
      </c>
    </row>
    <row r="7657" spans="1:2" x14ac:dyDescent="0.4">
      <c r="A7657">
        <v>19.239635</v>
      </c>
      <c r="B7657">
        <v>4.8150000000000004</v>
      </c>
    </row>
    <row r="7658" spans="1:2" x14ac:dyDescent="0.4">
      <c r="A7658">
        <v>19.243466999999999</v>
      </c>
      <c r="B7658">
        <v>4.8150000000000004</v>
      </c>
    </row>
    <row r="7659" spans="1:2" x14ac:dyDescent="0.4">
      <c r="A7659">
        <v>19.243466999999999</v>
      </c>
      <c r="B7659">
        <v>4.8150000000000004</v>
      </c>
    </row>
    <row r="7660" spans="1:2" x14ac:dyDescent="0.4">
      <c r="A7660">
        <v>19.245958000000002</v>
      </c>
      <c r="B7660">
        <v>4.8150000000000004</v>
      </c>
    </row>
    <row r="7661" spans="1:2" x14ac:dyDescent="0.4">
      <c r="A7661">
        <v>19.248449000000001</v>
      </c>
      <c r="B7661">
        <v>4.8150000000000004</v>
      </c>
    </row>
    <row r="7662" spans="1:2" x14ac:dyDescent="0.4">
      <c r="A7662">
        <v>19.248449000000001</v>
      </c>
      <c r="B7662">
        <v>4.8150000000000004</v>
      </c>
    </row>
    <row r="7663" spans="1:2" x14ac:dyDescent="0.4">
      <c r="A7663">
        <v>19.25094</v>
      </c>
      <c r="B7663">
        <v>4.8150000000000004</v>
      </c>
    </row>
    <row r="7664" spans="1:2" x14ac:dyDescent="0.4">
      <c r="A7664">
        <v>19.254771999999999</v>
      </c>
      <c r="B7664">
        <v>4.8150000000000004</v>
      </c>
    </row>
    <row r="7665" spans="1:2" x14ac:dyDescent="0.4">
      <c r="A7665">
        <v>19.254771999999999</v>
      </c>
      <c r="B7665">
        <v>4.8150000000000004</v>
      </c>
    </row>
    <row r="7666" spans="1:2" x14ac:dyDescent="0.4">
      <c r="A7666">
        <v>19.257072000000001</v>
      </c>
      <c r="B7666">
        <v>4.8150000000000004</v>
      </c>
    </row>
    <row r="7667" spans="1:2" x14ac:dyDescent="0.4">
      <c r="A7667">
        <v>19.260904</v>
      </c>
      <c r="B7667">
        <v>4.8150000000000004</v>
      </c>
    </row>
    <row r="7668" spans="1:2" x14ac:dyDescent="0.4">
      <c r="A7668">
        <v>19.260904</v>
      </c>
      <c r="B7668">
        <v>4.8150000000000004</v>
      </c>
    </row>
    <row r="7669" spans="1:2" x14ac:dyDescent="0.4">
      <c r="A7669">
        <v>19.263394999999999</v>
      </c>
      <c r="B7669">
        <v>4.8150000000000004</v>
      </c>
    </row>
    <row r="7670" spans="1:2" x14ac:dyDescent="0.4">
      <c r="A7670">
        <v>19.265888</v>
      </c>
      <c r="B7670">
        <v>4.8150000000000004</v>
      </c>
    </row>
    <row r="7671" spans="1:2" x14ac:dyDescent="0.4">
      <c r="A7671">
        <v>19.265888</v>
      </c>
      <c r="B7671">
        <v>4.8150000000000004</v>
      </c>
    </row>
    <row r="7672" spans="1:2" x14ac:dyDescent="0.4">
      <c r="A7672">
        <v>19.269528999999999</v>
      </c>
      <c r="B7672">
        <v>4.8150000000000004</v>
      </c>
    </row>
    <row r="7673" spans="1:2" x14ac:dyDescent="0.4">
      <c r="A7673">
        <v>19.272210999999999</v>
      </c>
      <c r="B7673">
        <v>4.8150000000000004</v>
      </c>
    </row>
    <row r="7674" spans="1:2" x14ac:dyDescent="0.4">
      <c r="A7674">
        <v>19.272210999999999</v>
      </c>
      <c r="B7674">
        <v>4.8150000000000004</v>
      </c>
    </row>
    <row r="7675" spans="1:2" x14ac:dyDescent="0.4">
      <c r="A7675">
        <v>19.274511</v>
      </c>
      <c r="B7675">
        <v>4.8150000000000004</v>
      </c>
    </row>
    <row r="7676" spans="1:2" x14ac:dyDescent="0.4">
      <c r="A7676">
        <v>19.277193</v>
      </c>
      <c r="B7676">
        <v>4.8150000000000004</v>
      </c>
    </row>
    <row r="7677" spans="1:2" x14ac:dyDescent="0.4">
      <c r="A7677">
        <v>19.277193</v>
      </c>
      <c r="B7677">
        <v>4.8150000000000004</v>
      </c>
    </row>
    <row r="7678" spans="1:2" x14ac:dyDescent="0.4">
      <c r="A7678">
        <v>19.280833999999999</v>
      </c>
      <c r="B7678">
        <v>4.8150000000000004</v>
      </c>
    </row>
    <row r="7679" spans="1:2" x14ac:dyDescent="0.4">
      <c r="A7679">
        <v>19.284666000000001</v>
      </c>
      <c r="B7679">
        <v>4.8150000000000004</v>
      </c>
    </row>
    <row r="7680" spans="1:2" x14ac:dyDescent="0.4">
      <c r="A7680">
        <v>19.284666000000001</v>
      </c>
      <c r="B7680">
        <v>4.8150000000000004</v>
      </c>
    </row>
    <row r="7681" spans="1:2" x14ac:dyDescent="0.4">
      <c r="A7681">
        <v>19.286818</v>
      </c>
      <c r="B7681">
        <v>4.8150000000000004</v>
      </c>
    </row>
    <row r="7682" spans="1:2" x14ac:dyDescent="0.4">
      <c r="A7682">
        <v>19.289648</v>
      </c>
      <c r="B7682">
        <v>4.8150000000000004</v>
      </c>
    </row>
    <row r="7683" spans="1:2" x14ac:dyDescent="0.4">
      <c r="A7683">
        <v>19.289648</v>
      </c>
      <c r="B7683">
        <v>4.8150000000000004</v>
      </c>
    </row>
    <row r="7684" spans="1:2" x14ac:dyDescent="0.4">
      <c r="A7684">
        <v>19.29195</v>
      </c>
      <c r="B7684">
        <v>4.8150000000000004</v>
      </c>
    </row>
    <row r="7685" spans="1:2" x14ac:dyDescent="0.4">
      <c r="A7685">
        <v>19.294632</v>
      </c>
      <c r="B7685">
        <v>4.8150000000000004</v>
      </c>
    </row>
    <row r="7686" spans="1:2" x14ac:dyDescent="0.4">
      <c r="A7686">
        <v>19.294632</v>
      </c>
      <c r="B7686">
        <v>4.8150000000000004</v>
      </c>
    </row>
    <row r="7687" spans="1:2" x14ac:dyDescent="0.4">
      <c r="A7687">
        <v>19.298272999999998</v>
      </c>
      <c r="B7687">
        <v>4.8150000000000004</v>
      </c>
    </row>
    <row r="7688" spans="1:2" x14ac:dyDescent="0.4">
      <c r="A7688">
        <v>19.300612999999998</v>
      </c>
      <c r="B7688">
        <v>4.8150000000000004</v>
      </c>
    </row>
    <row r="7689" spans="1:2" x14ac:dyDescent="0.4">
      <c r="A7689">
        <v>19.300612999999998</v>
      </c>
      <c r="B7689">
        <v>4.8150000000000004</v>
      </c>
    </row>
    <row r="7690" spans="1:2" x14ac:dyDescent="0.4">
      <c r="A7690">
        <v>19.303255</v>
      </c>
      <c r="B7690">
        <v>4.8150000000000004</v>
      </c>
    </row>
    <row r="7691" spans="1:2" x14ac:dyDescent="0.4">
      <c r="A7691">
        <v>19.307086999999999</v>
      </c>
      <c r="B7691">
        <v>4.8150000000000004</v>
      </c>
    </row>
    <row r="7692" spans="1:2" x14ac:dyDescent="0.4">
      <c r="A7692">
        <v>19.307086999999999</v>
      </c>
      <c r="B7692">
        <v>4.8150000000000004</v>
      </c>
    </row>
    <row r="7693" spans="1:2" x14ac:dyDescent="0.4">
      <c r="A7693">
        <v>19.309238000000001</v>
      </c>
      <c r="B7693">
        <v>4.8150000000000004</v>
      </c>
    </row>
    <row r="7694" spans="1:2" x14ac:dyDescent="0.4">
      <c r="A7694">
        <v>19.312069000000001</v>
      </c>
      <c r="B7694">
        <v>4.8150000000000004</v>
      </c>
    </row>
    <row r="7695" spans="1:2" x14ac:dyDescent="0.4">
      <c r="A7695">
        <v>19.312069000000001</v>
      </c>
      <c r="B7695">
        <v>4.8150000000000004</v>
      </c>
    </row>
    <row r="7696" spans="1:2" x14ac:dyDescent="0.4">
      <c r="A7696">
        <v>19.315712000000001</v>
      </c>
      <c r="B7696">
        <v>4.8150000000000004</v>
      </c>
    </row>
    <row r="7697" spans="1:2" x14ac:dyDescent="0.4">
      <c r="A7697">
        <v>19.317053000000001</v>
      </c>
      <c r="B7697">
        <v>4.8150000000000004</v>
      </c>
    </row>
    <row r="7698" spans="1:2" x14ac:dyDescent="0.4">
      <c r="A7698">
        <v>19.317053000000001</v>
      </c>
      <c r="B7698">
        <v>4.8150000000000004</v>
      </c>
    </row>
    <row r="7699" spans="1:2" x14ac:dyDescent="0.4">
      <c r="A7699">
        <v>19.320694</v>
      </c>
      <c r="B7699">
        <v>4.8150000000000004</v>
      </c>
    </row>
    <row r="7700" spans="1:2" x14ac:dyDescent="0.4">
      <c r="A7700">
        <v>19.322035</v>
      </c>
      <c r="B7700">
        <v>4.8150000000000004</v>
      </c>
    </row>
    <row r="7701" spans="1:2" x14ac:dyDescent="0.4">
      <c r="A7701">
        <v>19.322035</v>
      </c>
      <c r="B7701">
        <v>4.8150000000000004</v>
      </c>
    </row>
    <row r="7702" spans="1:2" x14ac:dyDescent="0.4">
      <c r="A7702">
        <v>19.325676000000001</v>
      </c>
      <c r="B7702">
        <v>4.8150000000000004</v>
      </c>
    </row>
    <row r="7703" spans="1:2" x14ac:dyDescent="0.4">
      <c r="A7703">
        <v>19.327017000000001</v>
      </c>
      <c r="B7703">
        <v>4.8150000000000004</v>
      </c>
    </row>
    <row r="7704" spans="1:2" x14ac:dyDescent="0.4">
      <c r="A7704">
        <v>19.327017000000001</v>
      </c>
      <c r="B7704">
        <v>4.8150000000000004</v>
      </c>
    </row>
    <row r="7705" spans="1:2" x14ac:dyDescent="0.4">
      <c r="A7705">
        <v>19.330658</v>
      </c>
      <c r="B7705">
        <v>4.8150000000000004</v>
      </c>
    </row>
    <row r="7706" spans="1:2" x14ac:dyDescent="0.4">
      <c r="A7706">
        <v>19.332999999999998</v>
      </c>
      <c r="B7706">
        <v>4.8150000000000004</v>
      </c>
    </row>
    <row r="7707" spans="1:2" x14ac:dyDescent="0.4">
      <c r="A7707">
        <v>19.332999999999998</v>
      </c>
      <c r="B7707">
        <v>4.8150000000000004</v>
      </c>
    </row>
    <row r="7708" spans="1:2" x14ac:dyDescent="0.4">
      <c r="A7708">
        <v>19.335640000000001</v>
      </c>
      <c r="B7708">
        <v>4.8150000000000004</v>
      </c>
    </row>
    <row r="7709" spans="1:2" x14ac:dyDescent="0.4">
      <c r="A7709">
        <v>19.337982</v>
      </c>
      <c r="B7709">
        <v>4.8150000000000004</v>
      </c>
    </row>
    <row r="7710" spans="1:2" x14ac:dyDescent="0.4">
      <c r="A7710">
        <v>19.337982</v>
      </c>
      <c r="B7710">
        <v>4.8150000000000004</v>
      </c>
    </row>
    <row r="7711" spans="1:2" x14ac:dyDescent="0.4">
      <c r="A7711">
        <v>19.341774000000001</v>
      </c>
      <c r="B7711">
        <v>4.8150000000000004</v>
      </c>
    </row>
    <row r="7712" spans="1:2" x14ac:dyDescent="0.4">
      <c r="A7712">
        <v>19.344456000000001</v>
      </c>
      <c r="B7712">
        <v>4.8150000000000004</v>
      </c>
    </row>
    <row r="7713" spans="1:2" x14ac:dyDescent="0.4">
      <c r="A7713">
        <v>19.344456000000001</v>
      </c>
      <c r="B7713">
        <v>4.8150000000000004</v>
      </c>
    </row>
    <row r="7714" spans="1:2" x14ac:dyDescent="0.4">
      <c r="A7714">
        <v>19.346755999999999</v>
      </c>
      <c r="B7714">
        <v>4.8150000000000004</v>
      </c>
    </row>
    <row r="7715" spans="1:2" x14ac:dyDescent="0.4">
      <c r="A7715">
        <v>19.349437999999999</v>
      </c>
      <c r="B7715">
        <v>4.8150000000000004</v>
      </c>
    </row>
    <row r="7716" spans="1:2" x14ac:dyDescent="0.4">
      <c r="A7716">
        <v>19.349437999999999</v>
      </c>
      <c r="B7716">
        <v>4.8150000000000004</v>
      </c>
    </row>
    <row r="7717" spans="1:2" x14ac:dyDescent="0.4">
      <c r="A7717">
        <v>19.351738000000001</v>
      </c>
      <c r="B7717">
        <v>4.8150000000000004</v>
      </c>
    </row>
    <row r="7718" spans="1:2" x14ac:dyDescent="0.4">
      <c r="A7718">
        <v>19.354420000000001</v>
      </c>
      <c r="B7718">
        <v>4.8150000000000004</v>
      </c>
    </row>
    <row r="7719" spans="1:2" x14ac:dyDescent="0.4">
      <c r="A7719">
        <v>19.354420000000001</v>
      </c>
      <c r="B7719">
        <v>4.8150000000000004</v>
      </c>
    </row>
    <row r="7720" spans="1:2" x14ac:dyDescent="0.4">
      <c r="A7720">
        <v>19.356719999999999</v>
      </c>
      <c r="B7720">
        <v>4.8150000000000004</v>
      </c>
    </row>
    <row r="7721" spans="1:2" x14ac:dyDescent="0.4">
      <c r="A7721">
        <v>19.360554</v>
      </c>
      <c r="B7721">
        <v>4.8150000000000004</v>
      </c>
    </row>
    <row r="7722" spans="1:2" x14ac:dyDescent="0.4">
      <c r="A7722">
        <v>19.360554</v>
      </c>
      <c r="B7722">
        <v>4.8150000000000004</v>
      </c>
    </row>
    <row r="7723" spans="1:2" x14ac:dyDescent="0.4">
      <c r="A7723">
        <v>19.362703</v>
      </c>
      <c r="B7723">
        <v>4.8150000000000004</v>
      </c>
    </row>
    <row r="7724" spans="1:2" x14ac:dyDescent="0.4">
      <c r="A7724">
        <v>19.365535999999999</v>
      </c>
      <c r="B7724">
        <v>4.8150000000000004</v>
      </c>
    </row>
    <row r="7725" spans="1:2" x14ac:dyDescent="0.4">
      <c r="A7725">
        <v>19.365535999999999</v>
      </c>
      <c r="B7725">
        <v>4.8150000000000004</v>
      </c>
    </row>
    <row r="7726" spans="1:2" x14ac:dyDescent="0.4">
      <c r="A7726">
        <v>19.367685000000002</v>
      </c>
      <c r="B7726">
        <v>4.8150000000000004</v>
      </c>
    </row>
    <row r="7727" spans="1:2" x14ac:dyDescent="0.4">
      <c r="A7727">
        <v>19.370518000000001</v>
      </c>
      <c r="B7727">
        <v>4.8150000000000004</v>
      </c>
    </row>
    <row r="7728" spans="1:2" x14ac:dyDescent="0.4">
      <c r="A7728">
        <v>19.370518000000001</v>
      </c>
      <c r="B7728">
        <v>4.8150000000000004</v>
      </c>
    </row>
    <row r="7729" spans="1:2" x14ac:dyDescent="0.4">
      <c r="A7729">
        <v>19.372667</v>
      </c>
      <c r="B7729">
        <v>4.8150000000000004</v>
      </c>
    </row>
    <row r="7730" spans="1:2" x14ac:dyDescent="0.4">
      <c r="A7730">
        <v>19.375499999999999</v>
      </c>
      <c r="B7730">
        <v>4.8150000000000004</v>
      </c>
    </row>
    <row r="7731" spans="1:2" x14ac:dyDescent="0.4">
      <c r="A7731">
        <v>19.375499999999999</v>
      </c>
      <c r="B7731">
        <v>4.8150000000000004</v>
      </c>
    </row>
    <row r="7732" spans="1:2" x14ac:dyDescent="0.4">
      <c r="A7732">
        <v>19.377991000000002</v>
      </c>
      <c r="B7732">
        <v>4.8150000000000004</v>
      </c>
    </row>
    <row r="7733" spans="1:2" x14ac:dyDescent="0.4">
      <c r="A7733">
        <v>19.380482000000001</v>
      </c>
      <c r="B7733">
        <v>4.8150000000000004</v>
      </c>
    </row>
    <row r="7734" spans="1:2" x14ac:dyDescent="0.4">
      <c r="A7734">
        <v>19.380482000000001</v>
      </c>
      <c r="B7734">
        <v>4.8150000000000004</v>
      </c>
    </row>
    <row r="7735" spans="1:2" x14ac:dyDescent="0.4">
      <c r="A7735">
        <v>19.382973</v>
      </c>
      <c r="B7735">
        <v>4.8150000000000004</v>
      </c>
    </row>
    <row r="7736" spans="1:2" x14ac:dyDescent="0.4">
      <c r="A7736">
        <v>19.385466000000001</v>
      </c>
      <c r="B7736">
        <v>4.8150000000000004</v>
      </c>
    </row>
    <row r="7737" spans="1:2" x14ac:dyDescent="0.4">
      <c r="A7737">
        <v>19.385466000000001</v>
      </c>
      <c r="B7737">
        <v>4.8150000000000004</v>
      </c>
    </row>
    <row r="7738" spans="1:2" x14ac:dyDescent="0.4">
      <c r="A7738">
        <v>19.389106999999999</v>
      </c>
      <c r="B7738">
        <v>4.8150000000000004</v>
      </c>
    </row>
    <row r="7739" spans="1:2" x14ac:dyDescent="0.4">
      <c r="A7739">
        <v>19.391787999999998</v>
      </c>
      <c r="B7739">
        <v>4.8150000000000004</v>
      </c>
    </row>
    <row r="7740" spans="1:2" x14ac:dyDescent="0.4">
      <c r="A7740">
        <v>19.391787999999998</v>
      </c>
      <c r="B7740">
        <v>4.8150000000000004</v>
      </c>
    </row>
    <row r="7741" spans="1:2" x14ac:dyDescent="0.4">
      <c r="A7741">
        <v>19.394089000000001</v>
      </c>
      <c r="B7741">
        <v>4.8150000000000004</v>
      </c>
    </row>
    <row r="7742" spans="1:2" x14ac:dyDescent="0.4">
      <c r="A7742">
        <v>19.397921</v>
      </c>
      <c r="B7742">
        <v>4.8150000000000004</v>
      </c>
    </row>
    <row r="7743" spans="1:2" x14ac:dyDescent="0.4">
      <c r="A7743">
        <v>19.397921</v>
      </c>
      <c r="B7743">
        <v>4.8150000000000004</v>
      </c>
    </row>
    <row r="7744" spans="1:2" x14ac:dyDescent="0.4">
      <c r="A7744">
        <v>19.400411999999999</v>
      </c>
      <c r="B7744">
        <v>4.8150000000000004</v>
      </c>
    </row>
    <row r="7745" spans="1:2" x14ac:dyDescent="0.4">
      <c r="A7745">
        <v>19.404243000000001</v>
      </c>
      <c r="B7745">
        <v>4.8150000000000004</v>
      </c>
    </row>
    <row r="7746" spans="1:2" x14ac:dyDescent="0.4">
      <c r="A7746">
        <v>19.404243000000001</v>
      </c>
      <c r="B7746">
        <v>4.8150000000000004</v>
      </c>
    </row>
    <row r="7747" spans="1:2" x14ac:dyDescent="0.4">
      <c r="A7747">
        <v>19.406545999999999</v>
      </c>
      <c r="B7747">
        <v>4.8150000000000004</v>
      </c>
    </row>
    <row r="7748" spans="1:2" x14ac:dyDescent="0.4">
      <c r="A7748">
        <v>19.409227000000001</v>
      </c>
      <c r="B7748">
        <v>4.8150000000000004</v>
      </c>
    </row>
    <row r="7749" spans="1:2" x14ac:dyDescent="0.4">
      <c r="A7749">
        <v>19.409227000000001</v>
      </c>
      <c r="B7749">
        <v>4.8150000000000004</v>
      </c>
    </row>
    <row r="7750" spans="1:2" x14ac:dyDescent="0.4">
      <c r="A7750">
        <v>19.411528000000001</v>
      </c>
      <c r="B7750">
        <v>4.8150000000000004</v>
      </c>
    </row>
    <row r="7751" spans="1:2" x14ac:dyDescent="0.4">
      <c r="A7751">
        <v>19.414209</v>
      </c>
      <c r="B7751">
        <v>4.8150000000000004</v>
      </c>
    </row>
    <row r="7752" spans="1:2" x14ac:dyDescent="0.4">
      <c r="A7752">
        <v>19.414209</v>
      </c>
      <c r="B7752">
        <v>4.8150000000000004</v>
      </c>
    </row>
    <row r="7753" spans="1:2" x14ac:dyDescent="0.4">
      <c r="A7753">
        <v>19.416509999999999</v>
      </c>
      <c r="B7753">
        <v>4.8150000000000004</v>
      </c>
    </row>
    <row r="7754" spans="1:2" x14ac:dyDescent="0.4">
      <c r="A7754">
        <v>19.421682000000001</v>
      </c>
      <c r="B7754">
        <v>4.8150000000000004</v>
      </c>
    </row>
    <row r="7755" spans="1:2" x14ac:dyDescent="0.4">
      <c r="A7755">
        <v>19.421682000000001</v>
      </c>
      <c r="B7755">
        <v>4.8150000000000004</v>
      </c>
    </row>
    <row r="7756" spans="1:2" x14ac:dyDescent="0.4">
      <c r="A7756">
        <v>19.423832000000001</v>
      </c>
      <c r="B7756">
        <v>4.8150000000000004</v>
      </c>
    </row>
    <row r="7757" spans="1:2" x14ac:dyDescent="0.4">
      <c r="A7757">
        <v>19.426663999999999</v>
      </c>
      <c r="B7757">
        <v>4.8150000000000004</v>
      </c>
    </row>
    <row r="7758" spans="1:2" x14ac:dyDescent="0.4">
      <c r="A7758">
        <v>19.426663999999999</v>
      </c>
      <c r="B7758">
        <v>4.8150000000000004</v>
      </c>
    </row>
    <row r="7759" spans="1:2" x14ac:dyDescent="0.4">
      <c r="A7759">
        <v>19.428967</v>
      </c>
      <c r="B7759">
        <v>4.8150000000000004</v>
      </c>
    </row>
    <row r="7760" spans="1:2" x14ac:dyDescent="0.4">
      <c r="A7760">
        <v>19.431646000000001</v>
      </c>
      <c r="B7760">
        <v>4.8150000000000004</v>
      </c>
    </row>
    <row r="7761" spans="1:2" x14ac:dyDescent="0.4">
      <c r="A7761">
        <v>19.431646000000001</v>
      </c>
      <c r="B7761">
        <v>4.8150000000000004</v>
      </c>
    </row>
    <row r="7762" spans="1:2" x14ac:dyDescent="0.4">
      <c r="A7762">
        <v>19.433948999999998</v>
      </c>
      <c r="B7762">
        <v>4.8150000000000004</v>
      </c>
    </row>
    <row r="7763" spans="1:2" x14ac:dyDescent="0.4">
      <c r="A7763">
        <v>19.43778</v>
      </c>
      <c r="B7763">
        <v>4.8150000000000004</v>
      </c>
    </row>
    <row r="7764" spans="1:2" x14ac:dyDescent="0.4">
      <c r="A7764">
        <v>19.43778</v>
      </c>
      <c r="B7764">
        <v>4.8150000000000004</v>
      </c>
    </row>
    <row r="7765" spans="1:2" x14ac:dyDescent="0.4">
      <c r="A7765">
        <v>19.440270999999999</v>
      </c>
      <c r="B7765">
        <v>4.8150000000000004</v>
      </c>
    </row>
    <row r="7766" spans="1:2" x14ac:dyDescent="0.4">
      <c r="A7766">
        <v>19.444102999999998</v>
      </c>
      <c r="B7766">
        <v>4.8150000000000004</v>
      </c>
    </row>
    <row r="7767" spans="1:2" x14ac:dyDescent="0.4">
      <c r="A7767">
        <v>19.444102999999998</v>
      </c>
      <c r="B7767">
        <v>4.8150000000000004</v>
      </c>
    </row>
    <row r="7768" spans="1:2" x14ac:dyDescent="0.4">
      <c r="A7768">
        <v>19.446404000000001</v>
      </c>
      <c r="B7768">
        <v>4.8150000000000004</v>
      </c>
    </row>
    <row r="7769" spans="1:2" x14ac:dyDescent="0.4">
      <c r="A7769">
        <v>19.449085</v>
      </c>
      <c r="B7769">
        <v>4.8150000000000004</v>
      </c>
    </row>
    <row r="7770" spans="1:2" x14ac:dyDescent="0.4">
      <c r="A7770">
        <v>19.449085</v>
      </c>
      <c r="B7770">
        <v>4.8150000000000004</v>
      </c>
    </row>
    <row r="7771" spans="1:2" x14ac:dyDescent="0.4">
      <c r="A7771">
        <v>19.451384999999998</v>
      </c>
      <c r="B7771">
        <v>4.8150000000000004</v>
      </c>
    </row>
    <row r="7772" spans="1:2" x14ac:dyDescent="0.4">
      <c r="A7772">
        <v>19.455219</v>
      </c>
      <c r="B7772">
        <v>4.8150000000000004</v>
      </c>
    </row>
    <row r="7773" spans="1:2" x14ac:dyDescent="0.4">
      <c r="A7773">
        <v>19.455219</v>
      </c>
      <c r="B7773">
        <v>4.8150000000000004</v>
      </c>
    </row>
    <row r="7774" spans="1:2" x14ac:dyDescent="0.4">
      <c r="A7774">
        <v>19.457709999999999</v>
      </c>
      <c r="B7774">
        <v>4.8150000000000004</v>
      </c>
    </row>
    <row r="7775" spans="1:2" x14ac:dyDescent="0.4">
      <c r="A7775">
        <v>19.461542000000001</v>
      </c>
      <c r="B7775">
        <v>4.8150000000000004</v>
      </c>
    </row>
    <row r="7776" spans="1:2" x14ac:dyDescent="0.4">
      <c r="A7776">
        <v>19.461542000000001</v>
      </c>
      <c r="B7776">
        <v>4.8150000000000004</v>
      </c>
    </row>
    <row r="7777" spans="1:2" x14ac:dyDescent="0.4">
      <c r="A7777">
        <v>19.464033000000001</v>
      </c>
      <c r="B7777">
        <v>4.8150000000000004</v>
      </c>
    </row>
    <row r="7778" spans="1:2" x14ac:dyDescent="0.4">
      <c r="A7778">
        <v>19.466524</v>
      </c>
      <c r="B7778">
        <v>4.8150000000000004</v>
      </c>
    </row>
    <row r="7779" spans="1:2" x14ac:dyDescent="0.4">
      <c r="A7779">
        <v>19.466524</v>
      </c>
      <c r="B7779">
        <v>4.8150000000000004</v>
      </c>
    </row>
    <row r="7780" spans="1:2" x14ac:dyDescent="0.4">
      <c r="A7780">
        <v>19.470165000000001</v>
      </c>
      <c r="B7780">
        <v>4.8150000000000004</v>
      </c>
    </row>
    <row r="7781" spans="1:2" x14ac:dyDescent="0.4">
      <c r="A7781">
        <v>19.472847000000002</v>
      </c>
      <c r="B7781">
        <v>4.8150000000000004</v>
      </c>
    </row>
    <row r="7782" spans="1:2" x14ac:dyDescent="0.4">
      <c r="A7782">
        <v>19.472847000000002</v>
      </c>
      <c r="B7782">
        <v>4.8150000000000004</v>
      </c>
    </row>
    <row r="7783" spans="1:2" x14ac:dyDescent="0.4">
      <c r="A7783">
        <v>19.475147</v>
      </c>
      <c r="B7783">
        <v>4.8150000000000004</v>
      </c>
    </row>
    <row r="7784" spans="1:2" x14ac:dyDescent="0.4">
      <c r="A7784">
        <v>19.477829</v>
      </c>
      <c r="B7784">
        <v>4.8150000000000004</v>
      </c>
    </row>
    <row r="7785" spans="1:2" x14ac:dyDescent="0.4">
      <c r="A7785">
        <v>19.477829</v>
      </c>
      <c r="B7785">
        <v>4.8150000000000004</v>
      </c>
    </row>
    <row r="7786" spans="1:2" x14ac:dyDescent="0.4">
      <c r="A7786">
        <v>19.481280999999999</v>
      </c>
      <c r="B7786">
        <v>4.8150000000000004</v>
      </c>
    </row>
    <row r="7787" spans="1:2" x14ac:dyDescent="0.4">
      <c r="A7787">
        <v>19.485303999999999</v>
      </c>
      <c r="B7787">
        <v>4.8150000000000004</v>
      </c>
    </row>
    <row r="7788" spans="1:2" x14ac:dyDescent="0.4">
      <c r="A7788">
        <v>19.485303999999999</v>
      </c>
      <c r="B7788">
        <v>4.8150000000000004</v>
      </c>
    </row>
    <row r="7789" spans="1:2" x14ac:dyDescent="0.4">
      <c r="A7789">
        <v>19.487452999999999</v>
      </c>
      <c r="B7789">
        <v>4.8150000000000004</v>
      </c>
    </row>
    <row r="7790" spans="1:2" x14ac:dyDescent="0.4">
      <c r="A7790">
        <v>19.490286000000001</v>
      </c>
      <c r="B7790">
        <v>4.8150000000000004</v>
      </c>
    </row>
    <row r="7791" spans="1:2" x14ac:dyDescent="0.4">
      <c r="A7791">
        <v>19.490286000000001</v>
      </c>
      <c r="B7791">
        <v>4.8150000000000004</v>
      </c>
    </row>
    <row r="7792" spans="1:2" x14ac:dyDescent="0.4">
      <c r="A7792">
        <v>19.492585999999999</v>
      </c>
      <c r="B7792">
        <v>4.8150000000000004</v>
      </c>
    </row>
    <row r="7793" spans="1:2" x14ac:dyDescent="0.4">
      <c r="A7793">
        <v>19.495267999999999</v>
      </c>
      <c r="B7793">
        <v>4.8150000000000004</v>
      </c>
    </row>
    <row r="7794" spans="1:2" x14ac:dyDescent="0.4">
      <c r="A7794">
        <v>19.495267999999999</v>
      </c>
      <c r="B7794">
        <v>4.8150000000000004</v>
      </c>
    </row>
    <row r="7795" spans="1:2" x14ac:dyDescent="0.4">
      <c r="A7795">
        <v>19.498909000000001</v>
      </c>
      <c r="B7795">
        <v>4.8150000000000004</v>
      </c>
    </row>
    <row r="7796" spans="1:2" x14ac:dyDescent="0.4">
      <c r="A7796">
        <v>19.500250000000001</v>
      </c>
      <c r="B7796">
        <v>4.8150000000000004</v>
      </c>
    </row>
    <row r="7797" spans="1:2" x14ac:dyDescent="0.4">
      <c r="A7797">
        <v>19.500250000000001</v>
      </c>
      <c r="B7797">
        <v>4.8150000000000004</v>
      </c>
    </row>
    <row r="7798" spans="1:2" x14ac:dyDescent="0.4">
      <c r="A7798">
        <v>19.503893000000001</v>
      </c>
      <c r="B7798">
        <v>4.8150000000000004</v>
      </c>
    </row>
    <row r="7799" spans="1:2" x14ac:dyDescent="0.4">
      <c r="A7799">
        <v>19.507534</v>
      </c>
      <c r="B7799">
        <v>4.8150000000000004</v>
      </c>
    </row>
    <row r="7800" spans="1:2" x14ac:dyDescent="0.4">
      <c r="A7800">
        <v>19.507534</v>
      </c>
      <c r="B7800">
        <v>4.8150000000000004</v>
      </c>
    </row>
    <row r="7801" spans="1:2" x14ac:dyDescent="0.4">
      <c r="A7801">
        <v>19.509874</v>
      </c>
      <c r="B7801">
        <v>4.8150000000000004</v>
      </c>
    </row>
    <row r="7802" spans="1:2" x14ac:dyDescent="0.4">
      <c r="A7802">
        <v>19.512516000000002</v>
      </c>
      <c r="B7802">
        <v>4.8150000000000004</v>
      </c>
    </row>
    <row r="7803" spans="1:2" x14ac:dyDescent="0.4">
      <c r="A7803">
        <v>19.512516000000002</v>
      </c>
      <c r="B7803">
        <v>4.8150000000000004</v>
      </c>
    </row>
    <row r="7804" spans="1:2" x14ac:dyDescent="0.4">
      <c r="A7804">
        <v>19.516348000000001</v>
      </c>
      <c r="B7804">
        <v>4.8150000000000004</v>
      </c>
    </row>
    <row r="7805" spans="1:2" x14ac:dyDescent="0.4">
      <c r="A7805">
        <v>19.518839</v>
      </c>
      <c r="B7805">
        <v>4.8150000000000004</v>
      </c>
    </row>
    <row r="7806" spans="1:2" x14ac:dyDescent="0.4">
      <c r="A7806">
        <v>19.518839</v>
      </c>
      <c r="B7806">
        <v>4.8150000000000004</v>
      </c>
    </row>
    <row r="7807" spans="1:2" x14ac:dyDescent="0.4">
      <c r="A7807">
        <v>19.522480000000002</v>
      </c>
      <c r="B7807">
        <v>4.8150000000000004</v>
      </c>
    </row>
    <row r="7808" spans="1:2" x14ac:dyDescent="0.4">
      <c r="A7808">
        <v>19.524822</v>
      </c>
      <c r="B7808">
        <v>4.8150000000000004</v>
      </c>
    </row>
    <row r="7809" spans="1:2" x14ac:dyDescent="0.4">
      <c r="A7809">
        <v>19.524822</v>
      </c>
      <c r="B7809">
        <v>4.8150000000000004</v>
      </c>
    </row>
    <row r="7810" spans="1:2" x14ac:dyDescent="0.4">
      <c r="A7810">
        <v>19.527463999999998</v>
      </c>
      <c r="B7810">
        <v>4.8150000000000004</v>
      </c>
    </row>
    <row r="7811" spans="1:2" x14ac:dyDescent="0.4">
      <c r="A7811">
        <v>19.529803999999999</v>
      </c>
      <c r="B7811">
        <v>4.8150000000000004</v>
      </c>
    </row>
    <row r="7812" spans="1:2" x14ac:dyDescent="0.4">
      <c r="A7812">
        <v>19.529803999999999</v>
      </c>
      <c r="B7812">
        <v>4.8150000000000004</v>
      </c>
    </row>
    <row r="7813" spans="1:2" x14ac:dyDescent="0.4">
      <c r="A7813">
        <v>19.532446</v>
      </c>
      <c r="B7813">
        <v>4.8150000000000004</v>
      </c>
    </row>
    <row r="7814" spans="1:2" x14ac:dyDescent="0.4">
      <c r="A7814">
        <v>19.534786</v>
      </c>
      <c r="B7814">
        <v>4.8150000000000004</v>
      </c>
    </row>
    <row r="7815" spans="1:2" x14ac:dyDescent="0.4">
      <c r="A7815">
        <v>19.534786</v>
      </c>
      <c r="B7815">
        <v>4.8150000000000004</v>
      </c>
    </row>
    <row r="7816" spans="1:2" x14ac:dyDescent="0.4">
      <c r="A7816">
        <v>19.537427999999998</v>
      </c>
      <c r="B7816">
        <v>4.8150000000000004</v>
      </c>
    </row>
    <row r="7817" spans="1:2" x14ac:dyDescent="0.4">
      <c r="A7817">
        <v>19.539767999999999</v>
      </c>
      <c r="B7817">
        <v>4.8150000000000004</v>
      </c>
    </row>
    <row r="7818" spans="1:2" x14ac:dyDescent="0.4">
      <c r="A7818">
        <v>19.539767999999999</v>
      </c>
      <c r="B7818">
        <v>4.8150000000000004</v>
      </c>
    </row>
    <row r="7819" spans="1:2" x14ac:dyDescent="0.4">
      <c r="A7819">
        <v>19.543559999999999</v>
      </c>
      <c r="B7819">
        <v>4.8150000000000004</v>
      </c>
    </row>
    <row r="7820" spans="1:2" x14ac:dyDescent="0.4">
      <c r="A7820">
        <v>19.546241999999999</v>
      </c>
      <c r="B7820">
        <v>4.8150000000000004</v>
      </c>
    </row>
    <row r="7821" spans="1:2" x14ac:dyDescent="0.4">
      <c r="A7821">
        <v>19.546241999999999</v>
      </c>
      <c r="B7821">
        <v>4.8150000000000004</v>
      </c>
    </row>
    <row r="7822" spans="1:2" x14ac:dyDescent="0.4">
      <c r="A7822">
        <v>19.548544</v>
      </c>
      <c r="B7822">
        <v>4.8150000000000004</v>
      </c>
    </row>
    <row r="7823" spans="1:2" x14ac:dyDescent="0.4">
      <c r="A7823">
        <v>19.551226</v>
      </c>
      <c r="B7823">
        <v>4.8150000000000004</v>
      </c>
    </row>
    <row r="7824" spans="1:2" x14ac:dyDescent="0.4">
      <c r="A7824">
        <v>19.551226</v>
      </c>
      <c r="B7824">
        <v>4.8150000000000004</v>
      </c>
    </row>
    <row r="7825" spans="1:2" x14ac:dyDescent="0.4">
      <c r="A7825">
        <v>19.553526000000002</v>
      </c>
      <c r="B7825">
        <v>4.8150000000000004</v>
      </c>
    </row>
    <row r="7826" spans="1:2" x14ac:dyDescent="0.4">
      <c r="A7826">
        <v>19.556208000000002</v>
      </c>
      <c r="B7826">
        <v>4.8150000000000004</v>
      </c>
    </row>
    <row r="7827" spans="1:2" x14ac:dyDescent="0.4">
      <c r="A7827">
        <v>19.556208000000002</v>
      </c>
      <c r="B7827">
        <v>4.8150000000000004</v>
      </c>
    </row>
    <row r="7828" spans="1:2" x14ac:dyDescent="0.4">
      <c r="A7828">
        <v>19.558508</v>
      </c>
      <c r="B7828">
        <v>4.8150000000000004</v>
      </c>
    </row>
    <row r="7829" spans="1:2" x14ac:dyDescent="0.4">
      <c r="A7829">
        <v>19.562339999999999</v>
      </c>
      <c r="B7829">
        <v>4.8150000000000004</v>
      </c>
    </row>
    <row r="7830" spans="1:2" x14ac:dyDescent="0.4">
      <c r="A7830">
        <v>19.562339999999999</v>
      </c>
      <c r="B7830">
        <v>4.8150000000000004</v>
      </c>
    </row>
    <row r="7831" spans="1:2" x14ac:dyDescent="0.4">
      <c r="A7831">
        <v>19.564488999999998</v>
      </c>
      <c r="B7831">
        <v>4.8150000000000004</v>
      </c>
    </row>
    <row r="7832" spans="1:2" x14ac:dyDescent="0.4">
      <c r="A7832">
        <v>19.567322000000001</v>
      </c>
      <c r="B7832">
        <v>4.8150000000000004</v>
      </c>
    </row>
    <row r="7833" spans="1:2" x14ac:dyDescent="0.4">
      <c r="A7833">
        <v>19.567322000000001</v>
      </c>
      <c r="B7833">
        <v>4.8150000000000004</v>
      </c>
    </row>
    <row r="7834" spans="1:2" x14ac:dyDescent="0.4">
      <c r="A7834">
        <v>19.569472999999999</v>
      </c>
      <c r="B7834">
        <v>4.8150000000000004</v>
      </c>
    </row>
    <row r="7835" spans="1:2" x14ac:dyDescent="0.4">
      <c r="A7835">
        <v>19.572303999999999</v>
      </c>
      <c r="B7835">
        <v>4.8150000000000004</v>
      </c>
    </row>
    <row r="7836" spans="1:2" x14ac:dyDescent="0.4">
      <c r="A7836">
        <v>19.572303999999999</v>
      </c>
      <c r="B7836">
        <v>4.8150000000000004</v>
      </c>
    </row>
    <row r="7837" spans="1:2" x14ac:dyDescent="0.4">
      <c r="A7837">
        <v>19.574455</v>
      </c>
      <c r="B7837">
        <v>4.8150000000000004</v>
      </c>
    </row>
    <row r="7838" spans="1:2" x14ac:dyDescent="0.4">
      <c r="A7838">
        <v>19.577287999999999</v>
      </c>
      <c r="B7838">
        <v>4.8150000000000004</v>
      </c>
    </row>
    <row r="7839" spans="1:2" x14ac:dyDescent="0.4">
      <c r="A7839">
        <v>19.577287999999999</v>
      </c>
      <c r="B7839">
        <v>4.8150000000000004</v>
      </c>
    </row>
    <row r="7840" spans="1:2" x14ac:dyDescent="0.4">
      <c r="A7840">
        <v>19.579778999999998</v>
      </c>
      <c r="B7840">
        <v>4.8150000000000004</v>
      </c>
    </row>
    <row r="7841" spans="1:2" x14ac:dyDescent="0.4">
      <c r="A7841">
        <v>19.582270000000001</v>
      </c>
      <c r="B7841">
        <v>4.8150000000000004</v>
      </c>
    </row>
    <row r="7842" spans="1:2" x14ac:dyDescent="0.4">
      <c r="A7842">
        <v>19.582270000000001</v>
      </c>
      <c r="B7842">
        <v>4.8150000000000004</v>
      </c>
    </row>
    <row r="7843" spans="1:2" x14ac:dyDescent="0.4">
      <c r="A7843">
        <v>19.584761</v>
      </c>
      <c r="B7843">
        <v>4.8150000000000004</v>
      </c>
    </row>
    <row r="7844" spans="1:2" x14ac:dyDescent="0.4">
      <c r="A7844">
        <v>19.587251999999999</v>
      </c>
      <c r="B7844">
        <v>4.8150000000000004</v>
      </c>
    </row>
    <row r="7845" spans="1:2" x14ac:dyDescent="0.4">
      <c r="A7845">
        <v>19.587251999999999</v>
      </c>
      <c r="B7845">
        <v>4.8150000000000004</v>
      </c>
    </row>
    <row r="7846" spans="1:2" x14ac:dyDescent="0.4">
      <c r="A7846">
        <v>19.590893000000001</v>
      </c>
      <c r="B7846">
        <v>4.8150000000000004</v>
      </c>
    </row>
    <row r="7847" spans="1:2" x14ac:dyDescent="0.4">
      <c r="A7847">
        <v>19.593575000000001</v>
      </c>
      <c r="B7847">
        <v>4.8150000000000004</v>
      </c>
    </row>
    <row r="7848" spans="1:2" x14ac:dyDescent="0.4">
      <c r="A7848">
        <v>19.593575000000001</v>
      </c>
      <c r="B7848">
        <v>4.8150000000000004</v>
      </c>
    </row>
    <row r="7849" spans="1:2" x14ac:dyDescent="0.4">
      <c r="A7849">
        <v>19.595877000000002</v>
      </c>
      <c r="B7849">
        <v>4.8150000000000004</v>
      </c>
    </row>
    <row r="7850" spans="1:2" x14ac:dyDescent="0.4">
      <c r="A7850">
        <v>19.599709000000001</v>
      </c>
      <c r="B7850">
        <v>4.8150000000000004</v>
      </c>
    </row>
    <row r="7851" spans="1:2" x14ac:dyDescent="0.4">
      <c r="A7851">
        <v>19.599709000000001</v>
      </c>
      <c r="B7851">
        <v>4.8150000000000004</v>
      </c>
    </row>
    <row r="7852" spans="1:2" x14ac:dyDescent="0.4">
      <c r="A7852">
        <v>19.6022</v>
      </c>
      <c r="B7852">
        <v>4.8150000000000004</v>
      </c>
    </row>
    <row r="7853" spans="1:2" x14ac:dyDescent="0.4">
      <c r="A7853">
        <v>19.606031000000002</v>
      </c>
      <c r="B7853">
        <v>4.8150000000000004</v>
      </c>
    </row>
    <row r="7854" spans="1:2" x14ac:dyDescent="0.4">
      <c r="A7854">
        <v>19.606031000000002</v>
      </c>
      <c r="B7854">
        <v>4.8150000000000004</v>
      </c>
    </row>
    <row r="7855" spans="1:2" x14ac:dyDescent="0.4">
      <c r="A7855">
        <v>19.608332000000001</v>
      </c>
      <c r="B7855">
        <v>4.8150000000000004</v>
      </c>
    </row>
    <row r="7856" spans="1:2" x14ac:dyDescent="0.4">
      <c r="A7856">
        <v>19.611013</v>
      </c>
      <c r="B7856">
        <v>4.8150000000000004</v>
      </c>
    </row>
    <row r="7857" spans="1:2" x14ac:dyDescent="0.4">
      <c r="A7857">
        <v>19.611013</v>
      </c>
      <c r="B7857">
        <v>4.8150000000000004</v>
      </c>
    </row>
    <row r="7858" spans="1:2" x14ac:dyDescent="0.4">
      <c r="A7858">
        <v>19.613313999999999</v>
      </c>
      <c r="B7858">
        <v>4.8150000000000004</v>
      </c>
    </row>
    <row r="7859" spans="1:2" x14ac:dyDescent="0.4">
      <c r="A7859">
        <v>19.616997000000001</v>
      </c>
      <c r="B7859">
        <v>4.8150000000000004</v>
      </c>
    </row>
    <row r="7860" spans="1:2" x14ac:dyDescent="0.4">
      <c r="A7860">
        <v>19.616997000000001</v>
      </c>
      <c r="B7860">
        <v>4.8150000000000004</v>
      </c>
    </row>
    <row r="7861" spans="1:2" x14ac:dyDescent="0.4">
      <c r="A7861">
        <v>19.618297999999999</v>
      </c>
      <c r="B7861">
        <v>4.8150000000000004</v>
      </c>
    </row>
    <row r="7862" spans="1:2" x14ac:dyDescent="0.4">
      <c r="A7862">
        <v>19.623470000000001</v>
      </c>
      <c r="B7862">
        <v>4.8150000000000004</v>
      </c>
    </row>
    <row r="7863" spans="1:2" x14ac:dyDescent="0.4">
      <c r="A7863">
        <v>19.623470000000001</v>
      </c>
      <c r="B7863">
        <v>4.8150000000000004</v>
      </c>
    </row>
    <row r="7864" spans="1:2" x14ac:dyDescent="0.4">
      <c r="A7864">
        <v>19.625620000000001</v>
      </c>
      <c r="B7864">
        <v>4.8150000000000004</v>
      </c>
    </row>
    <row r="7865" spans="1:2" x14ac:dyDescent="0.4">
      <c r="A7865">
        <v>19.628451999999999</v>
      </c>
      <c r="B7865">
        <v>4.8150000000000004</v>
      </c>
    </row>
    <row r="7866" spans="1:2" x14ac:dyDescent="0.4">
      <c r="A7866">
        <v>19.628451999999999</v>
      </c>
      <c r="B7866">
        <v>4.8150000000000004</v>
      </c>
    </row>
    <row r="7867" spans="1:2" x14ac:dyDescent="0.4">
      <c r="A7867">
        <v>19.630752999999999</v>
      </c>
      <c r="B7867">
        <v>4.8150000000000004</v>
      </c>
    </row>
    <row r="7868" spans="1:2" x14ac:dyDescent="0.4">
      <c r="A7868">
        <v>19.633434000000001</v>
      </c>
      <c r="B7868">
        <v>4.8150000000000004</v>
      </c>
    </row>
    <row r="7869" spans="1:2" x14ac:dyDescent="0.4">
      <c r="A7869">
        <v>19.633434000000001</v>
      </c>
      <c r="B7869">
        <v>4.8150000000000004</v>
      </c>
    </row>
    <row r="7870" spans="1:2" x14ac:dyDescent="0.4">
      <c r="A7870">
        <v>19.635735</v>
      </c>
      <c r="B7870">
        <v>4.8150000000000004</v>
      </c>
    </row>
    <row r="7871" spans="1:2" x14ac:dyDescent="0.4">
      <c r="A7871">
        <v>19.639565999999999</v>
      </c>
      <c r="B7871">
        <v>4.8150000000000004</v>
      </c>
    </row>
    <row r="7872" spans="1:2" x14ac:dyDescent="0.4">
      <c r="A7872">
        <v>19.639565999999999</v>
      </c>
      <c r="B7872">
        <v>4.8150000000000004</v>
      </c>
    </row>
    <row r="7873" spans="1:2" x14ac:dyDescent="0.4">
      <c r="A7873">
        <v>19.642057000000001</v>
      </c>
      <c r="B7873">
        <v>4.8150000000000004</v>
      </c>
    </row>
    <row r="7874" spans="1:2" x14ac:dyDescent="0.4">
      <c r="A7874">
        <v>19.645890999999999</v>
      </c>
      <c r="B7874">
        <v>4.8150000000000004</v>
      </c>
    </row>
    <row r="7875" spans="1:2" x14ac:dyDescent="0.4">
      <c r="A7875">
        <v>19.645890999999999</v>
      </c>
      <c r="B7875">
        <v>4.8150000000000004</v>
      </c>
    </row>
    <row r="7876" spans="1:2" x14ac:dyDescent="0.4">
      <c r="A7876">
        <v>19.648191000000001</v>
      </c>
      <c r="B7876">
        <v>4.8150000000000004</v>
      </c>
    </row>
    <row r="7877" spans="1:2" x14ac:dyDescent="0.4">
      <c r="A7877">
        <v>19.650873000000001</v>
      </c>
      <c r="B7877">
        <v>4.8150000000000004</v>
      </c>
    </row>
    <row r="7878" spans="1:2" x14ac:dyDescent="0.4">
      <c r="A7878">
        <v>19.650873000000001</v>
      </c>
      <c r="B7878">
        <v>4.8150000000000004</v>
      </c>
    </row>
    <row r="7879" spans="1:2" x14ac:dyDescent="0.4">
      <c r="A7879">
        <v>19.653172999999999</v>
      </c>
      <c r="B7879">
        <v>4.8150000000000004</v>
      </c>
    </row>
    <row r="7880" spans="1:2" x14ac:dyDescent="0.4">
      <c r="A7880">
        <v>19.657005000000002</v>
      </c>
      <c r="B7880">
        <v>4.8150000000000004</v>
      </c>
    </row>
    <row r="7881" spans="1:2" x14ac:dyDescent="0.4">
      <c r="A7881">
        <v>19.657005000000002</v>
      </c>
      <c r="B7881">
        <v>4.8150000000000004</v>
      </c>
    </row>
    <row r="7882" spans="1:2" x14ac:dyDescent="0.4">
      <c r="A7882">
        <v>19.659496000000001</v>
      </c>
      <c r="B7882">
        <v>4.8150000000000004</v>
      </c>
    </row>
    <row r="7883" spans="1:2" x14ac:dyDescent="0.4">
      <c r="A7883">
        <v>19.663328</v>
      </c>
      <c r="B7883">
        <v>4.8150000000000004</v>
      </c>
    </row>
    <row r="7884" spans="1:2" x14ac:dyDescent="0.4">
      <c r="A7884">
        <v>19.663328</v>
      </c>
      <c r="B7884">
        <v>4.8150000000000004</v>
      </c>
    </row>
    <row r="7885" spans="1:2" x14ac:dyDescent="0.4">
      <c r="A7885">
        <v>19.66563</v>
      </c>
      <c r="B7885">
        <v>4.8150000000000004</v>
      </c>
    </row>
    <row r="7886" spans="1:2" x14ac:dyDescent="0.4">
      <c r="A7886">
        <v>19.668310000000002</v>
      </c>
      <c r="B7886">
        <v>4.8150000000000004</v>
      </c>
    </row>
    <row r="7887" spans="1:2" x14ac:dyDescent="0.4">
      <c r="A7887">
        <v>19.668310000000002</v>
      </c>
      <c r="B7887">
        <v>4.8150000000000004</v>
      </c>
    </row>
    <row r="7888" spans="1:2" x14ac:dyDescent="0.4">
      <c r="A7888">
        <v>19.671952999999998</v>
      </c>
      <c r="B7888">
        <v>4.8150000000000004</v>
      </c>
    </row>
    <row r="7889" spans="1:2" x14ac:dyDescent="0.4">
      <c r="A7889">
        <v>19.674444000000001</v>
      </c>
      <c r="B7889">
        <v>4.8150000000000004</v>
      </c>
    </row>
    <row r="7890" spans="1:2" x14ac:dyDescent="0.4">
      <c r="A7890">
        <v>19.674444000000001</v>
      </c>
      <c r="B7890">
        <v>4.8150000000000004</v>
      </c>
    </row>
    <row r="7891" spans="1:2" x14ac:dyDescent="0.4">
      <c r="A7891">
        <v>19.676935</v>
      </c>
      <c r="B7891">
        <v>4.8150000000000004</v>
      </c>
    </row>
    <row r="7892" spans="1:2" x14ac:dyDescent="0.4">
      <c r="A7892">
        <v>19.679425999999999</v>
      </c>
      <c r="B7892">
        <v>4.8150000000000004</v>
      </c>
    </row>
    <row r="7893" spans="1:2" x14ac:dyDescent="0.4">
      <c r="A7893">
        <v>19.679425999999999</v>
      </c>
      <c r="B7893">
        <v>4.8150000000000004</v>
      </c>
    </row>
    <row r="7894" spans="1:2" x14ac:dyDescent="0.4">
      <c r="A7894">
        <v>19.683067000000001</v>
      </c>
      <c r="B7894">
        <v>4.8150000000000004</v>
      </c>
    </row>
    <row r="7895" spans="1:2" x14ac:dyDescent="0.4">
      <c r="A7895">
        <v>19.686899</v>
      </c>
      <c r="B7895">
        <v>4.8150000000000004</v>
      </c>
    </row>
    <row r="7896" spans="1:2" x14ac:dyDescent="0.4">
      <c r="A7896">
        <v>19.686899</v>
      </c>
      <c r="B7896">
        <v>4.8150000000000004</v>
      </c>
    </row>
    <row r="7897" spans="1:2" x14ac:dyDescent="0.4">
      <c r="A7897">
        <v>19.688048999999999</v>
      </c>
      <c r="B7897">
        <v>4.8150000000000004</v>
      </c>
    </row>
    <row r="7898" spans="1:2" x14ac:dyDescent="0.4">
      <c r="A7898">
        <v>19.691883000000001</v>
      </c>
      <c r="B7898">
        <v>4.8150000000000004</v>
      </c>
    </row>
    <row r="7899" spans="1:2" x14ac:dyDescent="0.4">
      <c r="A7899">
        <v>19.691883000000001</v>
      </c>
      <c r="B7899">
        <v>4.8150000000000004</v>
      </c>
    </row>
    <row r="7900" spans="1:2" x14ac:dyDescent="0.4">
      <c r="A7900">
        <v>19.694374</v>
      </c>
      <c r="B7900">
        <v>4.8150000000000004</v>
      </c>
    </row>
    <row r="7901" spans="1:2" x14ac:dyDescent="0.4">
      <c r="A7901">
        <v>19.696864999999999</v>
      </c>
      <c r="B7901">
        <v>4.8150000000000004</v>
      </c>
    </row>
    <row r="7902" spans="1:2" x14ac:dyDescent="0.4">
      <c r="A7902">
        <v>19.696864999999999</v>
      </c>
      <c r="B7902">
        <v>4.8150000000000004</v>
      </c>
    </row>
    <row r="7903" spans="1:2" x14ac:dyDescent="0.4">
      <c r="A7903">
        <v>19.700506000000001</v>
      </c>
      <c r="B7903">
        <v>4.8150000000000004</v>
      </c>
    </row>
    <row r="7904" spans="1:2" x14ac:dyDescent="0.4">
      <c r="A7904">
        <v>19.702846999999998</v>
      </c>
      <c r="B7904">
        <v>4.8150000000000004</v>
      </c>
    </row>
    <row r="7905" spans="1:2" x14ac:dyDescent="0.4">
      <c r="A7905">
        <v>19.702846999999998</v>
      </c>
      <c r="B7905">
        <v>4.8150000000000004</v>
      </c>
    </row>
    <row r="7906" spans="1:2" x14ac:dyDescent="0.4">
      <c r="A7906">
        <v>19.705487999999999</v>
      </c>
      <c r="B7906">
        <v>4.8150000000000004</v>
      </c>
    </row>
    <row r="7907" spans="1:2" x14ac:dyDescent="0.4">
      <c r="A7907">
        <v>19.709320000000002</v>
      </c>
      <c r="B7907">
        <v>4.8150000000000004</v>
      </c>
    </row>
    <row r="7908" spans="1:2" x14ac:dyDescent="0.4">
      <c r="A7908">
        <v>19.709320000000002</v>
      </c>
      <c r="B7908">
        <v>4.8150000000000004</v>
      </c>
    </row>
    <row r="7909" spans="1:2" x14ac:dyDescent="0.4">
      <c r="A7909">
        <v>19.711472000000001</v>
      </c>
      <c r="B7909">
        <v>4.8150000000000004</v>
      </c>
    </row>
    <row r="7910" spans="1:2" x14ac:dyDescent="0.4">
      <c r="A7910">
        <v>19.714302</v>
      </c>
      <c r="B7910">
        <v>4.8150000000000004</v>
      </c>
    </row>
    <row r="7911" spans="1:2" x14ac:dyDescent="0.4">
      <c r="A7911">
        <v>19.714302</v>
      </c>
      <c r="B7911">
        <v>4.8150000000000004</v>
      </c>
    </row>
    <row r="7912" spans="1:2" x14ac:dyDescent="0.4">
      <c r="A7912">
        <v>19.717945</v>
      </c>
      <c r="B7912">
        <v>4.8150000000000004</v>
      </c>
    </row>
    <row r="7913" spans="1:2" x14ac:dyDescent="0.4">
      <c r="A7913">
        <v>19.720627</v>
      </c>
      <c r="B7913">
        <v>4.8150000000000004</v>
      </c>
    </row>
    <row r="7914" spans="1:2" x14ac:dyDescent="0.4">
      <c r="A7914">
        <v>19.720627</v>
      </c>
      <c r="B7914">
        <v>4.8150000000000004</v>
      </c>
    </row>
    <row r="7915" spans="1:2" x14ac:dyDescent="0.4">
      <c r="A7915">
        <v>19.724267999999999</v>
      </c>
      <c r="B7915">
        <v>4.8150000000000004</v>
      </c>
    </row>
    <row r="7916" spans="1:2" x14ac:dyDescent="0.4">
      <c r="A7916">
        <v>19.726607999999999</v>
      </c>
      <c r="B7916">
        <v>4.8150000000000004</v>
      </c>
    </row>
    <row r="7917" spans="1:2" x14ac:dyDescent="0.4">
      <c r="A7917">
        <v>19.726607999999999</v>
      </c>
      <c r="B7917">
        <v>4.8150000000000004</v>
      </c>
    </row>
    <row r="7918" spans="1:2" x14ac:dyDescent="0.4">
      <c r="A7918">
        <v>19.72925</v>
      </c>
      <c r="B7918">
        <v>4.8150000000000004</v>
      </c>
    </row>
    <row r="7919" spans="1:2" x14ac:dyDescent="0.4">
      <c r="A7919">
        <v>19.731590000000001</v>
      </c>
      <c r="B7919">
        <v>4.8150000000000004</v>
      </c>
    </row>
    <row r="7920" spans="1:2" x14ac:dyDescent="0.4">
      <c r="A7920">
        <v>19.731590000000001</v>
      </c>
      <c r="B7920">
        <v>4.8150000000000004</v>
      </c>
    </row>
    <row r="7921" spans="1:2" x14ac:dyDescent="0.4">
      <c r="A7921">
        <v>19.734231999999999</v>
      </c>
      <c r="B7921">
        <v>4.8150000000000004</v>
      </c>
    </row>
    <row r="7922" spans="1:2" x14ac:dyDescent="0.4">
      <c r="A7922">
        <v>19.736574000000001</v>
      </c>
      <c r="B7922">
        <v>4.8150000000000004</v>
      </c>
    </row>
    <row r="7923" spans="1:2" x14ac:dyDescent="0.4">
      <c r="A7923">
        <v>19.736574000000001</v>
      </c>
      <c r="B7923">
        <v>4.8150000000000004</v>
      </c>
    </row>
    <row r="7924" spans="1:2" x14ac:dyDescent="0.4">
      <c r="A7924">
        <v>19.739215999999999</v>
      </c>
      <c r="B7924">
        <v>4.8150000000000004</v>
      </c>
    </row>
    <row r="7925" spans="1:2" x14ac:dyDescent="0.4">
      <c r="A7925">
        <v>19.741555999999999</v>
      </c>
      <c r="B7925">
        <v>4.8150000000000004</v>
      </c>
    </row>
    <row r="7926" spans="1:2" x14ac:dyDescent="0.4">
      <c r="A7926">
        <v>19.741555999999999</v>
      </c>
      <c r="B7926">
        <v>4.8150000000000004</v>
      </c>
    </row>
    <row r="7927" spans="1:2" x14ac:dyDescent="0.4">
      <c r="A7927">
        <v>19.745348</v>
      </c>
      <c r="B7927">
        <v>4.8150000000000004</v>
      </c>
    </row>
    <row r="7928" spans="1:2" x14ac:dyDescent="0.4">
      <c r="A7928">
        <v>19.74803</v>
      </c>
      <c r="B7928">
        <v>4.8150000000000004</v>
      </c>
    </row>
    <row r="7929" spans="1:2" x14ac:dyDescent="0.4">
      <c r="A7929">
        <v>19.74803</v>
      </c>
      <c r="B7929">
        <v>4.8150000000000004</v>
      </c>
    </row>
    <row r="7930" spans="1:2" x14ac:dyDescent="0.4">
      <c r="A7930">
        <v>19.750330000000002</v>
      </c>
      <c r="B7930">
        <v>4.8150000000000004</v>
      </c>
    </row>
    <row r="7931" spans="1:2" x14ac:dyDescent="0.4">
      <c r="A7931">
        <v>19.753011999999998</v>
      </c>
      <c r="B7931">
        <v>4.8150000000000004</v>
      </c>
    </row>
    <row r="7932" spans="1:2" x14ac:dyDescent="0.4">
      <c r="A7932">
        <v>19.753011999999998</v>
      </c>
      <c r="B7932">
        <v>4.8150000000000004</v>
      </c>
    </row>
    <row r="7933" spans="1:2" x14ac:dyDescent="0.4">
      <c r="A7933">
        <v>19.755312</v>
      </c>
      <c r="B7933">
        <v>4.8150000000000004</v>
      </c>
    </row>
    <row r="7934" spans="1:2" x14ac:dyDescent="0.4">
      <c r="A7934">
        <v>19.758994999999999</v>
      </c>
      <c r="B7934">
        <v>4.8150000000000004</v>
      </c>
    </row>
    <row r="7935" spans="1:2" x14ac:dyDescent="0.4">
      <c r="A7935">
        <v>19.758994999999999</v>
      </c>
      <c r="B7935">
        <v>4.8150000000000004</v>
      </c>
    </row>
    <row r="7936" spans="1:2" x14ac:dyDescent="0.4">
      <c r="A7936">
        <v>19.760296</v>
      </c>
      <c r="B7936">
        <v>4.8150000000000004</v>
      </c>
    </row>
    <row r="7937" spans="1:2" x14ac:dyDescent="0.4">
      <c r="A7937">
        <v>19.764127999999999</v>
      </c>
      <c r="B7937">
        <v>4.8150000000000004</v>
      </c>
    </row>
    <row r="7938" spans="1:2" x14ac:dyDescent="0.4">
      <c r="A7938">
        <v>19.764127999999999</v>
      </c>
      <c r="B7938">
        <v>4.8150000000000004</v>
      </c>
    </row>
    <row r="7939" spans="1:2" x14ac:dyDescent="0.4">
      <c r="A7939">
        <v>19.766276999999999</v>
      </c>
      <c r="B7939">
        <v>4.8150000000000004</v>
      </c>
    </row>
    <row r="7940" spans="1:2" x14ac:dyDescent="0.4">
      <c r="A7940">
        <v>19.769110000000001</v>
      </c>
      <c r="B7940">
        <v>4.8150000000000004</v>
      </c>
    </row>
    <row r="7941" spans="1:2" x14ac:dyDescent="0.4">
      <c r="A7941">
        <v>19.769110000000001</v>
      </c>
      <c r="B7941">
        <v>4.8150000000000004</v>
      </c>
    </row>
    <row r="7942" spans="1:2" x14ac:dyDescent="0.4">
      <c r="A7942">
        <v>19.771259000000001</v>
      </c>
      <c r="B7942">
        <v>4.8150000000000004</v>
      </c>
    </row>
    <row r="7943" spans="1:2" x14ac:dyDescent="0.4">
      <c r="A7943">
        <v>19.774092</v>
      </c>
      <c r="B7943">
        <v>4.8150000000000004</v>
      </c>
    </row>
    <row r="7944" spans="1:2" x14ac:dyDescent="0.4">
      <c r="A7944">
        <v>19.774092</v>
      </c>
      <c r="B7944">
        <v>4.8150000000000004</v>
      </c>
    </row>
    <row r="7945" spans="1:2" x14ac:dyDescent="0.4">
      <c r="A7945">
        <v>19.776240999999999</v>
      </c>
      <c r="B7945">
        <v>4.8150000000000004</v>
      </c>
    </row>
    <row r="7946" spans="1:2" x14ac:dyDescent="0.4">
      <c r="A7946">
        <v>19.779074000000001</v>
      </c>
      <c r="B7946">
        <v>4.8150000000000004</v>
      </c>
    </row>
    <row r="7947" spans="1:2" x14ac:dyDescent="0.4">
      <c r="A7947">
        <v>19.779074000000001</v>
      </c>
      <c r="B7947">
        <v>4.8150000000000004</v>
      </c>
    </row>
    <row r="7948" spans="1:2" x14ac:dyDescent="0.4">
      <c r="A7948">
        <v>19.781565000000001</v>
      </c>
      <c r="B7948">
        <v>4.8150000000000004</v>
      </c>
    </row>
    <row r="7949" spans="1:2" x14ac:dyDescent="0.4">
      <c r="A7949">
        <v>19.784056</v>
      </c>
      <c r="B7949">
        <v>4.8150000000000004</v>
      </c>
    </row>
    <row r="7950" spans="1:2" x14ac:dyDescent="0.4">
      <c r="A7950">
        <v>19.784056</v>
      </c>
      <c r="B7950">
        <v>4.8150000000000004</v>
      </c>
    </row>
    <row r="7951" spans="1:2" x14ac:dyDescent="0.4">
      <c r="A7951">
        <v>19.786549000000001</v>
      </c>
      <c r="B7951">
        <v>4.8150000000000004</v>
      </c>
    </row>
    <row r="7952" spans="1:2" x14ac:dyDescent="0.4">
      <c r="A7952">
        <v>19.78904</v>
      </c>
      <c r="B7952">
        <v>4.8150000000000004</v>
      </c>
    </row>
    <row r="7953" spans="1:2" x14ac:dyDescent="0.4">
      <c r="A7953">
        <v>19.78904</v>
      </c>
      <c r="B7953">
        <v>4.8150000000000004</v>
      </c>
    </row>
    <row r="7954" spans="1:2" x14ac:dyDescent="0.4">
      <c r="A7954">
        <v>19.792681000000002</v>
      </c>
      <c r="B7954">
        <v>4.8150000000000004</v>
      </c>
    </row>
    <row r="7955" spans="1:2" x14ac:dyDescent="0.4">
      <c r="A7955">
        <v>19.795362000000001</v>
      </c>
      <c r="B7955">
        <v>4.8150000000000004</v>
      </c>
    </row>
    <row r="7956" spans="1:2" x14ac:dyDescent="0.4">
      <c r="A7956">
        <v>19.795362000000001</v>
      </c>
      <c r="B7956">
        <v>4.8150000000000004</v>
      </c>
    </row>
    <row r="7957" spans="1:2" x14ac:dyDescent="0.4">
      <c r="A7957">
        <v>19.797663</v>
      </c>
      <c r="B7957">
        <v>4.8150000000000004</v>
      </c>
    </row>
    <row r="7958" spans="1:2" x14ac:dyDescent="0.4">
      <c r="A7958">
        <v>19.801494999999999</v>
      </c>
      <c r="B7958">
        <v>4.8150000000000004</v>
      </c>
    </row>
    <row r="7959" spans="1:2" x14ac:dyDescent="0.4">
      <c r="A7959">
        <v>19.801494999999999</v>
      </c>
      <c r="B7959">
        <v>4.8150000000000004</v>
      </c>
    </row>
    <row r="7960" spans="1:2" x14ac:dyDescent="0.4">
      <c r="A7960">
        <v>19.803985999999998</v>
      </c>
      <c r="B7960">
        <v>4.8150000000000004</v>
      </c>
    </row>
    <row r="7961" spans="1:2" x14ac:dyDescent="0.4">
      <c r="A7961">
        <v>19.807817</v>
      </c>
      <c r="B7961">
        <v>4.8150000000000004</v>
      </c>
    </row>
    <row r="7962" spans="1:2" x14ac:dyDescent="0.4">
      <c r="A7962">
        <v>19.807817</v>
      </c>
      <c r="B7962">
        <v>4.8150000000000004</v>
      </c>
    </row>
    <row r="7963" spans="1:2" x14ac:dyDescent="0.4">
      <c r="A7963">
        <v>19.810120000000001</v>
      </c>
      <c r="B7963">
        <v>4.8150000000000004</v>
      </c>
    </row>
    <row r="7964" spans="1:2" x14ac:dyDescent="0.4">
      <c r="A7964">
        <v>19.812801</v>
      </c>
      <c r="B7964">
        <v>4.8150000000000004</v>
      </c>
    </row>
    <row r="7965" spans="1:2" x14ac:dyDescent="0.4">
      <c r="A7965">
        <v>19.812801</v>
      </c>
      <c r="B7965">
        <v>4.8150000000000004</v>
      </c>
    </row>
    <row r="7966" spans="1:2" x14ac:dyDescent="0.4">
      <c r="A7966">
        <v>19.815102</v>
      </c>
      <c r="B7966">
        <v>4.8150000000000004</v>
      </c>
    </row>
    <row r="7967" spans="1:2" x14ac:dyDescent="0.4">
      <c r="A7967">
        <v>19.817782999999999</v>
      </c>
      <c r="B7967">
        <v>4.8150000000000004</v>
      </c>
    </row>
    <row r="7968" spans="1:2" x14ac:dyDescent="0.4">
      <c r="A7968">
        <v>19.817782999999999</v>
      </c>
      <c r="B7968">
        <v>4.8150000000000004</v>
      </c>
    </row>
    <row r="7969" spans="1:2" x14ac:dyDescent="0.4">
      <c r="A7969">
        <v>19.820084000000001</v>
      </c>
      <c r="B7969">
        <v>4.8150000000000004</v>
      </c>
    </row>
    <row r="7970" spans="1:2" x14ac:dyDescent="0.4">
      <c r="A7970">
        <v>19.825256</v>
      </c>
      <c r="B7970">
        <v>4.8150000000000004</v>
      </c>
    </row>
    <row r="7971" spans="1:2" x14ac:dyDescent="0.4">
      <c r="A7971">
        <v>19.825256</v>
      </c>
      <c r="B7971">
        <v>4.8150000000000004</v>
      </c>
    </row>
    <row r="7972" spans="1:2" x14ac:dyDescent="0.4">
      <c r="A7972">
        <v>19.827407999999998</v>
      </c>
      <c r="B7972">
        <v>4.8150000000000004</v>
      </c>
    </row>
    <row r="7973" spans="1:2" x14ac:dyDescent="0.4">
      <c r="A7973">
        <v>19.830238000000001</v>
      </c>
      <c r="B7973">
        <v>4.8150000000000004</v>
      </c>
    </row>
    <row r="7974" spans="1:2" x14ac:dyDescent="0.4">
      <c r="A7974">
        <v>19.830238000000001</v>
      </c>
      <c r="B7974">
        <v>4.8150000000000004</v>
      </c>
    </row>
    <row r="7975" spans="1:2" x14ac:dyDescent="0.4">
      <c r="A7975">
        <v>19.832729</v>
      </c>
      <c r="B7975">
        <v>4.8150000000000004</v>
      </c>
    </row>
    <row r="7976" spans="1:2" x14ac:dyDescent="0.4">
      <c r="A7976">
        <v>19.835222000000002</v>
      </c>
      <c r="B7976">
        <v>4.8150000000000004</v>
      </c>
    </row>
    <row r="7977" spans="1:2" x14ac:dyDescent="0.4">
      <c r="A7977">
        <v>19.835222000000002</v>
      </c>
      <c r="B7977">
        <v>4.8150000000000004</v>
      </c>
    </row>
    <row r="7978" spans="1:2" x14ac:dyDescent="0.4">
      <c r="A7978">
        <v>19.837713000000001</v>
      </c>
      <c r="B7978">
        <v>4.8150000000000004</v>
      </c>
    </row>
    <row r="7979" spans="1:2" x14ac:dyDescent="0.4">
      <c r="A7979">
        <v>19.841353999999999</v>
      </c>
      <c r="B7979">
        <v>4.8150000000000004</v>
      </c>
    </row>
    <row r="7980" spans="1:2" x14ac:dyDescent="0.4">
      <c r="A7980">
        <v>19.841353999999999</v>
      </c>
      <c r="B7980">
        <v>4.8150000000000004</v>
      </c>
    </row>
    <row r="7981" spans="1:2" x14ac:dyDescent="0.4">
      <c r="A7981">
        <v>19.843845000000002</v>
      </c>
      <c r="B7981">
        <v>4.8150000000000004</v>
      </c>
    </row>
    <row r="7982" spans="1:2" x14ac:dyDescent="0.4">
      <c r="A7982">
        <v>19.847677000000001</v>
      </c>
      <c r="B7982">
        <v>4.8150000000000004</v>
      </c>
    </row>
    <row r="7983" spans="1:2" x14ac:dyDescent="0.4">
      <c r="A7983">
        <v>19.847677000000001</v>
      </c>
      <c r="B7983">
        <v>4.8150000000000004</v>
      </c>
    </row>
    <row r="7984" spans="1:2" x14ac:dyDescent="0.4">
      <c r="A7984">
        <v>19.850168</v>
      </c>
      <c r="B7984">
        <v>4.8150000000000004</v>
      </c>
    </row>
    <row r="7985" spans="1:2" x14ac:dyDescent="0.4">
      <c r="A7985">
        <v>19.852658999999999</v>
      </c>
      <c r="B7985">
        <v>4.8150000000000004</v>
      </c>
    </row>
    <row r="7986" spans="1:2" x14ac:dyDescent="0.4">
      <c r="A7986">
        <v>19.852658999999999</v>
      </c>
      <c r="B7986">
        <v>4.8150000000000004</v>
      </c>
    </row>
    <row r="7987" spans="1:2" x14ac:dyDescent="0.4">
      <c r="A7987">
        <v>19.855149999999998</v>
      </c>
      <c r="B7987">
        <v>4.8150000000000004</v>
      </c>
    </row>
    <row r="7988" spans="1:2" x14ac:dyDescent="0.4">
      <c r="A7988">
        <v>19.858982000000001</v>
      </c>
      <c r="B7988">
        <v>4.8150000000000004</v>
      </c>
    </row>
    <row r="7989" spans="1:2" x14ac:dyDescent="0.4">
      <c r="A7989">
        <v>19.858982000000001</v>
      </c>
      <c r="B7989">
        <v>4.8150000000000004</v>
      </c>
    </row>
    <row r="7990" spans="1:2" x14ac:dyDescent="0.4">
      <c r="A7990">
        <v>19.861284000000001</v>
      </c>
      <c r="B7990">
        <v>4.8150000000000004</v>
      </c>
    </row>
    <row r="7991" spans="1:2" x14ac:dyDescent="0.4">
      <c r="A7991">
        <v>19.865116</v>
      </c>
      <c r="B7991">
        <v>4.8150000000000004</v>
      </c>
    </row>
    <row r="7992" spans="1:2" x14ac:dyDescent="0.4">
      <c r="A7992">
        <v>19.865116</v>
      </c>
      <c r="B7992">
        <v>4.8150000000000004</v>
      </c>
    </row>
    <row r="7993" spans="1:2" x14ac:dyDescent="0.4">
      <c r="A7993">
        <v>19.867607</v>
      </c>
      <c r="B7993">
        <v>4.8150000000000004</v>
      </c>
    </row>
    <row r="7994" spans="1:2" x14ac:dyDescent="0.4">
      <c r="A7994">
        <v>19.870097999999999</v>
      </c>
      <c r="B7994">
        <v>4.8150000000000004</v>
      </c>
    </row>
    <row r="7995" spans="1:2" x14ac:dyDescent="0.4">
      <c r="A7995">
        <v>19.870097999999999</v>
      </c>
      <c r="B7995">
        <v>4.8150000000000004</v>
      </c>
    </row>
    <row r="7996" spans="1:2" x14ac:dyDescent="0.4">
      <c r="A7996">
        <v>19.873739</v>
      </c>
      <c r="B7996">
        <v>4.8150000000000004</v>
      </c>
    </row>
    <row r="7997" spans="1:2" x14ac:dyDescent="0.4">
      <c r="A7997">
        <v>19.876421000000001</v>
      </c>
      <c r="B7997">
        <v>4.8150000000000004</v>
      </c>
    </row>
    <row r="7998" spans="1:2" x14ac:dyDescent="0.4">
      <c r="A7998">
        <v>19.876421000000001</v>
      </c>
      <c r="B7998">
        <v>4.8150000000000004</v>
      </c>
    </row>
    <row r="7999" spans="1:2" x14ac:dyDescent="0.4">
      <c r="A7999">
        <v>19.878720999999999</v>
      </c>
      <c r="B7999">
        <v>4.8150000000000004</v>
      </c>
    </row>
    <row r="8000" spans="1:2" x14ac:dyDescent="0.4">
      <c r="A8000">
        <v>19.881402999999999</v>
      </c>
      <c r="B8000">
        <v>4.8150000000000004</v>
      </c>
    </row>
    <row r="8001" spans="1:2" x14ac:dyDescent="0.4">
      <c r="A8001">
        <v>19.881402999999999</v>
      </c>
      <c r="B8001">
        <v>4.8150000000000004</v>
      </c>
    </row>
    <row r="8002" spans="1:2" x14ac:dyDescent="0.4">
      <c r="A8002">
        <v>19.885045999999999</v>
      </c>
      <c r="B8002">
        <v>4.8150000000000004</v>
      </c>
    </row>
    <row r="8003" spans="1:2" x14ac:dyDescent="0.4">
      <c r="A8003">
        <v>19.888877999999998</v>
      </c>
      <c r="B8003">
        <v>4.8150000000000004</v>
      </c>
    </row>
    <row r="8004" spans="1:2" x14ac:dyDescent="0.4">
      <c r="A8004">
        <v>19.888877999999998</v>
      </c>
      <c r="B8004">
        <v>4.8150000000000004</v>
      </c>
    </row>
    <row r="8005" spans="1:2" x14ac:dyDescent="0.4">
      <c r="A8005">
        <v>19.890028000000001</v>
      </c>
      <c r="B8005">
        <v>4.8150000000000004</v>
      </c>
    </row>
    <row r="8006" spans="1:2" x14ac:dyDescent="0.4">
      <c r="A8006">
        <v>19.89386</v>
      </c>
      <c r="B8006">
        <v>4.8150000000000004</v>
      </c>
    </row>
    <row r="8007" spans="1:2" x14ac:dyDescent="0.4">
      <c r="A8007">
        <v>19.89386</v>
      </c>
      <c r="B8007">
        <v>4.8150000000000004</v>
      </c>
    </row>
    <row r="8008" spans="1:2" x14ac:dyDescent="0.4">
      <c r="A8008">
        <v>19.897310000000001</v>
      </c>
      <c r="B8008">
        <v>4.8150000000000004</v>
      </c>
    </row>
    <row r="8009" spans="1:2" x14ac:dyDescent="0.4">
      <c r="A8009">
        <v>19.899840999999999</v>
      </c>
      <c r="B8009">
        <v>4.8150000000000004</v>
      </c>
    </row>
    <row r="8010" spans="1:2" x14ac:dyDescent="0.4">
      <c r="A8010">
        <v>19.899840999999999</v>
      </c>
      <c r="B8010">
        <v>4.8150000000000004</v>
      </c>
    </row>
    <row r="8011" spans="1:2" x14ac:dyDescent="0.4">
      <c r="A8011">
        <v>19.902483</v>
      </c>
      <c r="B8011">
        <v>4.8150000000000004</v>
      </c>
    </row>
    <row r="8012" spans="1:2" x14ac:dyDescent="0.4">
      <c r="A8012">
        <v>19.904973999999999</v>
      </c>
      <c r="B8012">
        <v>4.8150000000000004</v>
      </c>
    </row>
    <row r="8013" spans="1:2" x14ac:dyDescent="0.4">
      <c r="A8013">
        <v>19.904973999999999</v>
      </c>
      <c r="B8013">
        <v>4.8150000000000004</v>
      </c>
    </row>
    <row r="8014" spans="1:2" x14ac:dyDescent="0.4">
      <c r="A8014">
        <v>19.907467</v>
      </c>
      <c r="B8014">
        <v>4.8150000000000004</v>
      </c>
    </row>
    <row r="8015" spans="1:2" x14ac:dyDescent="0.4">
      <c r="A8015">
        <v>19.911299</v>
      </c>
      <c r="B8015">
        <v>4.8150000000000004</v>
      </c>
    </row>
    <row r="8016" spans="1:2" x14ac:dyDescent="0.4">
      <c r="A8016">
        <v>19.911299</v>
      </c>
      <c r="B8016">
        <v>4.8150000000000004</v>
      </c>
    </row>
    <row r="8017" spans="1:2" x14ac:dyDescent="0.4">
      <c r="A8017">
        <v>19.913599000000001</v>
      </c>
      <c r="B8017">
        <v>4.8150000000000004</v>
      </c>
    </row>
    <row r="8018" spans="1:2" x14ac:dyDescent="0.4">
      <c r="A8018">
        <v>19.916281000000001</v>
      </c>
      <c r="B8018">
        <v>4.8150000000000004</v>
      </c>
    </row>
    <row r="8019" spans="1:2" x14ac:dyDescent="0.4">
      <c r="A8019">
        <v>19.916281000000001</v>
      </c>
      <c r="B8019">
        <v>4.8150000000000004</v>
      </c>
    </row>
    <row r="8020" spans="1:2" x14ac:dyDescent="0.4">
      <c r="A8020">
        <v>19.919922</v>
      </c>
      <c r="B8020">
        <v>4.8150000000000004</v>
      </c>
    </row>
    <row r="8021" spans="1:2" x14ac:dyDescent="0.4">
      <c r="A8021">
        <v>19.923563000000001</v>
      </c>
      <c r="B8021">
        <v>4.8150000000000004</v>
      </c>
    </row>
    <row r="8022" spans="1:2" x14ac:dyDescent="0.4">
      <c r="A8022">
        <v>19.923563000000001</v>
      </c>
      <c r="B8022">
        <v>4.8150000000000004</v>
      </c>
    </row>
    <row r="8023" spans="1:2" x14ac:dyDescent="0.4">
      <c r="A8023">
        <v>19.927206000000002</v>
      </c>
      <c r="B8023">
        <v>4.8150000000000004</v>
      </c>
    </row>
    <row r="8024" spans="1:2" x14ac:dyDescent="0.4">
      <c r="A8024">
        <v>19.929545999999998</v>
      </c>
      <c r="B8024">
        <v>4.8150000000000004</v>
      </c>
    </row>
    <row r="8025" spans="1:2" x14ac:dyDescent="0.4">
      <c r="A8025">
        <v>19.929545999999998</v>
      </c>
      <c r="B8025">
        <v>4.8150000000000004</v>
      </c>
    </row>
    <row r="8026" spans="1:2" x14ac:dyDescent="0.4">
      <c r="A8026">
        <v>19.932188</v>
      </c>
      <c r="B8026">
        <v>4.8150000000000004</v>
      </c>
    </row>
    <row r="8027" spans="1:2" x14ac:dyDescent="0.4">
      <c r="A8027">
        <v>19.934528</v>
      </c>
      <c r="B8027">
        <v>4.8150000000000004</v>
      </c>
    </row>
    <row r="8028" spans="1:2" x14ac:dyDescent="0.4">
      <c r="A8028">
        <v>19.934528</v>
      </c>
      <c r="B8028">
        <v>4.8150000000000004</v>
      </c>
    </row>
    <row r="8029" spans="1:2" x14ac:dyDescent="0.4">
      <c r="A8029">
        <v>19.937169999999998</v>
      </c>
      <c r="B8029">
        <v>4.8150000000000004</v>
      </c>
    </row>
    <row r="8030" spans="1:2" x14ac:dyDescent="0.4">
      <c r="A8030">
        <v>19.939509999999999</v>
      </c>
      <c r="B8030">
        <v>4.8150000000000004</v>
      </c>
    </row>
    <row r="8031" spans="1:2" x14ac:dyDescent="0.4">
      <c r="A8031">
        <v>19.939509999999999</v>
      </c>
      <c r="B8031">
        <v>4.8150000000000004</v>
      </c>
    </row>
    <row r="8032" spans="1:2" x14ac:dyDescent="0.4">
      <c r="A8032">
        <v>19.942152</v>
      </c>
      <c r="B8032">
        <v>4.8150000000000004</v>
      </c>
    </row>
    <row r="8033" spans="1:2" x14ac:dyDescent="0.4">
      <c r="A8033">
        <v>19.944492</v>
      </c>
      <c r="B8033">
        <v>4.8150000000000004</v>
      </c>
    </row>
    <row r="8034" spans="1:2" x14ac:dyDescent="0.4">
      <c r="A8034">
        <v>19.944492</v>
      </c>
      <c r="B8034">
        <v>4.8150000000000004</v>
      </c>
    </row>
    <row r="8035" spans="1:2" x14ac:dyDescent="0.4">
      <c r="A8035">
        <v>19.948474999999998</v>
      </c>
      <c r="B8035">
        <v>4.8150000000000004</v>
      </c>
    </row>
    <row r="8036" spans="1:2" x14ac:dyDescent="0.4">
      <c r="A8036">
        <v>19.950966000000001</v>
      </c>
      <c r="B8036">
        <v>4.8150000000000004</v>
      </c>
    </row>
    <row r="8037" spans="1:2" x14ac:dyDescent="0.4">
      <c r="A8037">
        <v>19.950966000000001</v>
      </c>
      <c r="B8037">
        <v>4.8150000000000004</v>
      </c>
    </row>
    <row r="8038" spans="1:2" x14ac:dyDescent="0.4">
      <c r="A8038">
        <v>19.953458999999999</v>
      </c>
      <c r="B8038">
        <v>4.8150000000000004</v>
      </c>
    </row>
    <row r="8039" spans="1:2" x14ac:dyDescent="0.4">
      <c r="A8039">
        <v>19.955950000000001</v>
      </c>
      <c r="B8039">
        <v>4.8150000000000004</v>
      </c>
    </row>
    <row r="8040" spans="1:2" x14ac:dyDescent="0.4">
      <c r="A8040">
        <v>19.955950000000001</v>
      </c>
      <c r="B8040">
        <v>4.8150000000000004</v>
      </c>
    </row>
    <row r="8041" spans="1:2" x14ac:dyDescent="0.4">
      <c r="A8041">
        <v>19.958441000000001</v>
      </c>
      <c r="B8041">
        <v>4.8150000000000004</v>
      </c>
    </row>
    <row r="8042" spans="1:2" x14ac:dyDescent="0.4">
      <c r="A8042">
        <v>19.960932</v>
      </c>
      <c r="B8042">
        <v>4.8150000000000004</v>
      </c>
    </row>
    <row r="8043" spans="1:2" x14ac:dyDescent="0.4">
      <c r="A8043">
        <v>19.960932</v>
      </c>
      <c r="B8043">
        <v>4.8150000000000004</v>
      </c>
    </row>
    <row r="8044" spans="1:2" x14ac:dyDescent="0.4">
      <c r="A8044">
        <v>19.963422999999999</v>
      </c>
      <c r="B8044">
        <v>4.8150000000000004</v>
      </c>
    </row>
    <row r="8045" spans="1:2" x14ac:dyDescent="0.4">
      <c r="A8045">
        <v>19.967255000000002</v>
      </c>
      <c r="B8045">
        <v>4.8150000000000004</v>
      </c>
    </row>
    <row r="8046" spans="1:2" x14ac:dyDescent="0.4">
      <c r="A8046">
        <v>19.967255000000002</v>
      </c>
      <c r="B8046">
        <v>4.8150000000000004</v>
      </c>
    </row>
    <row r="8047" spans="1:2" x14ac:dyDescent="0.4">
      <c r="A8047">
        <v>19.969405999999999</v>
      </c>
      <c r="B8047">
        <v>4.8150000000000004</v>
      </c>
    </row>
    <row r="8048" spans="1:2" x14ac:dyDescent="0.4">
      <c r="A8048">
        <v>19.972237</v>
      </c>
      <c r="B8048">
        <v>4.8150000000000004</v>
      </c>
    </row>
    <row r="8049" spans="1:7" x14ac:dyDescent="0.4">
      <c r="A8049">
        <v>19.972237</v>
      </c>
      <c r="B8049">
        <v>4.8150000000000004</v>
      </c>
    </row>
    <row r="8050" spans="1:7" x14ac:dyDescent="0.4">
      <c r="A8050">
        <v>19.974388000000001</v>
      </c>
      <c r="B8050">
        <v>4.8150000000000004</v>
      </c>
    </row>
    <row r="8051" spans="1:7" x14ac:dyDescent="0.4">
      <c r="A8051">
        <v>19.977221</v>
      </c>
      <c r="B8051">
        <v>4.8150000000000004</v>
      </c>
    </row>
    <row r="8052" spans="1:7" x14ac:dyDescent="0.4">
      <c r="A8052">
        <v>19.977221</v>
      </c>
      <c r="B8052">
        <v>4.8150000000000004</v>
      </c>
    </row>
    <row r="8053" spans="1:7" x14ac:dyDescent="0.4">
      <c r="A8053">
        <v>19.979369999999999</v>
      </c>
      <c r="B8053">
        <v>4.8150000000000004</v>
      </c>
    </row>
    <row r="8054" spans="1:7" x14ac:dyDescent="0.4">
      <c r="A8054">
        <v>19.982202999999998</v>
      </c>
      <c r="B8054">
        <v>4.8150000000000004</v>
      </c>
    </row>
    <row r="8055" spans="1:7" x14ac:dyDescent="0.4">
      <c r="A8055">
        <v>19.982202999999998</v>
      </c>
      <c r="B8055">
        <v>4.8150000000000004</v>
      </c>
    </row>
    <row r="8056" spans="1:7" x14ac:dyDescent="0.4">
      <c r="A8056">
        <v>19.984503</v>
      </c>
      <c r="B8056">
        <v>4.8150000000000004</v>
      </c>
    </row>
    <row r="8057" spans="1:7" x14ac:dyDescent="0.4">
      <c r="A8057">
        <v>19.987185</v>
      </c>
      <c r="B8057">
        <v>4.8150000000000004</v>
      </c>
    </row>
    <row r="8058" spans="1:7" x14ac:dyDescent="0.4">
      <c r="A8058">
        <v>19.987185</v>
      </c>
      <c r="B8058">
        <v>4.8150000000000004</v>
      </c>
    </row>
    <row r="8059" spans="1:7" x14ac:dyDescent="0.4">
      <c r="A8059">
        <v>19.989484999999998</v>
      </c>
      <c r="B8059">
        <v>4.8150000000000004</v>
      </c>
      <c r="F8059">
        <v>4</v>
      </c>
      <c r="G8059">
        <v>0</v>
      </c>
    </row>
    <row r="8060" spans="1:7" x14ac:dyDescent="0.4">
      <c r="A8060">
        <v>19.992166999999998</v>
      </c>
      <c r="B8060">
        <v>4.8150000000000004</v>
      </c>
      <c r="F8060">
        <v>5.002796</v>
      </c>
      <c r="G8060">
        <v>2.17</v>
      </c>
    </row>
    <row r="8061" spans="1:7" x14ac:dyDescent="0.4">
      <c r="A8061">
        <v>19.992166999999998</v>
      </c>
      <c r="B8061">
        <v>4.8150000000000004</v>
      </c>
      <c r="F8061">
        <v>10.001067000000001</v>
      </c>
      <c r="G8061">
        <v>4.6520000000000001</v>
      </c>
    </row>
    <row r="8062" spans="1:7" x14ac:dyDescent="0.4">
      <c r="A8062">
        <v>19.995808</v>
      </c>
      <c r="B8062">
        <v>4.8150000000000004</v>
      </c>
      <c r="F8062">
        <v>15.000465</v>
      </c>
      <c r="G8062">
        <v>4.5259999999999998</v>
      </c>
    </row>
    <row r="8063" spans="1:7" x14ac:dyDescent="0.4">
      <c r="A8063">
        <v>19.998298999999999</v>
      </c>
      <c r="B8063">
        <v>4.8150000000000004</v>
      </c>
      <c r="F8063">
        <v>20.000792000000001</v>
      </c>
      <c r="G8063">
        <v>4.8150000000000004</v>
      </c>
    </row>
    <row r="8064" spans="1:7" x14ac:dyDescent="0.4">
      <c r="A8064">
        <v>19.998298999999999</v>
      </c>
      <c r="B8064">
        <v>4.8150000000000004</v>
      </c>
    </row>
    <row r="8065" spans="1:2" x14ac:dyDescent="0.4">
      <c r="A8065">
        <v>20.000792000000001</v>
      </c>
      <c r="B8065">
        <v>4.8150000000000004</v>
      </c>
    </row>
    <row r="8066" spans="1:2" x14ac:dyDescent="0.4">
      <c r="A8066">
        <v>20.004622999999999</v>
      </c>
      <c r="B8066">
        <v>4.8150000000000004</v>
      </c>
    </row>
    <row r="8067" spans="1:2" x14ac:dyDescent="0.4">
      <c r="A8067">
        <v>20.004622999999999</v>
      </c>
      <c r="B8067">
        <v>4.8150000000000004</v>
      </c>
    </row>
    <row r="8068" spans="1:2" x14ac:dyDescent="0.4">
      <c r="A8068">
        <v>20.006924000000001</v>
      </c>
      <c r="B8068">
        <v>4.8150000000000004</v>
      </c>
    </row>
    <row r="8069" spans="1:2" x14ac:dyDescent="0.4">
      <c r="A8069">
        <v>20.010756000000001</v>
      </c>
      <c r="B8069">
        <v>4.8150000000000004</v>
      </c>
    </row>
    <row r="8070" spans="1:2" x14ac:dyDescent="0.4">
      <c r="A8070">
        <v>20.010756000000001</v>
      </c>
      <c r="B8070">
        <v>4.8150000000000004</v>
      </c>
    </row>
    <row r="8071" spans="1:2" x14ac:dyDescent="0.4">
      <c r="A8071">
        <v>20.013247</v>
      </c>
      <c r="B8071">
        <v>4.8150000000000004</v>
      </c>
    </row>
    <row r="8072" spans="1:2" x14ac:dyDescent="0.4">
      <c r="A8072">
        <v>20.015737999999999</v>
      </c>
      <c r="B8072">
        <v>4.8150000000000004</v>
      </c>
    </row>
    <row r="8073" spans="1:2" x14ac:dyDescent="0.4">
      <c r="A8073">
        <v>20.015737999999999</v>
      </c>
      <c r="B8073">
        <v>4.8150000000000004</v>
      </c>
    </row>
    <row r="8074" spans="1:2" x14ac:dyDescent="0.4">
      <c r="A8074">
        <v>20.018229000000002</v>
      </c>
      <c r="B8074">
        <v>4.8150000000000004</v>
      </c>
    </row>
    <row r="8075" spans="1:2" x14ac:dyDescent="0.4">
      <c r="A8075">
        <v>20.020720000000001</v>
      </c>
      <c r="B8075">
        <v>4.8150000000000004</v>
      </c>
    </row>
    <row r="8076" spans="1:2" x14ac:dyDescent="0.4">
      <c r="A8076">
        <v>20.020720000000001</v>
      </c>
      <c r="B8076">
        <v>4.8150000000000004</v>
      </c>
    </row>
    <row r="8077" spans="1:2" x14ac:dyDescent="0.4">
      <c r="A8077">
        <v>20.023212000000001</v>
      </c>
      <c r="B8077">
        <v>4.8150000000000004</v>
      </c>
    </row>
    <row r="8078" spans="1:2" x14ac:dyDescent="0.4">
      <c r="A8078">
        <v>20.028193999999999</v>
      </c>
      <c r="B8078">
        <v>4.8150000000000004</v>
      </c>
    </row>
    <row r="8079" spans="1:2" x14ac:dyDescent="0.4">
      <c r="A8079">
        <v>20.028193999999999</v>
      </c>
      <c r="B8079">
        <v>4.8150000000000004</v>
      </c>
    </row>
    <row r="8080" spans="1:2" x14ac:dyDescent="0.4">
      <c r="A8080">
        <v>20.030343999999999</v>
      </c>
      <c r="B8080">
        <v>4.8150000000000004</v>
      </c>
    </row>
    <row r="8081" spans="1:2" x14ac:dyDescent="0.4">
      <c r="A8081">
        <v>20.033176000000001</v>
      </c>
      <c r="B8081">
        <v>4.8150000000000004</v>
      </c>
    </row>
    <row r="8082" spans="1:2" x14ac:dyDescent="0.4">
      <c r="A8082">
        <v>20.033176000000001</v>
      </c>
      <c r="B8082">
        <v>4.8150000000000004</v>
      </c>
    </row>
    <row r="8083" spans="1:2" x14ac:dyDescent="0.4">
      <c r="A8083">
        <v>20.035667</v>
      </c>
      <c r="B8083">
        <v>4.8150000000000004</v>
      </c>
    </row>
    <row r="8084" spans="1:2" x14ac:dyDescent="0.4">
      <c r="A8084">
        <v>20.038157999999999</v>
      </c>
      <c r="B8084">
        <v>4.8150000000000004</v>
      </c>
    </row>
    <row r="8085" spans="1:2" x14ac:dyDescent="0.4">
      <c r="A8085">
        <v>20.038157999999999</v>
      </c>
      <c r="B8085">
        <v>4.8150000000000004</v>
      </c>
    </row>
    <row r="8086" spans="1:2" x14ac:dyDescent="0.4">
      <c r="A8086">
        <v>20.040648999999998</v>
      </c>
      <c r="B8086">
        <v>4.8150000000000004</v>
      </c>
    </row>
    <row r="8087" spans="1:2" x14ac:dyDescent="0.4">
      <c r="A8087">
        <v>20.044481000000001</v>
      </c>
      <c r="B8087">
        <v>4.8150000000000004</v>
      </c>
    </row>
    <row r="8088" spans="1:2" x14ac:dyDescent="0.4">
      <c r="A8088">
        <v>20.044481000000001</v>
      </c>
      <c r="B8088">
        <v>4.8150000000000004</v>
      </c>
    </row>
    <row r="8089" spans="1:2" x14ac:dyDescent="0.4">
      <c r="A8089">
        <v>20.046783000000001</v>
      </c>
      <c r="B8089">
        <v>4.8150000000000004</v>
      </c>
    </row>
    <row r="8090" spans="1:2" x14ac:dyDescent="0.4">
      <c r="A8090">
        <v>20.050615000000001</v>
      </c>
      <c r="B8090">
        <v>4.8150000000000004</v>
      </c>
    </row>
    <row r="8091" spans="1:2" x14ac:dyDescent="0.4">
      <c r="A8091">
        <v>20.050615000000001</v>
      </c>
      <c r="B8091">
        <v>4.8150000000000004</v>
      </c>
    </row>
    <row r="8092" spans="1:2" x14ac:dyDescent="0.4">
      <c r="A8092">
        <v>20.053106</v>
      </c>
      <c r="B8092">
        <v>4.8150000000000004</v>
      </c>
    </row>
    <row r="8093" spans="1:2" x14ac:dyDescent="0.4">
      <c r="A8093">
        <v>20.055596999999999</v>
      </c>
      <c r="B8093">
        <v>4.8150000000000004</v>
      </c>
    </row>
    <row r="8094" spans="1:2" x14ac:dyDescent="0.4">
      <c r="A8094">
        <v>20.055596999999999</v>
      </c>
      <c r="B8094">
        <v>4.8150000000000004</v>
      </c>
    </row>
    <row r="8095" spans="1:2" x14ac:dyDescent="0.4">
      <c r="A8095">
        <v>20.058088000000001</v>
      </c>
      <c r="B8095">
        <v>4.8150000000000004</v>
      </c>
    </row>
    <row r="8096" spans="1:2" x14ac:dyDescent="0.4">
      <c r="A8096">
        <v>20.061920000000001</v>
      </c>
      <c r="B8096">
        <v>4.8150000000000004</v>
      </c>
    </row>
    <row r="8097" spans="1:2" x14ac:dyDescent="0.4">
      <c r="A8097">
        <v>20.061920000000001</v>
      </c>
      <c r="B8097">
        <v>4.8150000000000004</v>
      </c>
    </row>
    <row r="8098" spans="1:2" x14ac:dyDescent="0.4">
      <c r="A8098">
        <v>20.064219999999999</v>
      </c>
      <c r="B8098">
        <v>4.8150000000000004</v>
      </c>
    </row>
    <row r="8099" spans="1:2" x14ac:dyDescent="0.4">
      <c r="A8099">
        <v>20.068052000000002</v>
      </c>
      <c r="B8099">
        <v>4.8150000000000004</v>
      </c>
    </row>
    <row r="8100" spans="1:2" x14ac:dyDescent="0.4">
      <c r="A8100">
        <v>20.068052000000002</v>
      </c>
      <c r="B8100">
        <v>4.8150000000000004</v>
      </c>
    </row>
    <row r="8101" spans="1:2" x14ac:dyDescent="0.4">
      <c r="A8101">
        <v>20.070544999999999</v>
      </c>
      <c r="B8101">
        <v>4.8150000000000004</v>
      </c>
    </row>
    <row r="8102" spans="1:2" x14ac:dyDescent="0.4">
      <c r="A8102">
        <v>20.073035999999998</v>
      </c>
      <c r="B8102">
        <v>4.8150000000000004</v>
      </c>
    </row>
    <row r="8103" spans="1:2" x14ac:dyDescent="0.4">
      <c r="A8103">
        <v>20.073035999999998</v>
      </c>
      <c r="B8103">
        <v>4.8150000000000004</v>
      </c>
    </row>
    <row r="8104" spans="1:2" x14ac:dyDescent="0.4">
      <c r="A8104">
        <v>20.076677</v>
      </c>
      <c r="B8104">
        <v>4.8150000000000004</v>
      </c>
    </row>
    <row r="8105" spans="1:2" x14ac:dyDescent="0.4">
      <c r="A8105">
        <v>20.079359</v>
      </c>
      <c r="B8105">
        <v>4.8150000000000004</v>
      </c>
    </row>
    <row r="8106" spans="1:2" x14ac:dyDescent="0.4">
      <c r="A8106">
        <v>20.079359</v>
      </c>
      <c r="B8106">
        <v>4.8150000000000004</v>
      </c>
    </row>
    <row r="8107" spans="1:2" x14ac:dyDescent="0.4">
      <c r="A8107">
        <v>20.081658999999998</v>
      </c>
      <c r="B8107">
        <v>4.8150000000000004</v>
      </c>
    </row>
    <row r="8108" spans="1:2" x14ac:dyDescent="0.4">
      <c r="A8108">
        <v>20.084340999999998</v>
      </c>
      <c r="B8108">
        <v>4.8150000000000004</v>
      </c>
    </row>
    <row r="8109" spans="1:2" x14ac:dyDescent="0.4">
      <c r="A8109">
        <v>20.084340999999998</v>
      </c>
      <c r="B8109">
        <v>4.8150000000000004</v>
      </c>
    </row>
    <row r="8110" spans="1:2" x14ac:dyDescent="0.4">
      <c r="A8110">
        <v>20.087982</v>
      </c>
      <c r="B8110">
        <v>4.8150000000000004</v>
      </c>
    </row>
    <row r="8111" spans="1:2" x14ac:dyDescent="0.4">
      <c r="A8111">
        <v>20.091813999999999</v>
      </c>
      <c r="B8111">
        <v>4.8150000000000004</v>
      </c>
    </row>
    <row r="8112" spans="1:2" x14ac:dyDescent="0.4">
      <c r="A8112">
        <v>20.091813999999999</v>
      </c>
      <c r="B8112">
        <v>4.8150000000000004</v>
      </c>
    </row>
    <row r="8113" spans="1:2" x14ac:dyDescent="0.4">
      <c r="A8113">
        <v>20.093966000000002</v>
      </c>
      <c r="B8113">
        <v>4.8150000000000004</v>
      </c>
    </row>
    <row r="8114" spans="1:2" x14ac:dyDescent="0.4">
      <c r="A8114">
        <v>20.096798</v>
      </c>
      <c r="B8114">
        <v>4.8150000000000004</v>
      </c>
    </row>
    <row r="8115" spans="1:2" x14ac:dyDescent="0.4">
      <c r="A8115">
        <v>20.096798</v>
      </c>
      <c r="B8115">
        <v>4.8150000000000004</v>
      </c>
    </row>
    <row r="8116" spans="1:2" x14ac:dyDescent="0.4">
      <c r="A8116">
        <v>20.100439000000001</v>
      </c>
      <c r="B8116">
        <v>4.8150000000000004</v>
      </c>
    </row>
    <row r="8117" spans="1:2" x14ac:dyDescent="0.4">
      <c r="A8117">
        <v>20.102779000000002</v>
      </c>
      <c r="B8117">
        <v>4.8150000000000004</v>
      </c>
    </row>
    <row r="8118" spans="1:2" x14ac:dyDescent="0.4">
      <c r="A8118">
        <v>20.102779000000002</v>
      </c>
      <c r="B8118">
        <v>4.8150000000000004</v>
      </c>
    </row>
    <row r="8119" spans="1:2" x14ac:dyDescent="0.4">
      <c r="A8119">
        <v>20.105421</v>
      </c>
      <c r="B8119">
        <v>4.8150000000000004</v>
      </c>
    </row>
    <row r="8120" spans="1:2" x14ac:dyDescent="0.4">
      <c r="A8120">
        <v>20.107911999999999</v>
      </c>
      <c r="B8120">
        <v>4.8150000000000004</v>
      </c>
    </row>
    <row r="8121" spans="1:2" x14ac:dyDescent="0.4">
      <c r="A8121">
        <v>20.107911999999999</v>
      </c>
      <c r="B8121">
        <v>4.8150000000000004</v>
      </c>
    </row>
    <row r="8122" spans="1:2" x14ac:dyDescent="0.4">
      <c r="A8122">
        <v>20.110403000000002</v>
      </c>
      <c r="B8122">
        <v>4.8150000000000004</v>
      </c>
    </row>
    <row r="8123" spans="1:2" x14ac:dyDescent="0.4">
      <c r="A8123">
        <v>20.114235000000001</v>
      </c>
      <c r="B8123">
        <v>4.8150000000000004</v>
      </c>
    </row>
    <row r="8124" spans="1:2" x14ac:dyDescent="0.4">
      <c r="A8124">
        <v>20.114235000000001</v>
      </c>
      <c r="B8124">
        <v>4.8150000000000004</v>
      </c>
    </row>
    <row r="8125" spans="1:2" x14ac:dyDescent="0.4">
      <c r="A8125">
        <v>20.116537000000001</v>
      </c>
      <c r="B8125">
        <v>4.8150000000000004</v>
      </c>
    </row>
    <row r="8126" spans="1:2" x14ac:dyDescent="0.4">
      <c r="A8126">
        <v>20.119216999999999</v>
      </c>
      <c r="B8126">
        <v>4.8150000000000004</v>
      </c>
    </row>
    <row r="8127" spans="1:2" x14ac:dyDescent="0.4">
      <c r="A8127">
        <v>20.119216999999999</v>
      </c>
      <c r="B8127">
        <v>4.8150000000000004</v>
      </c>
    </row>
    <row r="8128" spans="1:2" x14ac:dyDescent="0.4">
      <c r="A8128">
        <v>20.122859999999999</v>
      </c>
      <c r="B8128">
        <v>4.8150000000000004</v>
      </c>
    </row>
    <row r="8129" spans="1:2" x14ac:dyDescent="0.4">
      <c r="A8129">
        <v>20.126691999999998</v>
      </c>
      <c r="B8129">
        <v>4.8150000000000004</v>
      </c>
    </row>
    <row r="8130" spans="1:2" x14ac:dyDescent="0.4">
      <c r="A8130">
        <v>20.126691999999998</v>
      </c>
      <c r="B8130">
        <v>4.8150000000000004</v>
      </c>
    </row>
    <row r="8131" spans="1:2" x14ac:dyDescent="0.4">
      <c r="A8131">
        <v>20.130333</v>
      </c>
      <c r="B8131">
        <v>4.8150000000000004</v>
      </c>
    </row>
    <row r="8132" spans="1:2" x14ac:dyDescent="0.4">
      <c r="A8132">
        <v>20.132673</v>
      </c>
      <c r="B8132">
        <v>4.8150000000000004</v>
      </c>
    </row>
    <row r="8133" spans="1:2" x14ac:dyDescent="0.4">
      <c r="A8133">
        <v>20.132673</v>
      </c>
      <c r="B8133">
        <v>4.8150000000000004</v>
      </c>
    </row>
    <row r="8134" spans="1:2" x14ac:dyDescent="0.4">
      <c r="A8134">
        <v>20.135314999999999</v>
      </c>
      <c r="B8134">
        <v>4.8150000000000004</v>
      </c>
    </row>
    <row r="8135" spans="1:2" x14ac:dyDescent="0.4">
      <c r="A8135">
        <v>20.137657000000001</v>
      </c>
      <c r="B8135">
        <v>4.8150000000000004</v>
      </c>
    </row>
    <row r="8136" spans="1:2" x14ac:dyDescent="0.4">
      <c r="A8136">
        <v>20.137657000000001</v>
      </c>
      <c r="B8136">
        <v>4.8150000000000004</v>
      </c>
    </row>
    <row r="8137" spans="1:2" x14ac:dyDescent="0.4">
      <c r="A8137">
        <v>20.140297</v>
      </c>
      <c r="B8137">
        <v>4.8150000000000004</v>
      </c>
    </row>
    <row r="8138" spans="1:2" x14ac:dyDescent="0.4">
      <c r="A8138">
        <v>20.142638999999999</v>
      </c>
      <c r="B8138">
        <v>4.8150000000000004</v>
      </c>
    </row>
    <row r="8139" spans="1:2" x14ac:dyDescent="0.4">
      <c r="A8139">
        <v>20.142638999999999</v>
      </c>
      <c r="B8139">
        <v>4.8150000000000004</v>
      </c>
    </row>
    <row r="8140" spans="1:2" x14ac:dyDescent="0.4">
      <c r="A8140">
        <v>20.145281000000001</v>
      </c>
      <c r="B8140">
        <v>4.8150000000000004</v>
      </c>
    </row>
    <row r="8141" spans="1:2" x14ac:dyDescent="0.4">
      <c r="A8141">
        <v>20.147621000000001</v>
      </c>
      <c r="B8141">
        <v>4.8150000000000004</v>
      </c>
    </row>
    <row r="8142" spans="1:2" x14ac:dyDescent="0.4">
      <c r="A8142">
        <v>20.147621000000001</v>
      </c>
      <c r="B8142">
        <v>4.8150000000000004</v>
      </c>
    </row>
    <row r="8143" spans="1:2" x14ac:dyDescent="0.4">
      <c r="A8143">
        <v>20.151413000000002</v>
      </c>
      <c r="B8143">
        <v>4.8150000000000004</v>
      </c>
    </row>
    <row r="8144" spans="1:2" x14ac:dyDescent="0.4">
      <c r="A8144">
        <v>20.154095000000002</v>
      </c>
      <c r="B8144">
        <v>4.8150000000000004</v>
      </c>
    </row>
    <row r="8145" spans="1:2" x14ac:dyDescent="0.4">
      <c r="A8145">
        <v>20.154095000000002</v>
      </c>
      <c r="B8145">
        <v>4.8150000000000004</v>
      </c>
    </row>
    <row r="8146" spans="1:2" x14ac:dyDescent="0.4">
      <c r="A8146">
        <v>20.156395</v>
      </c>
      <c r="B8146">
        <v>4.8150000000000004</v>
      </c>
    </row>
    <row r="8147" spans="1:2" x14ac:dyDescent="0.4">
      <c r="A8147">
        <v>20.159077</v>
      </c>
      <c r="B8147">
        <v>4.8150000000000004</v>
      </c>
    </row>
    <row r="8148" spans="1:2" x14ac:dyDescent="0.4">
      <c r="A8148">
        <v>20.159077</v>
      </c>
      <c r="B8148">
        <v>4.8150000000000004</v>
      </c>
    </row>
    <row r="8149" spans="1:2" x14ac:dyDescent="0.4">
      <c r="A8149">
        <v>20.161377000000002</v>
      </c>
      <c r="B8149">
        <v>4.8150000000000004</v>
      </c>
    </row>
    <row r="8150" spans="1:2" x14ac:dyDescent="0.4">
      <c r="A8150">
        <v>20.164059000000002</v>
      </c>
      <c r="B8150">
        <v>4.8150000000000004</v>
      </c>
    </row>
    <row r="8151" spans="1:2" x14ac:dyDescent="0.4">
      <c r="A8151">
        <v>20.164059000000002</v>
      </c>
      <c r="B8151">
        <v>4.8150000000000004</v>
      </c>
    </row>
    <row r="8152" spans="1:2" x14ac:dyDescent="0.4">
      <c r="A8152">
        <v>20.166360999999998</v>
      </c>
      <c r="B8152">
        <v>4.8150000000000004</v>
      </c>
    </row>
    <row r="8153" spans="1:2" x14ac:dyDescent="0.4">
      <c r="A8153">
        <v>20.170193000000001</v>
      </c>
      <c r="B8153">
        <v>4.8150000000000004</v>
      </c>
    </row>
    <row r="8154" spans="1:2" x14ac:dyDescent="0.4">
      <c r="A8154">
        <v>20.170193000000001</v>
      </c>
      <c r="B8154">
        <v>4.8150000000000004</v>
      </c>
    </row>
    <row r="8155" spans="1:2" x14ac:dyDescent="0.4">
      <c r="A8155">
        <v>20.172342</v>
      </c>
      <c r="B8155">
        <v>4.8150000000000004</v>
      </c>
    </row>
    <row r="8156" spans="1:2" x14ac:dyDescent="0.4">
      <c r="A8156">
        <v>20.175174999999999</v>
      </c>
      <c r="B8156">
        <v>4.8150000000000004</v>
      </c>
    </row>
    <row r="8157" spans="1:2" x14ac:dyDescent="0.4">
      <c r="A8157">
        <v>20.175174999999999</v>
      </c>
      <c r="B8157">
        <v>4.8150000000000004</v>
      </c>
    </row>
    <row r="8158" spans="1:2" x14ac:dyDescent="0.4">
      <c r="A8158">
        <v>20.177323999999999</v>
      </c>
      <c r="B8158">
        <v>4.8150000000000004</v>
      </c>
    </row>
    <row r="8159" spans="1:2" x14ac:dyDescent="0.4">
      <c r="A8159">
        <v>20.180157000000001</v>
      </c>
      <c r="B8159">
        <v>4.8150000000000004</v>
      </c>
    </row>
    <row r="8160" spans="1:2" x14ac:dyDescent="0.4">
      <c r="A8160">
        <v>20.180157000000001</v>
      </c>
      <c r="B8160">
        <v>4.8150000000000004</v>
      </c>
    </row>
    <row r="8161" spans="1:2" x14ac:dyDescent="0.4">
      <c r="A8161">
        <v>20.182307999999999</v>
      </c>
      <c r="B8161">
        <v>4.8150000000000004</v>
      </c>
    </row>
    <row r="8162" spans="1:2" x14ac:dyDescent="0.4">
      <c r="A8162">
        <v>20.185138999999999</v>
      </c>
      <c r="B8162">
        <v>4.8150000000000004</v>
      </c>
    </row>
    <row r="8163" spans="1:2" x14ac:dyDescent="0.4">
      <c r="A8163">
        <v>20.185138999999999</v>
      </c>
      <c r="B8163">
        <v>4.8150000000000004</v>
      </c>
    </row>
    <row r="8164" spans="1:2" x14ac:dyDescent="0.4">
      <c r="A8164">
        <v>20.187629999999999</v>
      </c>
      <c r="B8164">
        <v>4.8150000000000004</v>
      </c>
    </row>
    <row r="8165" spans="1:2" x14ac:dyDescent="0.4">
      <c r="A8165">
        <v>20.190123</v>
      </c>
      <c r="B8165">
        <v>4.8150000000000004</v>
      </c>
    </row>
    <row r="8166" spans="1:2" x14ac:dyDescent="0.4">
      <c r="A8166">
        <v>20.190123</v>
      </c>
      <c r="B8166">
        <v>4.8150000000000004</v>
      </c>
    </row>
    <row r="8167" spans="1:2" x14ac:dyDescent="0.4">
      <c r="A8167">
        <v>20.192613999999999</v>
      </c>
      <c r="B8167">
        <v>4.8150000000000004</v>
      </c>
    </row>
    <row r="8168" spans="1:2" x14ac:dyDescent="0.4">
      <c r="A8168">
        <v>20.195105000000002</v>
      </c>
      <c r="B8168">
        <v>4.8150000000000004</v>
      </c>
    </row>
    <row r="8169" spans="1:2" x14ac:dyDescent="0.4">
      <c r="A8169">
        <v>20.195105000000002</v>
      </c>
      <c r="B8169">
        <v>4.8150000000000004</v>
      </c>
    </row>
    <row r="8170" spans="1:2" x14ac:dyDescent="0.4">
      <c r="A8170">
        <v>20.198746</v>
      </c>
      <c r="B8170">
        <v>4.8150000000000004</v>
      </c>
    </row>
    <row r="8171" spans="1:2" x14ac:dyDescent="0.4">
      <c r="A8171">
        <v>20.201426999999999</v>
      </c>
      <c r="B8171">
        <v>4.8150000000000004</v>
      </c>
    </row>
    <row r="8172" spans="1:2" x14ac:dyDescent="0.4">
      <c r="A8172">
        <v>20.201426999999999</v>
      </c>
      <c r="B8172">
        <v>4.8150000000000004</v>
      </c>
    </row>
    <row r="8173" spans="1:2" x14ac:dyDescent="0.4">
      <c r="A8173">
        <v>20.203728000000002</v>
      </c>
      <c r="B8173">
        <v>4.8150000000000004</v>
      </c>
    </row>
    <row r="8174" spans="1:2" x14ac:dyDescent="0.4">
      <c r="A8174">
        <v>20.207560000000001</v>
      </c>
      <c r="B8174">
        <v>4.8150000000000004</v>
      </c>
    </row>
    <row r="8175" spans="1:2" x14ac:dyDescent="0.4">
      <c r="A8175">
        <v>20.207560000000001</v>
      </c>
      <c r="B8175">
        <v>4.8150000000000004</v>
      </c>
    </row>
    <row r="8176" spans="1:2" x14ac:dyDescent="0.4">
      <c r="A8176">
        <v>20.210051</v>
      </c>
      <c r="B8176">
        <v>4.8150000000000004</v>
      </c>
    </row>
    <row r="8177" spans="1:2" x14ac:dyDescent="0.4">
      <c r="A8177">
        <v>20.213882000000002</v>
      </c>
      <c r="B8177">
        <v>4.8150000000000004</v>
      </c>
    </row>
    <row r="8178" spans="1:2" x14ac:dyDescent="0.4">
      <c r="A8178">
        <v>20.213882000000002</v>
      </c>
      <c r="B8178">
        <v>4.8150000000000004</v>
      </c>
    </row>
    <row r="8179" spans="1:2" x14ac:dyDescent="0.4">
      <c r="A8179">
        <v>20.216184999999999</v>
      </c>
      <c r="B8179">
        <v>4.8150000000000004</v>
      </c>
    </row>
    <row r="8180" spans="1:2" x14ac:dyDescent="0.4">
      <c r="A8180">
        <v>20.218620000000001</v>
      </c>
      <c r="B8180">
        <v>4.8150000000000004</v>
      </c>
    </row>
    <row r="8181" spans="1:2" x14ac:dyDescent="0.4">
      <c r="A8181">
        <v>20.218620000000001</v>
      </c>
      <c r="B8181">
        <v>4.8150000000000004</v>
      </c>
    </row>
    <row r="8182" spans="1:2" x14ac:dyDescent="0.4">
      <c r="A8182">
        <v>20.221167000000001</v>
      </c>
      <c r="B8182">
        <v>4.8150000000000004</v>
      </c>
    </row>
    <row r="8183" spans="1:2" x14ac:dyDescent="0.4">
      <c r="A8183">
        <v>20.223602</v>
      </c>
      <c r="B8183">
        <v>4.8150000000000004</v>
      </c>
    </row>
    <row r="8184" spans="1:2" x14ac:dyDescent="0.4">
      <c r="A8184">
        <v>20.223602</v>
      </c>
      <c r="B8184">
        <v>4.8150000000000004</v>
      </c>
    </row>
    <row r="8185" spans="1:2" x14ac:dyDescent="0.4">
      <c r="A8185">
        <v>20.226148999999999</v>
      </c>
      <c r="B8185">
        <v>4.8150000000000004</v>
      </c>
    </row>
    <row r="8186" spans="1:2" x14ac:dyDescent="0.4">
      <c r="A8186">
        <v>20.228148999999998</v>
      </c>
      <c r="B8186">
        <v>4.8150000000000004</v>
      </c>
    </row>
    <row r="8187" spans="1:2" x14ac:dyDescent="0.4">
      <c r="A8187">
        <v>20.228148999999998</v>
      </c>
      <c r="B8187">
        <v>4.8150000000000004</v>
      </c>
    </row>
    <row r="8188" spans="1:2" x14ac:dyDescent="0.4">
      <c r="A8188">
        <v>20.231075000000001</v>
      </c>
      <c r="B8188">
        <v>4.8150000000000004</v>
      </c>
    </row>
    <row r="8189" spans="1:2" x14ac:dyDescent="0.4">
      <c r="A8189">
        <v>20.233473</v>
      </c>
      <c r="B8189">
        <v>4.8150000000000004</v>
      </c>
    </row>
    <row r="8190" spans="1:2" x14ac:dyDescent="0.4">
      <c r="A8190">
        <v>20.233473</v>
      </c>
      <c r="B8190">
        <v>4.8150000000000004</v>
      </c>
    </row>
    <row r="8191" spans="1:2" x14ac:dyDescent="0.4">
      <c r="A8191">
        <v>20.236056999999999</v>
      </c>
      <c r="B8191">
        <v>4.8150000000000004</v>
      </c>
    </row>
    <row r="8192" spans="1:2" x14ac:dyDescent="0.4">
      <c r="A8192">
        <v>20.238303999999999</v>
      </c>
      <c r="B8192">
        <v>4.8150000000000004</v>
      </c>
    </row>
    <row r="8193" spans="1:2" x14ac:dyDescent="0.4">
      <c r="A8193">
        <v>20.238303999999999</v>
      </c>
      <c r="B8193">
        <v>4.8150000000000004</v>
      </c>
    </row>
    <row r="8194" spans="1:2" x14ac:dyDescent="0.4">
      <c r="A8194">
        <v>20.241039000000001</v>
      </c>
      <c r="B8194">
        <v>4.8150000000000004</v>
      </c>
    </row>
    <row r="8195" spans="1:2" x14ac:dyDescent="0.4">
      <c r="A8195">
        <v>20.243286000000001</v>
      </c>
      <c r="B8195">
        <v>4.8150000000000004</v>
      </c>
    </row>
    <row r="8196" spans="1:2" x14ac:dyDescent="0.4">
      <c r="A8196">
        <v>20.243286000000001</v>
      </c>
      <c r="B8196">
        <v>4.8150000000000004</v>
      </c>
    </row>
    <row r="8197" spans="1:2" x14ac:dyDescent="0.4">
      <c r="A8197">
        <v>20.246174</v>
      </c>
      <c r="B8197">
        <v>4.8150000000000004</v>
      </c>
    </row>
    <row r="8198" spans="1:2" x14ac:dyDescent="0.4">
      <c r="A8198">
        <v>20.248418999999998</v>
      </c>
      <c r="B8198">
        <v>4.8150000000000004</v>
      </c>
    </row>
    <row r="8199" spans="1:2" x14ac:dyDescent="0.4">
      <c r="A8199">
        <v>20.248418999999998</v>
      </c>
      <c r="B8199">
        <v>4.8150000000000004</v>
      </c>
    </row>
    <row r="8200" spans="1:2" x14ac:dyDescent="0.4">
      <c r="A8200">
        <v>20.251911</v>
      </c>
      <c r="B8200">
        <v>4.8150000000000004</v>
      </c>
    </row>
    <row r="8201" spans="1:2" x14ac:dyDescent="0.4">
      <c r="A8201">
        <v>20.253495999999998</v>
      </c>
      <c r="B8201">
        <v>4.8150000000000004</v>
      </c>
    </row>
    <row r="8202" spans="1:2" x14ac:dyDescent="0.4">
      <c r="A8202">
        <v>20.253495999999998</v>
      </c>
      <c r="B8202">
        <v>4.8150000000000004</v>
      </c>
    </row>
    <row r="8203" spans="1:2" x14ac:dyDescent="0.4">
      <c r="A8203">
        <v>20.256042000000001</v>
      </c>
      <c r="B8203">
        <v>4.8150000000000004</v>
      </c>
    </row>
    <row r="8204" spans="1:2" x14ac:dyDescent="0.4">
      <c r="A8204">
        <v>20.258478</v>
      </c>
      <c r="B8204">
        <v>4.8150000000000004</v>
      </c>
    </row>
    <row r="8205" spans="1:2" x14ac:dyDescent="0.4">
      <c r="A8205">
        <v>20.258478</v>
      </c>
      <c r="B8205">
        <v>4.8150000000000004</v>
      </c>
    </row>
    <row r="8206" spans="1:2" x14ac:dyDescent="0.4">
      <c r="A8206">
        <v>20.261026000000001</v>
      </c>
      <c r="B8206">
        <v>4.8150000000000004</v>
      </c>
    </row>
    <row r="8207" spans="1:2" x14ac:dyDescent="0.4">
      <c r="A8207">
        <v>20.263024999999999</v>
      </c>
      <c r="B8207">
        <v>4.8150000000000004</v>
      </c>
    </row>
    <row r="8208" spans="1:2" x14ac:dyDescent="0.4">
      <c r="A8208">
        <v>20.263024999999999</v>
      </c>
      <c r="B8208">
        <v>4.8150000000000004</v>
      </c>
    </row>
    <row r="8209" spans="1:2" x14ac:dyDescent="0.4">
      <c r="A8209">
        <v>20.266857000000002</v>
      </c>
      <c r="B8209">
        <v>4.8150000000000004</v>
      </c>
    </row>
    <row r="8210" spans="1:2" x14ac:dyDescent="0.4">
      <c r="A8210">
        <v>20.268349000000001</v>
      </c>
      <c r="B8210">
        <v>4.8150000000000004</v>
      </c>
    </row>
    <row r="8211" spans="1:2" x14ac:dyDescent="0.4">
      <c r="A8211">
        <v>20.268349000000001</v>
      </c>
      <c r="B8211">
        <v>4.8150000000000004</v>
      </c>
    </row>
    <row r="8212" spans="1:2" x14ac:dyDescent="0.4">
      <c r="A8212">
        <v>20.271180999999999</v>
      </c>
      <c r="B8212">
        <v>4.8150000000000004</v>
      </c>
    </row>
    <row r="8213" spans="1:2" x14ac:dyDescent="0.4">
      <c r="A8213">
        <v>20.27318</v>
      </c>
      <c r="B8213">
        <v>4.8150000000000004</v>
      </c>
    </row>
    <row r="8214" spans="1:2" x14ac:dyDescent="0.4">
      <c r="A8214">
        <v>20.27318</v>
      </c>
      <c r="B8214">
        <v>4.8150000000000004</v>
      </c>
    </row>
    <row r="8215" spans="1:2" x14ac:dyDescent="0.4">
      <c r="A8215">
        <v>20.276163</v>
      </c>
      <c r="B8215">
        <v>4.8150000000000004</v>
      </c>
    </row>
    <row r="8216" spans="1:2" x14ac:dyDescent="0.4">
      <c r="A8216">
        <v>20.278164</v>
      </c>
      <c r="B8216">
        <v>4.8150000000000004</v>
      </c>
    </row>
    <row r="8217" spans="1:2" x14ac:dyDescent="0.4">
      <c r="A8217">
        <v>20.278164</v>
      </c>
      <c r="B8217">
        <v>4.8150000000000004</v>
      </c>
    </row>
    <row r="8218" spans="1:2" x14ac:dyDescent="0.4">
      <c r="A8218">
        <v>20.28105</v>
      </c>
      <c r="B8218">
        <v>4.8150000000000004</v>
      </c>
    </row>
    <row r="8219" spans="1:2" x14ac:dyDescent="0.4">
      <c r="A8219">
        <v>20.283297000000001</v>
      </c>
      <c r="B8219">
        <v>4.8150000000000004</v>
      </c>
    </row>
    <row r="8220" spans="1:2" x14ac:dyDescent="0.4">
      <c r="A8220">
        <v>20.283297000000001</v>
      </c>
      <c r="B8220">
        <v>4.8150000000000004</v>
      </c>
    </row>
    <row r="8221" spans="1:2" x14ac:dyDescent="0.4">
      <c r="A8221">
        <v>20.286031999999999</v>
      </c>
      <c r="B8221">
        <v>4.8150000000000004</v>
      </c>
    </row>
    <row r="8222" spans="1:2" x14ac:dyDescent="0.4">
      <c r="A8222">
        <v>20.288278999999999</v>
      </c>
      <c r="B8222">
        <v>4.8150000000000004</v>
      </c>
    </row>
    <row r="8223" spans="1:2" x14ac:dyDescent="0.4">
      <c r="A8223">
        <v>20.289277999999999</v>
      </c>
      <c r="B8223">
        <v>4.8150000000000004</v>
      </c>
    </row>
    <row r="8224" spans="1:2" x14ac:dyDescent="0.4">
      <c r="A8224">
        <v>20.291920000000001</v>
      </c>
      <c r="B8224">
        <v>4.8150000000000004</v>
      </c>
    </row>
    <row r="8225" spans="1:2" x14ac:dyDescent="0.4">
      <c r="A8225">
        <v>20.293507000000002</v>
      </c>
      <c r="B8225">
        <v>4.8150000000000004</v>
      </c>
    </row>
    <row r="8226" spans="1:2" x14ac:dyDescent="0.4">
      <c r="A8226">
        <v>20.294505999999998</v>
      </c>
      <c r="B8226">
        <v>4.8150000000000004</v>
      </c>
    </row>
    <row r="8227" spans="1:2" x14ac:dyDescent="0.4">
      <c r="A8227">
        <v>20.296901999999999</v>
      </c>
      <c r="B8227">
        <v>4.8150000000000004</v>
      </c>
    </row>
    <row r="8228" spans="1:2" x14ac:dyDescent="0.4">
      <c r="A8228">
        <v>20.298489</v>
      </c>
      <c r="B8228">
        <v>4.8150000000000004</v>
      </c>
    </row>
    <row r="8229" spans="1:2" x14ac:dyDescent="0.4">
      <c r="A8229">
        <v>20.299488</v>
      </c>
      <c r="B8229">
        <v>4.8150000000000004</v>
      </c>
    </row>
    <row r="8230" spans="1:2" x14ac:dyDescent="0.4">
      <c r="A8230">
        <v>20.301735000000001</v>
      </c>
      <c r="B8230">
        <v>4.8150000000000004</v>
      </c>
    </row>
    <row r="8231" spans="1:2" x14ac:dyDescent="0.4">
      <c r="A8231">
        <v>20.303374999999999</v>
      </c>
      <c r="B8231">
        <v>4.8150000000000004</v>
      </c>
    </row>
    <row r="8232" spans="1:2" x14ac:dyDescent="0.4">
      <c r="A8232">
        <v>20.304660999999999</v>
      </c>
      <c r="B8232">
        <v>4.8150000000000004</v>
      </c>
    </row>
    <row r="8233" spans="1:2" x14ac:dyDescent="0.4">
      <c r="A8233">
        <v>20.306908</v>
      </c>
      <c r="B8233">
        <v>4.8150000000000004</v>
      </c>
    </row>
    <row r="8234" spans="1:2" x14ac:dyDescent="0.4">
      <c r="A8234">
        <v>20.308547999999998</v>
      </c>
      <c r="B8234">
        <v>4.8150000000000004</v>
      </c>
    </row>
    <row r="8235" spans="1:2" x14ac:dyDescent="0.4">
      <c r="A8235">
        <v>20.309549000000001</v>
      </c>
      <c r="B8235">
        <v>4.8150000000000004</v>
      </c>
    </row>
    <row r="8236" spans="1:2" x14ac:dyDescent="0.4">
      <c r="A8236">
        <v>20.311040999999999</v>
      </c>
      <c r="B8236">
        <v>4.8150000000000004</v>
      </c>
    </row>
    <row r="8237" spans="1:2" x14ac:dyDescent="0.4">
      <c r="A8237">
        <v>20.313040000000001</v>
      </c>
      <c r="B8237">
        <v>4.8150000000000004</v>
      </c>
    </row>
    <row r="8238" spans="1:2" x14ac:dyDescent="0.4">
      <c r="A8238">
        <v>20.314530999999999</v>
      </c>
      <c r="B8238">
        <v>4.8150000000000004</v>
      </c>
    </row>
    <row r="8239" spans="1:2" x14ac:dyDescent="0.4">
      <c r="A8239">
        <v>20.316927</v>
      </c>
      <c r="B8239">
        <v>4.8150000000000004</v>
      </c>
    </row>
    <row r="8240" spans="1:2" x14ac:dyDescent="0.4">
      <c r="A8240">
        <v>20.318172000000001</v>
      </c>
      <c r="B8240">
        <v>4.8150000000000004</v>
      </c>
    </row>
    <row r="8241" spans="1:2" x14ac:dyDescent="0.4">
      <c r="A8241">
        <v>20.319174</v>
      </c>
      <c r="B8241">
        <v>4.8150000000000004</v>
      </c>
    </row>
    <row r="8242" spans="1:2" x14ac:dyDescent="0.4">
      <c r="A8242">
        <v>20.321100000000001</v>
      </c>
      <c r="B8242">
        <v>4.8150000000000004</v>
      </c>
    </row>
    <row r="8243" spans="1:2" x14ac:dyDescent="0.4">
      <c r="A8243">
        <v>20.323345</v>
      </c>
      <c r="B8243">
        <v>4.8150000000000004</v>
      </c>
    </row>
    <row r="8244" spans="1:2" x14ac:dyDescent="0.4">
      <c r="A8244">
        <v>20.324346999999999</v>
      </c>
      <c r="B8244">
        <v>4.8150000000000004</v>
      </c>
    </row>
    <row r="8245" spans="1:2" x14ac:dyDescent="0.4">
      <c r="A8245">
        <v>20.326796999999999</v>
      </c>
      <c r="B8245">
        <v>4.8150000000000004</v>
      </c>
    </row>
    <row r="8246" spans="1:2" x14ac:dyDescent="0.4">
      <c r="A8246">
        <v>20.328382000000001</v>
      </c>
      <c r="B8246">
        <v>4.8150000000000004</v>
      </c>
    </row>
    <row r="8247" spans="1:2" x14ac:dyDescent="0.4">
      <c r="A8247">
        <v>20.329381999999999</v>
      </c>
      <c r="B8247">
        <v>4.8150000000000004</v>
      </c>
    </row>
    <row r="8248" spans="1:2" x14ac:dyDescent="0.4">
      <c r="A8248">
        <v>20.331629</v>
      </c>
      <c r="B8248">
        <v>4.8150000000000004</v>
      </c>
    </row>
    <row r="8249" spans="1:2" x14ac:dyDescent="0.4">
      <c r="A8249">
        <v>20.333462000000001</v>
      </c>
      <c r="B8249">
        <v>4.8150000000000004</v>
      </c>
    </row>
    <row r="8250" spans="1:2" x14ac:dyDescent="0.4">
      <c r="A8250">
        <v>20.334555000000002</v>
      </c>
      <c r="B8250">
        <v>4.8150000000000004</v>
      </c>
    </row>
    <row r="8251" spans="1:2" x14ac:dyDescent="0.4">
      <c r="A8251">
        <v>20.336801999999999</v>
      </c>
      <c r="B8251">
        <v>4.8150000000000004</v>
      </c>
    </row>
    <row r="8252" spans="1:2" x14ac:dyDescent="0.4">
      <c r="A8252">
        <v>20.338443999999999</v>
      </c>
      <c r="B8252">
        <v>4.8150000000000004</v>
      </c>
    </row>
    <row r="8253" spans="1:2" x14ac:dyDescent="0.4">
      <c r="A8253">
        <v>20.339538999999998</v>
      </c>
      <c r="B8253">
        <v>4.8150000000000004</v>
      </c>
    </row>
    <row r="8254" spans="1:2" x14ac:dyDescent="0.4">
      <c r="A8254">
        <v>20.341784000000001</v>
      </c>
      <c r="B8254">
        <v>4.8150000000000004</v>
      </c>
    </row>
    <row r="8255" spans="1:2" x14ac:dyDescent="0.4">
      <c r="A8255">
        <v>20.343426000000001</v>
      </c>
      <c r="B8255">
        <v>4.8150000000000004</v>
      </c>
    </row>
    <row r="8256" spans="1:2" x14ac:dyDescent="0.4">
      <c r="A8256">
        <v>20.344521</v>
      </c>
      <c r="B8256">
        <v>4.8150000000000004</v>
      </c>
    </row>
    <row r="8257" spans="1:2" x14ac:dyDescent="0.4">
      <c r="A8257">
        <v>20.346767</v>
      </c>
      <c r="B8257">
        <v>4.8150000000000004</v>
      </c>
    </row>
    <row r="8258" spans="1:2" x14ac:dyDescent="0.4">
      <c r="A8258">
        <v>20.348407999999999</v>
      </c>
      <c r="B8258">
        <v>4.8150000000000004</v>
      </c>
    </row>
    <row r="8259" spans="1:2" x14ac:dyDescent="0.4">
      <c r="A8259">
        <v>20.349502999999999</v>
      </c>
      <c r="B8259">
        <v>4.8150000000000004</v>
      </c>
    </row>
    <row r="8260" spans="1:2" x14ac:dyDescent="0.4">
      <c r="A8260">
        <v>20.351749000000002</v>
      </c>
      <c r="B8260">
        <v>4.8150000000000004</v>
      </c>
    </row>
    <row r="8261" spans="1:2" x14ac:dyDescent="0.4">
      <c r="A8261">
        <v>20.353748</v>
      </c>
      <c r="B8261">
        <v>4.8150000000000004</v>
      </c>
    </row>
    <row r="8262" spans="1:2" x14ac:dyDescent="0.4">
      <c r="A8262">
        <v>20.354541999999999</v>
      </c>
      <c r="B8262">
        <v>4.8150000000000004</v>
      </c>
    </row>
    <row r="8263" spans="1:2" x14ac:dyDescent="0.4">
      <c r="A8263">
        <v>20.356976</v>
      </c>
      <c r="B8263">
        <v>4.8150000000000004</v>
      </c>
    </row>
    <row r="8264" spans="1:2" x14ac:dyDescent="0.4">
      <c r="A8264">
        <v>20.358222999999999</v>
      </c>
      <c r="B8264">
        <v>4.8150000000000004</v>
      </c>
    </row>
    <row r="8265" spans="1:2" x14ac:dyDescent="0.4">
      <c r="A8265">
        <v>20.359221999999999</v>
      </c>
      <c r="B8265">
        <v>4.8150000000000004</v>
      </c>
    </row>
    <row r="8266" spans="1:2" x14ac:dyDescent="0.4">
      <c r="A8266">
        <v>20.361958000000001</v>
      </c>
      <c r="B8266">
        <v>4.8150000000000004</v>
      </c>
    </row>
    <row r="8267" spans="1:2" x14ac:dyDescent="0.4">
      <c r="A8267">
        <v>20.364204000000001</v>
      </c>
      <c r="B8267">
        <v>4.8150000000000004</v>
      </c>
    </row>
    <row r="8268" spans="1:2" x14ac:dyDescent="0.4">
      <c r="A8268">
        <v>20.364204000000001</v>
      </c>
      <c r="B8268">
        <v>4.8150000000000004</v>
      </c>
    </row>
    <row r="8269" spans="1:2" x14ac:dyDescent="0.4">
      <c r="A8269">
        <v>20.366655000000002</v>
      </c>
      <c r="B8269">
        <v>4.8150000000000004</v>
      </c>
    </row>
    <row r="8270" spans="1:2" x14ac:dyDescent="0.4">
      <c r="A8270">
        <v>20.369337000000002</v>
      </c>
      <c r="B8270">
        <v>4.8150000000000004</v>
      </c>
    </row>
    <row r="8271" spans="1:2" x14ac:dyDescent="0.4">
      <c r="A8271">
        <v>20.369337000000002</v>
      </c>
      <c r="B8271">
        <v>4.8150000000000004</v>
      </c>
    </row>
    <row r="8272" spans="1:2" x14ac:dyDescent="0.4">
      <c r="A8272">
        <v>20.371638999999998</v>
      </c>
      <c r="B8272">
        <v>4.8150000000000004</v>
      </c>
    </row>
    <row r="8273" spans="1:2" x14ac:dyDescent="0.4">
      <c r="A8273">
        <v>20.374224000000002</v>
      </c>
      <c r="B8273">
        <v>4.8150000000000004</v>
      </c>
    </row>
    <row r="8274" spans="1:2" x14ac:dyDescent="0.4">
      <c r="A8274">
        <v>20.374224000000002</v>
      </c>
      <c r="B8274">
        <v>4.8150000000000004</v>
      </c>
    </row>
    <row r="8275" spans="1:2" x14ac:dyDescent="0.4">
      <c r="A8275">
        <v>20.376621</v>
      </c>
      <c r="B8275">
        <v>4.8150000000000004</v>
      </c>
    </row>
    <row r="8276" spans="1:2" x14ac:dyDescent="0.4">
      <c r="A8276">
        <v>20.379206</v>
      </c>
      <c r="B8276">
        <v>4.8150000000000004</v>
      </c>
    </row>
    <row r="8277" spans="1:2" x14ac:dyDescent="0.4">
      <c r="A8277">
        <v>20.379206</v>
      </c>
      <c r="B8277">
        <v>4.8150000000000004</v>
      </c>
    </row>
    <row r="8278" spans="1:2" x14ac:dyDescent="0.4">
      <c r="A8278">
        <v>20.381602999999998</v>
      </c>
      <c r="B8278">
        <v>4.8150000000000004</v>
      </c>
    </row>
    <row r="8279" spans="1:2" x14ac:dyDescent="0.4">
      <c r="A8279">
        <v>20.38419</v>
      </c>
      <c r="B8279">
        <v>4.8150000000000004</v>
      </c>
    </row>
    <row r="8280" spans="1:2" x14ac:dyDescent="0.4">
      <c r="A8280">
        <v>20.38419</v>
      </c>
      <c r="B8280">
        <v>4.8150000000000004</v>
      </c>
    </row>
    <row r="8281" spans="1:2" x14ac:dyDescent="0.4">
      <c r="A8281">
        <v>20.386585</v>
      </c>
      <c r="B8281">
        <v>4.8150000000000004</v>
      </c>
    </row>
    <row r="8282" spans="1:2" x14ac:dyDescent="0.4">
      <c r="A8282">
        <v>20.389171999999999</v>
      </c>
      <c r="B8282">
        <v>4.8150000000000004</v>
      </c>
    </row>
    <row r="8283" spans="1:2" x14ac:dyDescent="0.4">
      <c r="A8283">
        <v>20.389171999999999</v>
      </c>
      <c r="B8283">
        <v>4.8150000000000004</v>
      </c>
    </row>
    <row r="8284" spans="1:2" x14ac:dyDescent="0.4">
      <c r="A8284">
        <v>20.391418000000002</v>
      </c>
      <c r="B8284">
        <v>4.8150000000000004</v>
      </c>
    </row>
    <row r="8285" spans="1:2" x14ac:dyDescent="0.4">
      <c r="A8285">
        <v>20.394154</v>
      </c>
      <c r="B8285">
        <v>4.8150000000000004</v>
      </c>
    </row>
    <row r="8286" spans="1:2" x14ac:dyDescent="0.4">
      <c r="A8286">
        <v>20.394154</v>
      </c>
      <c r="B8286">
        <v>4.8150000000000004</v>
      </c>
    </row>
    <row r="8287" spans="1:2" x14ac:dyDescent="0.4">
      <c r="A8287">
        <v>20.3964</v>
      </c>
      <c r="B8287">
        <v>4.8150000000000004</v>
      </c>
    </row>
    <row r="8288" spans="1:2" x14ac:dyDescent="0.4">
      <c r="A8288">
        <v>20.399135999999999</v>
      </c>
      <c r="B8288">
        <v>4.8150000000000004</v>
      </c>
    </row>
    <row r="8289" spans="1:2" x14ac:dyDescent="0.4">
      <c r="A8289">
        <v>20.399135999999999</v>
      </c>
      <c r="B8289">
        <v>4.8150000000000004</v>
      </c>
    </row>
    <row r="8290" spans="1:2" x14ac:dyDescent="0.4">
      <c r="A8290">
        <v>20.401382000000002</v>
      </c>
      <c r="B8290">
        <v>4.8150000000000004</v>
      </c>
    </row>
    <row r="8291" spans="1:2" x14ac:dyDescent="0.4">
      <c r="A8291">
        <v>20.404024</v>
      </c>
      <c r="B8291">
        <v>4.8150000000000004</v>
      </c>
    </row>
    <row r="8292" spans="1:2" x14ac:dyDescent="0.4">
      <c r="A8292">
        <v>20.404024</v>
      </c>
      <c r="B8292">
        <v>4.8150000000000004</v>
      </c>
    </row>
    <row r="8293" spans="1:2" x14ac:dyDescent="0.4">
      <c r="A8293">
        <v>20.406706</v>
      </c>
      <c r="B8293">
        <v>4.8150000000000004</v>
      </c>
    </row>
    <row r="8294" spans="1:2" x14ac:dyDescent="0.4">
      <c r="A8294">
        <v>20.409006000000002</v>
      </c>
      <c r="B8294">
        <v>4.8150000000000004</v>
      </c>
    </row>
    <row r="8295" spans="1:2" x14ac:dyDescent="0.4">
      <c r="A8295">
        <v>20.409006000000002</v>
      </c>
      <c r="B8295">
        <v>4.8150000000000004</v>
      </c>
    </row>
    <row r="8296" spans="1:2" x14ac:dyDescent="0.4">
      <c r="A8296">
        <v>20.411591999999999</v>
      </c>
      <c r="B8296">
        <v>4.8150000000000004</v>
      </c>
    </row>
    <row r="8297" spans="1:2" x14ac:dyDescent="0.4">
      <c r="A8297">
        <v>20.41433</v>
      </c>
      <c r="B8297">
        <v>4.8150000000000004</v>
      </c>
    </row>
    <row r="8298" spans="1:2" x14ac:dyDescent="0.4">
      <c r="A8298">
        <v>20.41433</v>
      </c>
      <c r="B8298">
        <v>4.8150000000000004</v>
      </c>
    </row>
    <row r="8299" spans="1:2" x14ac:dyDescent="0.4">
      <c r="A8299">
        <v>20.416329999999999</v>
      </c>
      <c r="B8299">
        <v>4.8150000000000004</v>
      </c>
    </row>
    <row r="8300" spans="1:2" x14ac:dyDescent="0.4">
      <c r="A8300">
        <v>20.419160999999999</v>
      </c>
      <c r="B8300">
        <v>4.8150000000000004</v>
      </c>
    </row>
    <row r="8301" spans="1:2" x14ac:dyDescent="0.4">
      <c r="A8301">
        <v>20.419160999999999</v>
      </c>
      <c r="B8301">
        <v>4.8150000000000004</v>
      </c>
    </row>
    <row r="8302" spans="1:2" x14ac:dyDescent="0.4">
      <c r="A8302">
        <v>20.421462999999999</v>
      </c>
      <c r="B8302">
        <v>4.8150000000000004</v>
      </c>
    </row>
    <row r="8303" spans="1:2" x14ac:dyDescent="0.4">
      <c r="A8303">
        <v>20.423143</v>
      </c>
      <c r="B8303">
        <v>4.8150000000000004</v>
      </c>
    </row>
    <row r="8304" spans="1:2" x14ac:dyDescent="0.4">
      <c r="A8304">
        <v>20.424144999999999</v>
      </c>
      <c r="B8304">
        <v>4.8150000000000004</v>
      </c>
    </row>
    <row r="8305" spans="1:2" x14ac:dyDescent="0.4">
      <c r="A8305">
        <v>20.425144</v>
      </c>
      <c r="B8305">
        <v>4.8150000000000004</v>
      </c>
    </row>
    <row r="8306" spans="1:2" x14ac:dyDescent="0.4">
      <c r="A8306">
        <v>20.427879000000001</v>
      </c>
      <c r="B8306">
        <v>4.8150000000000004</v>
      </c>
    </row>
    <row r="8307" spans="1:2" x14ac:dyDescent="0.4">
      <c r="A8307">
        <v>20.428127</v>
      </c>
      <c r="B8307">
        <v>4.8150000000000004</v>
      </c>
    </row>
    <row r="8308" spans="1:2" x14ac:dyDescent="0.4">
      <c r="A8308">
        <v>20.429127000000001</v>
      </c>
      <c r="B8308">
        <v>4.8150000000000004</v>
      </c>
    </row>
    <row r="8309" spans="1:2" x14ac:dyDescent="0.4">
      <c r="A8309">
        <v>20.431426999999999</v>
      </c>
      <c r="B8309">
        <v>4.8150000000000004</v>
      </c>
    </row>
    <row r="8310" spans="1:2" x14ac:dyDescent="0.4">
      <c r="A8310">
        <v>20.432863000000001</v>
      </c>
      <c r="B8310">
        <v>4.8150000000000004</v>
      </c>
    </row>
    <row r="8311" spans="1:2" x14ac:dyDescent="0.4">
      <c r="A8311">
        <v>20.433109000000002</v>
      </c>
      <c r="B8311">
        <v>4.8150000000000004</v>
      </c>
    </row>
    <row r="8312" spans="1:2" x14ac:dyDescent="0.4">
      <c r="A8312">
        <v>20.435108</v>
      </c>
      <c r="B8312">
        <v>4.8150000000000004</v>
      </c>
    </row>
    <row r="8313" spans="1:2" x14ac:dyDescent="0.4">
      <c r="A8313">
        <v>20.436109999999999</v>
      </c>
      <c r="B8313">
        <v>4.8150000000000004</v>
      </c>
    </row>
    <row r="8314" spans="1:2" x14ac:dyDescent="0.4">
      <c r="A8314">
        <v>20.438091</v>
      </c>
      <c r="B8314">
        <v>4.8150000000000004</v>
      </c>
    </row>
    <row r="8315" spans="1:2" x14ac:dyDescent="0.4">
      <c r="A8315">
        <v>20.439091000000001</v>
      </c>
      <c r="B8315">
        <v>4.8150000000000004</v>
      </c>
    </row>
    <row r="8316" spans="1:2" x14ac:dyDescent="0.4">
      <c r="A8316">
        <v>20.440092</v>
      </c>
      <c r="B8316">
        <v>4.8150000000000004</v>
      </c>
    </row>
    <row r="8317" spans="1:2" x14ac:dyDescent="0.4">
      <c r="A8317">
        <v>20.442731999999999</v>
      </c>
      <c r="B8317">
        <v>4.8150000000000004</v>
      </c>
    </row>
    <row r="8318" spans="1:2" x14ac:dyDescent="0.4">
      <c r="A8318">
        <v>20.443977</v>
      </c>
      <c r="B8318">
        <v>4.8150000000000004</v>
      </c>
    </row>
    <row r="8319" spans="1:2" x14ac:dyDescent="0.4">
      <c r="A8319">
        <v>20.444223000000001</v>
      </c>
      <c r="B8319">
        <v>4.8150000000000004</v>
      </c>
    </row>
    <row r="8320" spans="1:2" x14ac:dyDescent="0.4">
      <c r="A8320">
        <v>20.446714</v>
      </c>
      <c r="B8320">
        <v>4.8150000000000004</v>
      </c>
    </row>
    <row r="8321" spans="1:2" x14ac:dyDescent="0.4">
      <c r="A8321">
        <v>20.447959999999998</v>
      </c>
      <c r="B8321">
        <v>4.8150000000000004</v>
      </c>
    </row>
    <row r="8322" spans="1:2" x14ac:dyDescent="0.4">
      <c r="A8322">
        <v>20.449207000000001</v>
      </c>
      <c r="B8322">
        <v>4.8150000000000004</v>
      </c>
    </row>
    <row r="8323" spans="1:2" x14ac:dyDescent="0.4">
      <c r="A8323">
        <v>20.452847999999999</v>
      </c>
      <c r="B8323">
        <v>4.8150000000000004</v>
      </c>
    </row>
    <row r="8324" spans="1:2" x14ac:dyDescent="0.4">
      <c r="A8324">
        <v>20.453942999999999</v>
      </c>
      <c r="B8324">
        <v>4.8150000000000004</v>
      </c>
    </row>
    <row r="8325" spans="1:2" x14ac:dyDescent="0.4">
      <c r="A8325">
        <v>20.454189</v>
      </c>
      <c r="B8325">
        <v>4.8150000000000004</v>
      </c>
    </row>
    <row r="8326" spans="1:2" x14ac:dyDescent="0.4">
      <c r="A8326">
        <v>20.457830000000001</v>
      </c>
      <c r="B8326">
        <v>4.8150000000000004</v>
      </c>
    </row>
    <row r="8327" spans="1:2" x14ac:dyDescent="0.4">
      <c r="A8327">
        <v>20.459264999999998</v>
      </c>
      <c r="B8327">
        <v>4.8150000000000004</v>
      </c>
    </row>
    <row r="8328" spans="1:2" x14ac:dyDescent="0.4">
      <c r="A8328">
        <v>20.460512000000001</v>
      </c>
      <c r="B8328">
        <v>4.8150000000000004</v>
      </c>
    </row>
    <row r="8329" spans="1:2" x14ac:dyDescent="0.4">
      <c r="A8329">
        <v>20.462812</v>
      </c>
      <c r="B8329">
        <v>4.8150000000000004</v>
      </c>
    </row>
    <row r="8330" spans="1:2" x14ac:dyDescent="0.4">
      <c r="A8330">
        <v>20.464248999999999</v>
      </c>
      <c r="B8330">
        <v>4.8150000000000004</v>
      </c>
    </row>
    <row r="8331" spans="1:2" x14ac:dyDescent="0.4">
      <c r="A8331">
        <v>20.465494</v>
      </c>
      <c r="B8331">
        <v>4.8150000000000004</v>
      </c>
    </row>
    <row r="8332" spans="1:2" x14ac:dyDescent="0.4">
      <c r="A8332">
        <v>20.467794000000001</v>
      </c>
      <c r="B8332">
        <v>4.8150000000000004</v>
      </c>
    </row>
    <row r="8333" spans="1:2" x14ac:dyDescent="0.4">
      <c r="A8333">
        <v>20.469231000000001</v>
      </c>
      <c r="B8333">
        <v>4.8150000000000004</v>
      </c>
    </row>
    <row r="8334" spans="1:2" x14ac:dyDescent="0.4">
      <c r="A8334">
        <v>20.470476000000001</v>
      </c>
      <c r="B8334">
        <v>4.8150000000000004</v>
      </c>
    </row>
    <row r="8335" spans="1:2" x14ac:dyDescent="0.4">
      <c r="A8335">
        <v>20.474119000000002</v>
      </c>
      <c r="B8335">
        <v>4.8150000000000004</v>
      </c>
    </row>
    <row r="8336" spans="1:2" x14ac:dyDescent="0.4">
      <c r="A8336">
        <v>20.475211999999999</v>
      </c>
      <c r="B8336">
        <v>4.8150000000000004</v>
      </c>
    </row>
    <row r="8337" spans="1:2" x14ac:dyDescent="0.4">
      <c r="A8337">
        <v>20.476459999999999</v>
      </c>
      <c r="B8337">
        <v>4.8150000000000004</v>
      </c>
    </row>
    <row r="8338" spans="1:2" x14ac:dyDescent="0.4">
      <c r="A8338">
        <v>20.479101</v>
      </c>
      <c r="B8338">
        <v>4.8150000000000004</v>
      </c>
    </row>
    <row r="8339" spans="1:2" x14ac:dyDescent="0.4">
      <c r="A8339">
        <v>20.480345</v>
      </c>
      <c r="B8339">
        <v>4.8150000000000004</v>
      </c>
    </row>
    <row r="8340" spans="1:2" x14ac:dyDescent="0.4">
      <c r="A8340">
        <v>20.481591999999999</v>
      </c>
      <c r="B8340">
        <v>4.8150000000000004</v>
      </c>
    </row>
    <row r="8341" spans="1:2" x14ac:dyDescent="0.4">
      <c r="A8341">
        <v>20.484082999999998</v>
      </c>
      <c r="B8341">
        <v>4.8150000000000004</v>
      </c>
    </row>
    <row r="8342" spans="1:2" x14ac:dyDescent="0.4">
      <c r="A8342">
        <v>20.485329</v>
      </c>
      <c r="B8342">
        <v>4.8150000000000004</v>
      </c>
    </row>
    <row r="8343" spans="1:2" x14ac:dyDescent="0.4">
      <c r="A8343">
        <v>20.486574000000001</v>
      </c>
      <c r="B8343">
        <v>4.8150000000000004</v>
      </c>
    </row>
    <row r="8344" spans="1:2" x14ac:dyDescent="0.4">
      <c r="A8344">
        <v>20.490214999999999</v>
      </c>
      <c r="B8344">
        <v>4.8150000000000004</v>
      </c>
    </row>
    <row r="8345" spans="1:2" x14ac:dyDescent="0.4">
      <c r="A8345">
        <v>20.491309999999999</v>
      </c>
      <c r="B8345">
        <v>4.8150000000000004</v>
      </c>
    </row>
    <row r="8346" spans="1:2" x14ac:dyDescent="0.4">
      <c r="A8346">
        <v>20.492557999999999</v>
      </c>
      <c r="B8346">
        <v>4.8150000000000004</v>
      </c>
    </row>
    <row r="8347" spans="1:2" x14ac:dyDescent="0.4">
      <c r="A8347">
        <v>20.495199</v>
      </c>
      <c r="B8347">
        <v>4.8150000000000004</v>
      </c>
    </row>
    <row r="8348" spans="1:2" x14ac:dyDescent="0.4">
      <c r="A8348">
        <v>20.496292</v>
      </c>
      <c r="B8348">
        <v>4.8150000000000004</v>
      </c>
    </row>
    <row r="8349" spans="1:2" x14ac:dyDescent="0.4">
      <c r="A8349">
        <v>20.497879000000001</v>
      </c>
      <c r="B8349">
        <v>4.8150000000000004</v>
      </c>
    </row>
    <row r="8350" spans="1:2" x14ac:dyDescent="0.4">
      <c r="A8350">
        <v>20.500181000000001</v>
      </c>
      <c r="B8350">
        <v>4.8150000000000004</v>
      </c>
    </row>
    <row r="8351" spans="1:2" x14ac:dyDescent="0.4">
      <c r="A8351">
        <v>20.501615999999999</v>
      </c>
      <c r="B8351">
        <v>4.8150000000000004</v>
      </c>
    </row>
    <row r="8352" spans="1:2" x14ac:dyDescent="0.4">
      <c r="A8352">
        <v>20.504013</v>
      </c>
      <c r="B8352">
        <v>4.8150000000000004</v>
      </c>
    </row>
    <row r="8353" spans="1:2" x14ac:dyDescent="0.4">
      <c r="A8353">
        <v>20.505163</v>
      </c>
      <c r="B8353">
        <v>4.8150000000000004</v>
      </c>
    </row>
    <row r="8354" spans="1:2" x14ac:dyDescent="0.4">
      <c r="A8354">
        <v>20.507598999999999</v>
      </c>
      <c r="B8354">
        <v>4.8150000000000004</v>
      </c>
    </row>
    <row r="8355" spans="1:2" x14ac:dyDescent="0.4">
      <c r="A8355">
        <v>20.508994999999999</v>
      </c>
      <c r="B8355">
        <v>4.8150000000000004</v>
      </c>
    </row>
    <row r="8356" spans="1:2" x14ac:dyDescent="0.4">
      <c r="A8356">
        <v>20.511486000000001</v>
      </c>
      <c r="B8356">
        <v>4.8150000000000004</v>
      </c>
    </row>
    <row r="8357" spans="1:2" x14ac:dyDescent="0.4">
      <c r="A8357">
        <v>20.512732</v>
      </c>
      <c r="B8357">
        <v>4.8150000000000004</v>
      </c>
    </row>
    <row r="8358" spans="1:2" x14ac:dyDescent="0.4">
      <c r="A8358">
        <v>20.513977000000001</v>
      </c>
      <c r="B8358">
        <v>4.8150000000000004</v>
      </c>
    </row>
    <row r="8359" spans="1:2" x14ac:dyDescent="0.4">
      <c r="A8359">
        <v>20.516468</v>
      </c>
      <c r="B8359">
        <v>4.8150000000000004</v>
      </c>
    </row>
    <row r="8360" spans="1:2" x14ac:dyDescent="0.4">
      <c r="A8360">
        <v>20.517714000000002</v>
      </c>
      <c r="B8360">
        <v>4.8150000000000004</v>
      </c>
    </row>
    <row r="8361" spans="1:2" x14ac:dyDescent="0.4">
      <c r="A8361">
        <v>20.518958999999999</v>
      </c>
      <c r="B8361">
        <v>4.8150000000000004</v>
      </c>
    </row>
    <row r="8362" spans="1:2" x14ac:dyDescent="0.4">
      <c r="A8362">
        <v>20.521452</v>
      </c>
      <c r="B8362">
        <v>4.8150000000000004</v>
      </c>
    </row>
    <row r="8363" spans="1:2" x14ac:dyDescent="0.4">
      <c r="A8363">
        <v>20.522696</v>
      </c>
      <c r="B8363">
        <v>4.8150000000000004</v>
      </c>
    </row>
    <row r="8364" spans="1:2" x14ac:dyDescent="0.4">
      <c r="A8364">
        <v>20.523942999999999</v>
      </c>
      <c r="B8364">
        <v>4.8150000000000004</v>
      </c>
    </row>
    <row r="8365" spans="1:2" x14ac:dyDescent="0.4">
      <c r="A8365">
        <v>20.527584000000001</v>
      </c>
      <c r="B8365">
        <v>4.8150000000000004</v>
      </c>
    </row>
    <row r="8366" spans="1:2" x14ac:dyDescent="0.4">
      <c r="A8366">
        <v>20.528679</v>
      </c>
      <c r="B8366">
        <v>4.8150000000000004</v>
      </c>
    </row>
    <row r="8367" spans="1:2" x14ac:dyDescent="0.4">
      <c r="A8367">
        <v>20.530266000000001</v>
      </c>
      <c r="B8367">
        <v>4.8150000000000004</v>
      </c>
    </row>
    <row r="8368" spans="1:2" x14ac:dyDescent="0.4">
      <c r="A8368">
        <v>20.532565999999999</v>
      </c>
      <c r="B8368">
        <v>4.8150000000000004</v>
      </c>
    </row>
    <row r="8369" spans="1:2" x14ac:dyDescent="0.4">
      <c r="A8369">
        <v>20.533660999999999</v>
      </c>
      <c r="B8369">
        <v>4.8150000000000004</v>
      </c>
    </row>
    <row r="8370" spans="1:2" x14ac:dyDescent="0.4">
      <c r="A8370">
        <v>20.535247999999999</v>
      </c>
      <c r="B8370">
        <v>4.8150000000000004</v>
      </c>
    </row>
    <row r="8371" spans="1:2" x14ac:dyDescent="0.4">
      <c r="A8371">
        <v>20.537548000000001</v>
      </c>
      <c r="B8371">
        <v>4.8150000000000004</v>
      </c>
    </row>
    <row r="8372" spans="1:2" x14ac:dyDescent="0.4">
      <c r="A8372">
        <v>20.538983999999999</v>
      </c>
      <c r="B8372">
        <v>4.8150000000000004</v>
      </c>
    </row>
    <row r="8373" spans="1:2" x14ac:dyDescent="0.4">
      <c r="A8373">
        <v>20.54138</v>
      </c>
      <c r="B8373">
        <v>4.8150000000000004</v>
      </c>
    </row>
    <row r="8374" spans="1:2" x14ac:dyDescent="0.4">
      <c r="A8374">
        <v>20.543873000000001</v>
      </c>
      <c r="B8374">
        <v>4.8150000000000004</v>
      </c>
    </row>
    <row r="8375" spans="1:2" x14ac:dyDescent="0.4">
      <c r="A8375">
        <v>20.545116</v>
      </c>
      <c r="B8375">
        <v>4.8150000000000004</v>
      </c>
    </row>
    <row r="8376" spans="1:2" x14ac:dyDescent="0.4">
      <c r="A8376">
        <v>20.546364000000001</v>
      </c>
      <c r="B8376">
        <v>4.8150000000000004</v>
      </c>
    </row>
    <row r="8377" spans="1:2" x14ac:dyDescent="0.4">
      <c r="A8377">
        <v>20.548855</v>
      </c>
      <c r="B8377">
        <v>4.8150000000000004</v>
      </c>
    </row>
    <row r="8378" spans="1:2" x14ac:dyDescent="0.4">
      <c r="A8378">
        <v>20.550097999999998</v>
      </c>
      <c r="B8378">
        <v>4.8150000000000004</v>
      </c>
    </row>
    <row r="8379" spans="1:2" x14ac:dyDescent="0.4">
      <c r="A8379">
        <v>20.551345999999999</v>
      </c>
      <c r="B8379">
        <v>4.8150000000000004</v>
      </c>
    </row>
    <row r="8380" spans="1:2" x14ac:dyDescent="0.4">
      <c r="A8380">
        <v>20.553837000000001</v>
      </c>
      <c r="B8380">
        <v>4.8150000000000004</v>
      </c>
    </row>
    <row r="8381" spans="1:2" x14ac:dyDescent="0.4">
      <c r="A8381">
        <v>20.555081999999999</v>
      </c>
      <c r="B8381">
        <v>4.8150000000000004</v>
      </c>
    </row>
    <row r="8382" spans="1:2" x14ac:dyDescent="0.4">
      <c r="A8382">
        <v>20.556328000000001</v>
      </c>
      <c r="B8382">
        <v>4.8150000000000004</v>
      </c>
    </row>
    <row r="8383" spans="1:2" x14ac:dyDescent="0.4">
      <c r="A8383">
        <v>20.558819</v>
      </c>
      <c r="B8383">
        <v>4.8150000000000004</v>
      </c>
    </row>
    <row r="8384" spans="1:2" x14ac:dyDescent="0.4">
      <c r="A8384">
        <v>20.560064000000001</v>
      </c>
      <c r="B8384">
        <v>4.8150000000000004</v>
      </c>
    </row>
    <row r="8385" spans="1:2" x14ac:dyDescent="0.4">
      <c r="A8385">
        <v>20.561309999999999</v>
      </c>
      <c r="B8385">
        <v>4.8150000000000004</v>
      </c>
    </row>
    <row r="8386" spans="1:2" x14ac:dyDescent="0.4">
      <c r="A8386">
        <v>20.563801000000002</v>
      </c>
      <c r="B8386">
        <v>4.8150000000000004</v>
      </c>
    </row>
    <row r="8387" spans="1:2" x14ac:dyDescent="0.4">
      <c r="A8387">
        <v>20.566386999999999</v>
      </c>
      <c r="B8387">
        <v>4.8150000000000004</v>
      </c>
    </row>
    <row r="8388" spans="1:2" x14ac:dyDescent="0.4">
      <c r="A8388">
        <v>20.567633000000001</v>
      </c>
      <c r="B8388">
        <v>4.8150000000000004</v>
      </c>
    </row>
    <row r="8389" spans="1:2" x14ac:dyDescent="0.4">
      <c r="A8389">
        <v>20.569935000000001</v>
      </c>
      <c r="B8389">
        <v>4.8150000000000004</v>
      </c>
    </row>
    <row r="8390" spans="1:2" x14ac:dyDescent="0.4">
      <c r="A8390">
        <v>20.570028000000001</v>
      </c>
      <c r="B8390">
        <v>4.8150000000000004</v>
      </c>
    </row>
    <row r="8391" spans="1:2" x14ac:dyDescent="0.4">
      <c r="A8391">
        <v>20.572617000000001</v>
      </c>
      <c r="B8391">
        <v>4.8150000000000004</v>
      </c>
    </row>
    <row r="8392" spans="1:2" x14ac:dyDescent="0.4">
      <c r="A8392">
        <v>20.574916999999999</v>
      </c>
      <c r="B8392">
        <v>4.8150000000000004</v>
      </c>
    </row>
    <row r="8393" spans="1:2" x14ac:dyDescent="0.4">
      <c r="A8393">
        <v>20.576350999999999</v>
      </c>
      <c r="B8393">
        <v>4.8150000000000004</v>
      </c>
    </row>
    <row r="8394" spans="1:2" x14ac:dyDescent="0.4">
      <c r="A8394">
        <v>20.577598999999999</v>
      </c>
      <c r="B8394">
        <v>4.8150000000000004</v>
      </c>
    </row>
    <row r="8395" spans="1:2" x14ac:dyDescent="0.4">
      <c r="A8395">
        <v>20.579899000000001</v>
      </c>
      <c r="B8395">
        <v>4.8150000000000004</v>
      </c>
    </row>
    <row r="8396" spans="1:2" x14ac:dyDescent="0.4">
      <c r="A8396">
        <v>20.581334999999999</v>
      </c>
      <c r="B8396">
        <v>4.8150000000000004</v>
      </c>
    </row>
    <row r="8397" spans="1:2" x14ac:dyDescent="0.4">
      <c r="A8397">
        <v>20.582581000000001</v>
      </c>
      <c r="B8397">
        <v>4.8150000000000004</v>
      </c>
    </row>
    <row r="8398" spans="1:2" x14ac:dyDescent="0.4">
      <c r="A8398">
        <v>20.584880999999999</v>
      </c>
      <c r="B8398">
        <v>4.8150000000000004</v>
      </c>
    </row>
    <row r="8399" spans="1:2" x14ac:dyDescent="0.4">
      <c r="A8399">
        <v>20.587467</v>
      </c>
      <c r="B8399">
        <v>4.8150000000000004</v>
      </c>
    </row>
    <row r="8400" spans="1:2" x14ac:dyDescent="0.4">
      <c r="A8400">
        <v>20.588712999999998</v>
      </c>
      <c r="B8400">
        <v>4.8150000000000004</v>
      </c>
    </row>
    <row r="8401" spans="1:2" x14ac:dyDescent="0.4">
      <c r="A8401">
        <v>20.589865</v>
      </c>
      <c r="B8401">
        <v>4.8150000000000004</v>
      </c>
    </row>
    <row r="8402" spans="1:2" x14ac:dyDescent="0.4">
      <c r="A8402">
        <v>20.592448999999998</v>
      </c>
      <c r="B8402">
        <v>4.8150000000000004</v>
      </c>
    </row>
    <row r="8403" spans="1:2" x14ac:dyDescent="0.4">
      <c r="A8403">
        <v>20.593696999999999</v>
      </c>
      <c r="B8403">
        <v>4.8150000000000004</v>
      </c>
    </row>
    <row r="8404" spans="1:2" x14ac:dyDescent="0.4">
      <c r="A8404">
        <v>20.594847000000001</v>
      </c>
      <c r="B8404">
        <v>4.8150000000000004</v>
      </c>
    </row>
    <row r="8405" spans="1:2" x14ac:dyDescent="0.4">
      <c r="A8405">
        <v>20.597431</v>
      </c>
      <c r="B8405">
        <v>4.8150000000000004</v>
      </c>
    </row>
    <row r="8406" spans="1:2" x14ac:dyDescent="0.4">
      <c r="A8406">
        <v>20.598679000000001</v>
      </c>
      <c r="B8406">
        <v>4.8150000000000004</v>
      </c>
    </row>
    <row r="8407" spans="1:2" x14ac:dyDescent="0.4">
      <c r="A8407">
        <v>20.599829</v>
      </c>
      <c r="B8407">
        <v>4.8150000000000004</v>
      </c>
    </row>
    <row r="8408" spans="1:2" x14ac:dyDescent="0.4">
      <c r="A8408">
        <v>20.602415000000001</v>
      </c>
      <c r="B8408">
        <v>4.8150000000000004</v>
      </c>
    </row>
    <row r="8409" spans="1:2" x14ac:dyDescent="0.4">
      <c r="A8409">
        <v>20.603660999999999</v>
      </c>
      <c r="B8409">
        <v>4.8150000000000004</v>
      </c>
    </row>
    <row r="8410" spans="1:2" x14ac:dyDescent="0.4">
      <c r="A8410">
        <v>20.606152000000002</v>
      </c>
      <c r="B8410">
        <v>4.8150000000000004</v>
      </c>
    </row>
    <row r="8411" spans="1:2" x14ac:dyDescent="0.4">
      <c r="A8411">
        <v>20.607396999999999</v>
      </c>
      <c r="B8411">
        <v>4.8150000000000004</v>
      </c>
    </row>
    <row r="8412" spans="1:2" x14ac:dyDescent="0.4">
      <c r="A8412">
        <v>20.608643000000001</v>
      </c>
      <c r="B8412">
        <v>4.8150000000000004</v>
      </c>
    </row>
    <row r="8413" spans="1:2" x14ac:dyDescent="0.4">
      <c r="A8413">
        <v>20.611134</v>
      </c>
      <c r="B8413">
        <v>4.8150000000000004</v>
      </c>
    </row>
    <row r="8414" spans="1:2" x14ac:dyDescent="0.4">
      <c r="A8414">
        <v>20.612379000000001</v>
      </c>
      <c r="B8414">
        <v>4.8150000000000004</v>
      </c>
    </row>
    <row r="8415" spans="1:2" x14ac:dyDescent="0.4">
      <c r="A8415">
        <v>20.613624999999999</v>
      </c>
      <c r="B8415">
        <v>4.8150000000000004</v>
      </c>
    </row>
    <row r="8416" spans="1:2" x14ac:dyDescent="0.4">
      <c r="A8416">
        <v>20.616116999999999</v>
      </c>
      <c r="B8416">
        <v>4.8150000000000004</v>
      </c>
    </row>
    <row r="8417" spans="1:2" x14ac:dyDescent="0.4">
      <c r="A8417">
        <v>20.617360999999999</v>
      </c>
      <c r="B8417">
        <v>4.8150000000000004</v>
      </c>
    </row>
    <row r="8418" spans="1:2" x14ac:dyDescent="0.4">
      <c r="A8418">
        <v>20.618607999999998</v>
      </c>
      <c r="B8418">
        <v>4.8150000000000004</v>
      </c>
    </row>
    <row r="8419" spans="1:2" x14ac:dyDescent="0.4">
      <c r="A8419">
        <v>20.621099000000001</v>
      </c>
      <c r="B8419">
        <v>4.8150000000000004</v>
      </c>
    </row>
    <row r="8420" spans="1:2" x14ac:dyDescent="0.4">
      <c r="A8420">
        <v>20.622343000000001</v>
      </c>
      <c r="B8420">
        <v>4.8150000000000004</v>
      </c>
    </row>
    <row r="8421" spans="1:2" x14ac:dyDescent="0.4">
      <c r="A8421">
        <v>20.62359</v>
      </c>
      <c r="B8421">
        <v>4.8150000000000004</v>
      </c>
    </row>
    <row r="8422" spans="1:2" x14ac:dyDescent="0.4">
      <c r="A8422">
        <v>20.627231999999999</v>
      </c>
      <c r="B8422">
        <v>4.8150000000000004</v>
      </c>
    </row>
    <row r="8423" spans="1:2" x14ac:dyDescent="0.4">
      <c r="A8423">
        <v>20.628668000000001</v>
      </c>
      <c r="B8423">
        <v>4.8150000000000004</v>
      </c>
    </row>
    <row r="8424" spans="1:2" x14ac:dyDescent="0.4">
      <c r="A8424">
        <v>20.629912999999998</v>
      </c>
      <c r="B8424">
        <v>4.8150000000000004</v>
      </c>
    </row>
    <row r="8425" spans="1:2" x14ac:dyDescent="0.4">
      <c r="A8425">
        <v>20.632214000000001</v>
      </c>
      <c r="B8425">
        <v>4.8150000000000004</v>
      </c>
    </row>
    <row r="8426" spans="1:2" x14ac:dyDescent="0.4">
      <c r="A8426">
        <v>20.633649999999999</v>
      </c>
      <c r="B8426">
        <v>4.8150000000000004</v>
      </c>
    </row>
    <row r="8427" spans="1:2" x14ac:dyDescent="0.4">
      <c r="A8427">
        <v>20.634895</v>
      </c>
      <c r="B8427">
        <v>4.8150000000000004</v>
      </c>
    </row>
    <row r="8428" spans="1:2" x14ac:dyDescent="0.4">
      <c r="A8428">
        <v>20.637197</v>
      </c>
      <c r="B8428">
        <v>4.8150000000000004</v>
      </c>
    </row>
    <row r="8429" spans="1:2" x14ac:dyDescent="0.4">
      <c r="A8429">
        <v>20.640879000000002</v>
      </c>
      <c r="B8429">
        <v>4.8150000000000004</v>
      </c>
    </row>
    <row r="8430" spans="1:2" x14ac:dyDescent="0.4">
      <c r="A8430">
        <v>20.640879000000002</v>
      </c>
      <c r="B8430">
        <v>4.8150000000000004</v>
      </c>
    </row>
    <row r="8431" spans="1:2" x14ac:dyDescent="0.4">
      <c r="A8431">
        <v>20.643179</v>
      </c>
      <c r="B8431">
        <v>4.8150000000000004</v>
      </c>
    </row>
    <row r="8432" spans="1:2" x14ac:dyDescent="0.4">
      <c r="A8432">
        <v>20.646011000000001</v>
      </c>
      <c r="B8432">
        <v>4.8150000000000004</v>
      </c>
    </row>
    <row r="8433" spans="1:2" x14ac:dyDescent="0.4">
      <c r="A8433">
        <v>20.647010999999999</v>
      </c>
      <c r="B8433">
        <v>4.8150000000000004</v>
      </c>
    </row>
    <row r="8434" spans="1:2" x14ac:dyDescent="0.4">
      <c r="A8434">
        <v>20.650842999999998</v>
      </c>
      <c r="B8434">
        <v>4.8150000000000004</v>
      </c>
    </row>
    <row r="8435" spans="1:2" x14ac:dyDescent="0.4">
      <c r="A8435">
        <v>20.653238000000002</v>
      </c>
      <c r="B8435">
        <v>4.8150000000000004</v>
      </c>
    </row>
    <row r="8436" spans="1:2" x14ac:dyDescent="0.4">
      <c r="A8436">
        <v>20.653238000000002</v>
      </c>
      <c r="B8436">
        <v>4.8150000000000004</v>
      </c>
    </row>
    <row r="8437" spans="1:2" x14ac:dyDescent="0.4">
      <c r="A8437">
        <v>20.657070000000001</v>
      </c>
      <c r="B8437">
        <v>4.8150000000000004</v>
      </c>
    </row>
    <row r="8438" spans="1:2" x14ac:dyDescent="0.4">
      <c r="A8438">
        <v>20.660467000000001</v>
      </c>
      <c r="B8438">
        <v>4.8150000000000004</v>
      </c>
    </row>
    <row r="8439" spans="1:2" x14ac:dyDescent="0.4">
      <c r="A8439">
        <v>20.660467000000001</v>
      </c>
      <c r="B8439">
        <v>4.8150000000000004</v>
      </c>
    </row>
    <row r="8440" spans="1:2" x14ac:dyDescent="0.4">
      <c r="A8440">
        <v>20.663201999999998</v>
      </c>
      <c r="B8440">
        <v>4.8150000000000004</v>
      </c>
    </row>
    <row r="8441" spans="1:2" x14ac:dyDescent="0.4">
      <c r="A8441">
        <v>20.666035000000001</v>
      </c>
      <c r="B8441">
        <v>4.8150000000000004</v>
      </c>
    </row>
    <row r="8442" spans="1:2" x14ac:dyDescent="0.4">
      <c r="A8442">
        <v>20.667034000000001</v>
      </c>
      <c r="B8442">
        <v>4.8150000000000004</v>
      </c>
    </row>
    <row r="8443" spans="1:2" x14ac:dyDescent="0.4">
      <c r="A8443">
        <v>20.670431000000001</v>
      </c>
      <c r="B8443">
        <v>4.8150000000000004</v>
      </c>
    </row>
    <row r="8444" spans="1:2" x14ac:dyDescent="0.4">
      <c r="A8444">
        <v>20.673168</v>
      </c>
      <c r="B8444">
        <v>4.8150000000000004</v>
      </c>
    </row>
    <row r="8445" spans="1:2" x14ac:dyDescent="0.4">
      <c r="A8445">
        <v>20.674413999999999</v>
      </c>
      <c r="B8445">
        <v>4.8150000000000004</v>
      </c>
    </row>
    <row r="8446" spans="1:2" x14ac:dyDescent="0.4">
      <c r="A8446">
        <v>20.677054999999999</v>
      </c>
      <c r="B8446">
        <v>4.8150000000000004</v>
      </c>
    </row>
    <row r="8447" spans="1:2" x14ac:dyDescent="0.4">
      <c r="A8447">
        <v>20.680737000000001</v>
      </c>
      <c r="B8447">
        <v>4.8150000000000004</v>
      </c>
    </row>
    <row r="8448" spans="1:2" x14ac:dyDescent="0.4">
      <c r="A8448">
        <v>20.680737000000001</v>
      </c>
      <c r="B8448">
        <v>4.8150000000000004</v>
      </c>
    </row>
    <row r="8449" spans="1:2" x14ac:dyDescent="0.4">
      <c r="A8449">
        <v>20.683323000000001</v>
      </c>
      <c r="B8449">
        <v>4.8150000000000004</v>
      </c>
    </row>
    <row r="8450" spans="1:2" x14ac:dyDescent="0.4">
      <c r="A8450">
        <v>20.686720000000001</v>
      </c>
      <c r="B8450">
        <v>4.8150000000000004</v>
      </c>
    </row>
    <row r="8451" spans="1:2" x14ac:dyDescent="0.4">
      <c r="A8451">
        <v>20.687021000000001</v>
      </c>
      <c r="B8451">
        <v>4.8150000000000004</v>
      </c>
    </row>
    <row r="8452" spans="1:2" x14ac:dyDescent="0.4">
      <c r="A8452">
        <v>20.690702000000002</v>
      </c>
      <c r="B8452">
        <v>4.8150000000000004</v>
      </c>
    </row>
    <row r="8453" spans="1:2" x14ac:dyDescent="0.4">
      <c r="A8453">
        <v>20.693344</v>
      </c>
      <c r="B8453">
        <v>4.8150000000000004</v>
      </c>
    </row>
    <row r="8454" spans="1:2" x14ac:dyDescent="0.4">
      <c r="A8454">
        <v>20.694438999999999</v>
      </c>
      <c r="B8454">
        <v>4.8150000000000004</v>
      </c>
    </row>
    <row r="8455" spans="1:2" x14ac:dyDescent="0.4">
      <c r="A8455">
        <v>20.697685</v>
      </c>
      <c r="B8455">
        <v>4.8150000000000004</v>
      </c>
    </row>
    <row r="8456" spans="1:2" x14ac:dyDescent="0.4">
      <c r="A8456">
        <v>20.700420000000001</v>
      </c>
      <c r="B8456">
        <v>4.8150000000000004</v>
      </c>
    </row>
    <row r="8457" spans="1:2" x14ac:dyDescent="0.4">
      <c r="A8457">
        <v>20.700420000000001</v>
      </c>
      <c r="B8457">
        <v>4.8150000000000004</v>
      </c>
    </row>
    <row r="8458" spans="1:2" x14ac:dyDescent="0.4">
      <c r="A8458">
        <v>20.703308</v>
      </c>
      <c r="B8458">
        <v>4.8150000000000004</v>
      </c>
    </row>
    <row r="8459" spans="1:2" x14ac:dyDescent="0.4">
      <c r="A8459">
        <v>20.707799999999999</v>
      </c>
      <c r="B8459">
        <v>4.8150000000000004</v>
      </c>
    </row>
    <row r="8460" spans="1:2" x14ac:dyDescent="0.4">
      <c r="A8460">
        <v>20.707799999999999</v>
      </c>
      <c r="B8460">
        <v>4.8150000000000004</v>
      </c>
    </row>
    <row r="8461" spans="1:2" x14ac:dyDescent="0.4">
      <c r="A8461">
        <v>20.710535</v>
      </c>
      <c r="B8461">
        <v>4.8150000000000004</v>
      </c>
    </row>
    <row r="8462" spans="1:2" x14ac:dyDescent="0.4">
      <c r="A8462">
        <v>20.713781000000001</v>
      </c>
      <c r="B8462">
        <v>4.8150000000000004</v>
      </c>
    </row>
    <row r="8463" spans="1:2" x14ac:dyDescent="0.4">
      <c r="A8463">
        <v>20.714424000000001</v>
      </c>
      <c r="B8463">
        <v>4.8150000000000004</v>
      </c>
    </row>
    <row r="8464" spans="1:2" x14ac:dyDescent="0.4">
      <c r="A8464">
        <v>20.717106000000001</v>
      </c>
      <c r="B8464">
        <v>4.8150000000000004</v>
      </c>
    </row>
    <row r="8465" spans="1:2" x14ac:dyDescent="0.4">
      <c r="A8465">
        <v>20.720692</v>
      </c>
      <c r="B8465">
        <v>4.8150000000000004</v>
      </c>
    </row>
    <row r="8466" spans="1:2" x14ac:dyDescent="0.4">
      <c r="A8466">
        <v>20.720692</v>
      </c>
      <c r="B8466">
        <v>4.8150000000000004</v>
      </c>
    </row>
    <row r="8467" spans="1:2" x14ac:dyDescent="0.4">
      <c r="A8467">
        <v>20.724236999999999</v>
      </c>
      <c r="B8467">
        <v>4.8150000000000004</v>
      </c>
    </row>
    <row r="8468" spans="1:2" x14ac:dyDescent="0.4">
      <c r="A8468">
        <v>20.727823000000001</v>
      </c>
      <c r="B8468">
        <v>4.8150000000000004</v>
      </c>
    </row>
    <row r="8469" spans="1:2" x14ac:dyDescent="0.4">
      <c r="A8469">
        <v>20.727823000000001</v>
      </c>
      <c r="B8469">
        <v>4.8150000000000004</v>
      </c>
    </row>
    <row r="8470" spans="1:2" x14ac:dyDescent="0.4">
      <c r="A8470">
        <v>20.730221</v>
      </c>
      <c r="B8470">
        <v>4.8150000000000004</v>
      </c>
    </row>
    <row r="8471" spans="1:2" x14ac:dyDescent="0.4">
      <c r="A8471">
        <v>20.733204000000001</v>
      </c>
      <c r="B8471">
        <v>4.8150000000000004</v>
      </c>
    </row>
    <row r="8472" spans="1:2" x14ac:dyDescent="0.4">
      <c r="A8472">
        <v>20.734203000000001</v>
      </c>
      <c r="B8472">
        <v>4.8150000000000004</v>
      </c>
    </row>
    <row r="8473" spans="1:2" x14ac:dyDescent="0.4">
      <c r="A8473">
        <v>20.737788999999999</v>
      </c>
      <c r="B8473">
        <v>4.8150000000000004</v>
      </c>
    </row>
    <row r="8474" spans="1:2" x14ac:dyDescent="0.4">
      <c r="A8474">
        <v>20.740185</v>
      </c>
      <c r="B8474">
        <v>4.8150000000000004</v>
      </c>
    </row>
    <row r="8475" spans="1:2" x14ac:dyDescent="0.4">
      <c r="A8475">
        <v>20.741772000000001</v>
      </c>
      <c r="B8475">
        <v>4.8150000000000004</v>
      </c>
    </row>
    <row r="8476" spans="1:2" x14ac:dyDescent="0.4">
      <c r="A8476">
        <v>20.744357999999998</v>
      </c>
      <c r="B8476">
        <v>4.8150000000000004</v>
      </c>
    </row>
    <row r="8477" spans="1:2" x14ac:dyDescent="0.4">
      <c r="A8477">
        <v>20.747903999999998</v>
      </c>
      <c r="B8477">
        <v>4.8150000000000004</v>
      </c>
    </row>
    <row r="8478" spans="1:2" x14ac:dyDescent="0.4">
      <c r="A8478">
        <v>20.747903999999998</v>
      </c>
      <c r="B8478">
        <v>4.8150000000000004</v>
      </c>
    </row>
    <row r="8479" spans="1:2" x14ac:dyDescent="0.4">
      <c r="A8479">
        <v>20.750489999999999</v>
      </c>
      <c r="B8479">
        <v>4.8150000000000004</v>
      </c>
    </row>
    <row r="8480" spans="1:2" x14ac:dyDescent="0.4">
      <c r="A8480">
        <v>20.753077000000001</v>
      </c>
      <c r="B8480">
        <v>4.8150000000000004</v>
      </c>
    </row>
    <row r="8481" spans="1:2" x14ac:dyDescent="0.4">
      <c r="A8481">
        <v>20.754076000000001</v>
      </c>
      <c r="B8481">
        <v>4.8150000000000004</v>
      </c>
    </row>
    <row r="8482" spans="1:2" x14ac:dyDescent="0.4">
      <c r="A8482">
        <v>20.757059000000002</v>
      </c>
      <c r="B8482">
        <v>4.8150000000000004</v>
      </c>
    </row>
    <row r="8483" spans="1:2" x14ac:dyDescent="0.4">
      <c r="A8483">
        <v>20.760058999999998</v>
      </c>
      <c r="B8483">
        <v>4.8150000000000004</v>
      </c>
    </row>
    <row r="8484" spans="1:2" x14ac:dyDescent="0.4">
      <c r="A8484">
        <v>20.761797000000001</v>
      </c>
      <c r="B8484">
        <v>4.8150000000000004</v>
      </c>
    </row>
    <row r="8485" spans="1:2" x14ac:dyDescent="0.4">
      <c r="A8485">
        <v>20.764192999999999</v>
      </c>
      <c r="B8485">
        <v>4.8150000000000004</v>
      </c>
    </row>
    <row r="8486" spans="1:2" x14ac:dyDescent="0.4">
      <c r="A8486">
        <v>20.767778</v>
      </c>
      <c r="B8486">
        <v>4.8150000000000004</v>
      </c>
    </row>
    <row r="8487" spans="1:2" x14ac:dyDescent="0.4">
      <c r="A8487">
        <v>20.767778</v>
      </c>
      <c r="B8487">
        <v>4.8150000000000004</v>
      </c>
    </row>
    <row r="8488" spans="1:2" x14ac:dyDescent="0.4">
      <c r="A8488">
        <v>20.770174000000001</v>
      </c>
      <c r="B8488">
        <v>4.8150000000000004</v>
      </c>
    </row>
    <row r="8489" spans="1:2" x14ac:dyDescent="0.4">
      <c r="A8489">
        <v>20.774156999999999</v>
      </c>
      <c r="B8489">
        <v>4.8150000000000004</v>
      </c>
    </row>
    <row r="8490" spans="1:2" x14ac:dyDescent="0.4">
      <c r="A8490">
        <v>20.774156999999999</v>
      </c>
      <c r="B8490">
        <v>4.8150000000000004</v>
      </c>
    </row>
    <row r="8491" spans="1:2" x14ac:dyDescent="0.4">
      <c r="A8491">
        <v>20.777743999999998</v>
      </c>
      <c r="B8491">
        <v>4.8150000000000004</v>
      </c>
    </row>
    <row r="8492" spans="1:2" x14ac:dyDescent="0.4">
      <c r="A8492">
        <v>20.780138000000001</v>
      </c>
      <c r="B8492">
        <v>4.8150000000000004</v>
      </c>
    </row>
    <row r="8493" spans="1:2" x14ac:dyDescent="0.4">
      <c r="A8493">
        <v>20.781727</v>
      </c>
      <c r="B8493">
        <v>4.8150000000000004</v>
      </c>
    </row>
    <row r="8494" spans="1:2" x14ac:dyDescent="0.4">
      <c r="A8494">
        <v>20.783028000000002</v>
      </c>
      <c r="B8494">
        <v>4.8150000000000004</v>
      </c>
    </row>
    <row r="8495" spans="1:2" x14ac:dyDescent="0.4">
      <c r="A8495">
        <v>20.786860000000001</v>
      </c>
      <c r="B8495">
        <v>4.8150000000000004</v>
      </c>
    </row>
    <row r="8496" spans="1:2" x14ac:dyDescent="0.4">
      <c r="A8496">
        <v>20.786860000000001</v>
      </c>
      <c r="B8496">
        <v>4.8150000000000004</v>
      </c>
    </row>
    <row r="8497" spans="1:2" x14ac:dyDescent="0.4">
      <c r="A8497">
        <v>20.789159999999999</v>
      </c>
      <c r="B8497">
        <v>4.8150000000000004</v>
      </c>
    </row>
    <row r="8498" spans="1:2" x14ac:dyDescent="0.4">
      <c r="A8498">
        <v>20.792992000000002</v>
      </c>
      <c r="B8498">
        <v>4.8150000000000004</v>
      </c>
    </row>
    <row r="8499" spans="1:2" x14ac:dyDescent="0.4">
      <c r="A8499">
        <v>20.792992000000002</v>
      </c>
      <c r="B8499">
        <v>4.8150000000000004</v>
      </c>
    </row>
    <row r="8500" spans="1:2" x14ac:dyDescent="0.4">
      <c r="A8500">
        <v>20.794333000000002</v>
      </c>
      <c r="B8500">
        <v>4.8150000000000004</v>
      </c>
    </row>
    <row r="8501" spans="1:2" x14ac:dyDescent="0.4">
      <c r="A8501">
        <v>20.797974</v>
      </c>
      <c r="B8501">
        <v>4.8150000000000004</v>
      </c>
    </row>
    <row r="8502" spans="1:2" x14ac:dyDescent="0.4">
      <c r="A8502">
        <v>20.797974</v>
      </c>
      <c r="B8502">
        <v>4.8150000000000004</v>
      </c>
    </row>
    <row r="8503" spans="1:2" x14ac:dyDescent="0.4">
      <c r="A8503">
        <v>20.799313999999999</v>
      </c>
      <c r="B8503">
        <v>4.8150000000000004</v>
      </c>
    </row>
    <row r="8504" spans="1:2" x14ac:dyDescent="0.4">
      <c r="A8504">
        <v>20.802955999999998</v>
      </c>
      <c r="B8504">
        <v>4.8150000000000004</v>
      </c>
    </row>
    <row r="8505" spans="1:2" x14ac:dyDescent="0.4">
      <c r="A8505">
        <v>20.802955999999998</v>
      </c>
      <c r="B8505">
        <v>4.8150000000000004</v>
      </c>
    </row>
    <row r="8506" spans="1:2" x14ac:dyDescent="0.4">
      <c r="A8506">
        <v>20.804296000000001</v>
      </c>
      <c r="B8506">
        <v>4.8150000000000004</v>
      </c>
    </row>
    <row r="8507" spans="1:2" x14ac:dyDescent="0.4">
      <c r="A8507">
        <v>20.809280000000001</v>
      </c>
      <c r="B8507">
        <v>4.8150000000000004</v>
      </c>
    </row>
    <row r="8508" spans="1:2" x14ac:dyDescent="0.4">
      <c r="A8508">
        <v>20.809280000000001</v>
      </c>
      <c r="B8508">
        <v>4.8150000000000004</v>
      </c>
    </row>
    <row r="8509" spans="1:2" x14ac:dyDescent="0.4">
      <c r="A8509">
        <v>20.811430000000001</v>
      </c>
      <c r="B8509">
        <v>4.8150000000000004</v>
      </c>
    </row>
    <row r="8510" spans="1:2" x14ac:dyDescent="0.4">
      <c r="A8510">
        <v>20.814261999999999</v>
      </c>
      <c r="B8510">
        <v>4.8150000000000004</v>
      </c>
    </row>
    <row r="8511" spans="1:2" x14ac:dyDescent="0.4">
      <c r="A8511">
        <v>20.814261999999999</v>
      </c>
      <c r="B8511">
        <v>4.8150000000000004</v>
      </c>
    </row>
    <row r="8512" spans="1:2" x14ac:dyDescent="0.4">
      <c r="A8512">
        <v>20.816412</v>
      </c>
      <c r="B8512">
        <v>4.8150000000000004</v>
      </c>
    </row>
    <row r="8513" spans="1:2" x14ac:dyDescent="0.4">
      <c r="A8513">
        <v>20.819244000000001</v>
      </c>
      <c r="B8513">
        <v>4.8150000000000004</v>
      </c>
    </row>
    <row r="8514" spans="1:2" x14ac:dyDescent="0.4">
      <c r="A8514">
        <v>20.819244000000001</v>
      </c>
      <c r="B8514">
        <v>4.8150000000000004</v>
      </c>
    </row>
    <row r="8515" spans="1:2" x14ac:dyDescent="0.4">
      <c r="A8515">
        <v>20.821394000000002</v>
      </c>
      <c r="B8515">
        <v>4.8150000000000004</v>
      </c>
    </row>
    <row r="8516" spans="1:2" x14ac:dyDescent="0.4">
      <c r="A8516">
        <v>20.824225999999999</v>
      </c>
      <c r="B8516">
        <v>4.8150000000000004</v>
      </c>
    </row>
    <row r="8517" spans="1:2" x14ac:dyDescent="0.4">
      <c r="A8517">
        <v>20.824225999999999</v>
      </c>
      <c r="B8517">
        <v>4.8150000000000004</v>
      </c>
    </row>
    <row r="8518" spans="1:2" x14ac:dyDescent="0.4">
      <c r="A8518">
        <v>20.826529000000001</v>
      </c>
      <c r="B8518">
        <v>4.8150000000000004</v>
      </c>
    </row>
    <row r="8519" spans="1:2" x14ac:dyDescent="0.4">
      <c r="A8519">
        <v>20.829208000000001</v>
      </c>
      <c r="B8519">
        <v>4.8150000000000004</v>
      </c>
    </row>
    <row r="8520" spans="1:2" x14ac:dyDescent="0.4">
      <c r="A8520">
        <v>20.829208000000001</v>
      </c>
      <c r="B8520">
        <v>4.8150000000000004</v>
      </c>
    </row>
    <row r="8521" spans="1:2" x14ac:dyDescent="0.4">
      <c r="A8521">
        <v>20.831510999999999</v>
      </c>
      <c r="B8521">
        <v>4.8150000000000004</v>
      </c>
    </row>
    <row r="8522" spans="1:2" x14ac:dyDescent="0.4">
      <c r="A8522">
        <v>20.834192000000002</v>
      </c>
      <c r="B8522">
        <v>4.8150000000000004</v>
      </c>
    </row>
    <row r="8523" spans="1:2" x14ac:dyDescent="0.4">
      <c r="A8523">
        <v>20.834192000000002</v>
      </c>
      <c r="B8523">
        <v>4.8150000000000004</v>
      </c>
    </row>
    <row r="8524" spans="1:2" x14ac:dyDescent="0.4">
      <c r="A8524">
        <v>20.836493000000001</v>
      </c>
      <c r="B8524">
        <v>4.8150000000000004</v>
      </c>
    </row>
    <row r="8525" spans="1:2" x14ac:dyDescent="0.4">
      <c r="A8525">
        <v>20.839174</v>
      </c>
      <c r="B8525">
        <v>4.8150000000000004</v>
      </c>
    </row>
    <row r="8526" spans="1:2" x14ac:dyDescent="0.4">
      <c r="A8526">
        <v>20.839174</v>
      </c>
      <c r="B8526">
        <v>4.8150000000000004</v>
      </c>
    </row>
    <row r="8527" spans="1:2" x14ac:dyDescent="0.4">
      <c r="A8527">
        <v>20.841474999999999</v>
      </c>
      <c r="B8527">
        <v>4.8150000000000004</v>
      </c>
    </row>
    <row r="8528" spans="1:2" x14ac:dyDescent="0.4">
      <c r="A8528">
        <v>20.844156000000002</v>
      </c>
      <c r="B8528">
        <v>4.8150000000000004</v>
      </c>
    </row>
    <row r="8529" spans="1:2" x14ac:dyDescent="0.4">
      <c r="A8529">
        <v>20.844156000000002</v>
      </c>
      <c r="B8529">
        <v>4.8150000000000004</v>
      </c>
    </row>
    <row r="8530" spans="1:2" x14ac:dyDescent="0.4">
      <c r="A8530">
        <v>20.846746</v>
      </c>
      <c r="B8530">
        <v>4.8150000000000004</v>
      </c>
    </row>
    <row r="8531" spans="1:2" x14ac:dyDescent="0.4">
      <c r="A8531">
        <v>20.849142000000001</v>
      </c>
      <c r="B8531">
        <v>4.8150000000000004</v>
      </c>
    </row>
    <row r="8532" spans="1:2" x14ac:dyDescent="0.4">
      <c r="A8532">
        <v>20.851633</v>
      </c>
      <c r="B8532">
        <v>4.8150000000000004</v>
      </c>
    </row>
    <row r="8533" spans="1:2" x14ac:dyDescent="0.4">
      <c r="A8533">
        <v>20.851633</v>
      </c>
      <c r="B8533">
        <v>4.8150000000000004</v>
      </c>
    </row>
    <row r="8534" spans="1:2" x14ac:dyDescent="0.4">
      <c r="A8534">
        <v>20.854126000000001</v>
      </c>
      <c r="B8534">
        <v>4.8150000000000004</v>
      </c>
    </row>
    <row r="8535" spans="1:2" x14ac:dyDescent="0.4">
      <c r="A8535">
        <v>20.856617</v>
      </c>
      <c r="B8535">
        <v>4.66</v>
      </c>
    </row>
    <row r="8536" spans="1:2" x14ac:dyDescent="0.4">
      <c r="A8536">
        <v>20.856617</v>
      </c>
      <c r="B8536">
        <v>4.66</v>
      </c>
    </row>
    <row r="8537" spans="1:2" x14ac:dyDescent="0.4">
      <c r="A8537">
        <v>20.859107999999999</v>
      </c>
      <c r="B8537">
        <v>4.66</v>
      </c>
    </row>
    <row r="8538" spans="1:2" x14ac:dyDescent="0.4">
      <c r="A8538">
        <v>20.861598999999998</v>
      </c>
      <c r="B8538">
        <v>4.66</v>
      </c>
    </row>
    <row r="8539" spans="1:2" x14ac:dyDescent="0.4">
      <c r="A8539">
        <v>20.862597999999998</v>
      </c>
      <c r="B8539">
        <v>4.66</v>
      </c>
    </row>
    <row r="8540" spans="1:2" x14ac:dyDescent="0.4">
      <c r="A8540">
        <v>20.864090000000001</v>
      </c>
      <c r="B8540">
        <v>4.66</v>
      </c>
    </row>
    <row r="8541" spans="1:2" x14ac:dyDescent="0.4">
      <c r="A8541">
        <v>20.867730999999999</v>
      </c>
      <c r="B8541">
        <v>4.66</v>
      </c>
    </row>
    <row r="8542" spans="1:2" x14ac:dyDescent="0.4">
      <c r="A8542">
        <v>20.867730999999999</v>
      </c>
      <c r="B8542">
        <v>4.66</v>
      </c>
    </row>
    <row r="8543" spans="1:2" x14ac:dyDescent="0.4">
      <c r="A8543">
        <v>20.870412999999999</v>
      </c>
      <c r="B8543">
        <v>4.66</v>
      </c>
    </row>
    <row r="8544" spans="1:2" x14ac:dyDescent="0.4">
      <c r="A8544">
        <v>20.872713000000001</v>
      </c>
      <c r="B8544">
        <v>4.66</v>
      </c>
    </row>
    <row r="8545" spans="1:2" x14ac:dyDescent="0.4">
      <c r="A8545">
        <v>20.872713000000001</v>
      </c>
      <c r="B8545">
        <v>4.66</v>
      </c>
    </row>
    <row r="8546" spans="1:2" x14ac:dyDescent="0.4">
      <c r="A8546">
        <v>20.876545</v>
      </c>
      <c r="B8546">
        <v>4.66</v>
      </c>
    </row>
    <row r="8547" spans="1:2" x14ac:dyDescent="0.4">
      <c r="A8547">
        <v>20.879038000000001</v>
      </c>
      <c r="B8547">
        <v>4.66</v>
      </c>
    </row>
    <row r="8548" spans="1:2" x14ac:dyDescent="0.4">
      <c r="A8548">
        <v>20.879038000000001</v>
      </c>
      <c r="B8548">
        <v>4.66</v>
      </c>
    </row>
    <row r="8549" spans="1:2" x14ac:dyDescent="0.4">
      <c r="A8549">
        <v>20.881529</v>
      </c>
      <c r="B8549">
        <v>4.66</v>
      </c>
    </row>
    <row r="8550" spans="1:2" x14ac:dyDescent="0.4">
      <c r="A8550">
        <v>20.885169999999999</v>
      </c>
      <c r="B8550">
        <v>4.66</v>
      </c>
    </row>
    <row r="8551" spans="1:2" x14ac:dyDescent="0.4">
      <c r="A8551">
        <v>20.885169999999999</v>
      </c>
      <c r="B8551">
        <v>4.66</v>
      </c>
    </row>
    <row r="8552" spans="1:2" x14ac:dyDescent="0.4">
      <c r="A8552">
        <v>20.887851999999999</v>
      </c>
      <c r="B8552">
        <v>4.66</v>
      </c>
    </row>
    <row r="8553" spans="1:2" x14ac:dyDescent="0.4">
      <c r="A8553">
        <v>20.891493000000001</v>
      </c>
      <c r="B8553">
        <v>4.66</v>
      </c>
    </row>
    <row r="8554" spans="1:2" x14ac:dyDescent="0.4">
      <c r="A8554">
        <v>20.891493000000001</v>
      </c>
      <c r="B8554">
        <v>4.66</v>
      </c>
    </row>
    <row r="8555" spans="1:2" x14ac:dyDescent="0.4">
      <c r="A8555">
        <v>20.893984</v>
      </c>
      <c r="B8555">
        <v>4.66</v>
      </c>
    </row>
    <row r="8556" spans="1:2" x14ac:dyDescent="0.4">
      <c r="A8556">
        <v>20.896474999999999</v>
      </c>
      <c r="B8556">
        <v>4.66</v>
      </c>
    </row>
    <row r="8557" spans="1:2" x14ac:dyDescent="0.4">
      <c r="A8557">
        <v>20.896474999999999</v>
      </c>
      <c r="B8557">
        <v>4.66</v>
      </c>
    </row>
    <row r="8558" spans="1:2" x14ac:dyDescent="0.4">
      <c r="A8558">
        <v>20.900307000000002</v>
      </c>
      <c r="B8558">
        <v>4.66</v>
      </c>
    </row>
    <row r="8559" spans="1:2" x14ac:dyDescent="0.4">
      <c r="A8559">
        <v>20.902609000000002</v>
      </c>
      <c r="B8559">
        <v>4.66</v>
      </c>
    </row>
    <row r="8560" spans="1:2" x14ac:dyDescent="0.4">
      <c r="A8560">
        <v>20.902609000000002</v>
      </c>
      <c r="B8560">
        <v>4.66</v>
      </c>
    </row>
    <row r="8561" spans="1:2" x14ac:dyDescent="0.4">
      <c r="A8561">
        <v>20.906631000000001</v>
      </c>
      <c r="B8561">
        <v>4.66</v>
      </c>
    </row>
    <row r="8562" spans="1:2" x14ac:dyDescent="0.4">
      <c r="A8562">
        <v>20.910081999999999</v>
      </c>
      <c r="B8562">
        <v>4.66</v>
      </c>
    </row>
    <row r="8563" spans="1:2" x14ac:dyDescent="0.4">
      <c r="A8563">
        <v>20.910081999999999</v>
      </c>
      <c r="B8563">
        <v>4.66</v>
      </c>
    </row>
    <row r="8564" spans="1:2" x14ac:dyDescent="0.4">
      <c r="A8564">
        <v>20.912763999999999</v>
      </c>
      <c r="B8564">
        <v>4.66</v>
      </c>
    </row>
    <row r="8565" spans="1:2" x14ac:dyDescent="0.4">
      <c r="A8565">
        <v>20.915254999999998</v>
      </c>
      <c r="B8565">
        <v>4.66</v>
      </c>
    </row>
    <row r="8566" spans="1:2" x14ac:dyDescent="0.4">
      <c r="A8566">
        <v>20.915254999999998</v>
      </c>
      <c r="B8566">
        <v>4.66</v>
      </c>
    </row>
    <row r="8567" spans="1:2" x14ac:dyDescent="0.4">
      <c r="A8567">
        <v>20.919086</v>
      </c>
      <c r="B8567">
        <v>4.66</v>
      </c>
    </row>
    <row r="8568" spans="1:2" x14ac:dyDescent="0.4">
      <c r="A8568">
        <v>20.922539</v>
      </c>
      <c r="B8568">
        <v>4.66</v>
      </c>
    </row>
    <row r="8569" spans="1:2" x14ac:dyDescent="0.4">
      <c r="A8569">
        <v>20.922539</v>
      </c>
      <c r="B8569">
        <v>4.66</v>
      </c>
    </row>
    <row r="8570" spans="1:2" x14ac:dyDescent="0.4">
      <c r="A8570">
        <v>20.926371</v>
      </c>
      <c r="B8570">
        <v>4.66</v>
      </c>
    </row>
    <row r="8571" spans="1:2" x14ac:dyDescent="0.4">
      <c r="A8571">
        <v>20.928861999999999</v>
      </c>
      <c r="B8571">
        <v>4.66</v>
      </c>
    </row>
    <row r="8572" spans="1:2" x14ac:dyDescent="0.4">
      <c r="A8572">
        <v>20.928861999999999</v>
      </c>
      <c r="B8572">
        <v>4.66</v>
      </c>
    </row>
    <row r="8573" spans="1:2" x14ac:dyDescent="0.4">
      <c r="A8573">
        <v>20.931353000000001</v>
      </c>
      <c r="B8573">
        <v>4.66</v>
      </c>
    </row>
    <row r="8574" spans="1:2" x14ac:dyDescent="0.4">
      <c r="A8574">
        <v>20.934994</v>
      </c>
      <c r="B8574">
        <v>4.66</v>
      </c>
    </row>
    <row r="8575" spans="1:2" x14ac:dyDescent="0.4">
      <c r="A8575">
        <v>20.934994</v>
      </c>
      <c r="B8575">
        <v>4.66</v>
      </c>
    </row>
    <row r="8576" spans="1:2" x14ac:dyDescent="0.4">
      <c r="A8576">
        <v>20.938825999999999</v>
      </c>
      <c r="B8576">
        <v>4.66</v>
      </c>
    </row>
    <row r="8577" spans="1:2" x14ac:dyDescent="0.4">
      <c r="A8577">
        <v>20.941317000000002</v>
      </c>
      <c r="B8577">
        <v>4.66</v>
      </c>
    </row>
    <row r="8578" spans="1:2" x14ac:dyDescent="0.4">
      <c r="A8578">
        <v>20.941317000000002</v>
      </c>
      <c r="B8578">
        <v>4.66</v>
      </c>
    </row>
    <row r="8579" spans="1:2" x14ac:dyDescent="0.4">
      <c r="A8579">
        <v>20.943808000000001</v>
      </c>
      <c r="B8579">
        <v>4.66</v>
      </c>
    </row>
    <row r="8580" spans="1:2" x14ac:dyDescent="0.4">
      <c r="A8580">
        <v>20.947451000000001</v>
      </c>
      <c r="B8580">
        <v>4.66</v>
      </c>
    </row>
    <row r="8581" spans="1:2" x14ac:dyDescent="0.4">
      <c r="A8581">
        <v>20.947451000000001</v>
      </c>
      <c r="B8581">
        <v>4.66</v>
      </c>
    </row>
    <row r="8582" spans="1:2" x14ac:dyDescent="0.4">
      <c r="A8582">
        <v>20.950132</v>
      </c>
      <c r="B8582">
        <v>4.66</v>
      </c>
    </row>
    <row r="8583" spans="1:2" x14ac:dyDescent="0.4">
      <c r="A8583">
        <v>20.952432999999999</v>
      </c>
      <c r="B8583">
        <v>4.66</v>
      </c>
    </row>
    <row r="8584" spans="1:2" x14ac:dyDescent="0.4">
      <c r="A8584">
        <v>20.952432999999999</v>
      </c>
      <c r="B8584">
        <v>4.66</v>
      </c>
    </row>
    <row r="8585" spans="1:2" x14ac:dyDescent="0.4">
      <c r="A8585">
        <v>20.956264000000001</v>
      </c>
      <c r="B8585">
        <v>4.66</v>
      </c>
    </row>
    <row r="8586" spans="1:2" x14ac:dyDescent="0.4">
      <c r="A8586">
        <v>20.958755</v>
      </c>
      <c r="B8586">
        <v>4.66</v>
      </c>
    </row>
    <row r="8587" spans="1:2" x14ac:dyDescent="0.4">
      <c r="A8587">
        <v>20.958755</v>
      </c>
      <c r="B8587">
        <v>4.66</v>
      </c>
    </row>
    <row r="8588" spans="1:2" x14ac:dyDescent="0.4">
      <c r="A8588">
        <v>20.962586999999999</v>
      </c>
      <c r="B8588">
        <v>4.66</v>
      </c>
    </row>
    <row r="8589" spans="1:2" x14ac:dyDescent="0.4">
      <c r="A8589">
        <v>20.964887999999998</v>
      </c>
      <c r="B8589">
        <v>4.66</v>
      </c>
    </row>
    <row r="8590" spans="1:2" x14ac:dyDescent="0.4">
      <c r="A8590">
        <v>20.964887999999998</v>
      </c>
      <c r="B8590">
        <v>4.66</v>
      </c>
    </row>
    <row r="8591" spans="1:2" x14ac:dyDescent="0.4">
      <c r="A8591">
        <v>20.968719</v>
      </c>
      <c r="B8591">
        <v>4.66</v>
      </c>
    </row>
    <row r="8592" spans="1:2" x14ac:dyDescent="0.4">
      <c r="A8592">
        <v>20.971209999999999</v>
      </c>
      <c r="B8592">
        <v>4.66</v>
      </c>
    </row>
    <row r="8593" spans="1:2" x14ac:dyDescent="0.4">
      <c r="A8593">
        <v>20.971209999999999</v>
      </c>
      <c r="B8593">
        <v>4.66</v>
      </c>
    </row>
    <row r="8594" spans="1:2" x14ac:dyDescent="0.4">
      <c r="A8594">
        <v>20.975044</v>
      </c>
      <c r="B8594">
        <v>4.66</v>
      </c>
    </row>
    <row r="8595" spans="1:2" x14ac:dyDescent="0.4">
      <c r="A8595">
        <v>20.977345</v>
      </c>
      <c r="B8595">
        <v>4.66</v>
      </c>
    </row>
    <row r="8596" spans="1:2" x14ac:dyDescent="0.4">
      <c r="A8596">
        <v>20.977345</v>
      </c>
      <c r="B8596">
        <v>4.66</v>
      </c>
    </row>
    <row r="8597" spans="1:2" x14ac:dyDescent="0.4">
      <c r="A8597">
        <v>20.980025999999999</v>
      </c>
      <c r="B8597">
        <v>4.66</v>
      </c>
    </row>
    <row r="8598" spans="1:2" x14ac:dyDescent="0.4">
      <c r="A8598">
        <v>20.983667000000001</v>
      </c>
      <c r="B8598">
        <v>4.66</v>
      </c>
    </row>
    <row r="8599" spans="1:2" x14ac:dyDescent="0.4">
      <c r="A8599">
        <v>20.983667000000001</v>
      </c>
      <c r="B8599">
        <v>4.66</v>
      </c>
    </row>
    <row r="8600" spans="1:2" x14ac:dyDescent="0.4">
      <c r="A8600">
        <v>20.986158</v>
      </c>
      <c r="B8600">
        <v>4.66</v>
      </c>
    </row>
    <row r="8601" spans="1:2" x14ac:dyDescent="0.4">
      <c r="A8601">
        <v>20.988648999999999</v>
      </c>
      <c r="B8601">
        <v>4.66</v>
      </c>
    </row>
    <row r="8602" spans="1:2" x14ac:dyDescent="0.4">
      <c r="A8602">
        <v>20.988648999999999</v>
      </c>
      <c r="B8602">
        <v>4.66</v>
      </c>
    </row>
    <row r="8603" spans="1:2" x14ac:dyDescent="0.4">
      <c r="A8603">
        <v>20.992481000000002</v>
      </c>
      <c r="B8603">
        <v>4.66</v>
      </c>
    </row>
    <row r="8604" spans="1:2" x14ac:dyDescent="0.4">
      <c r="A8604">
        <v>20.994783000000002</v>
      </c>
      <c r="B8604">
        <v>4.66</v>
      </c>
    </row>
    <row r="8605" spans="1:2" x14ac:dyDescent="0.4">
      <c r="A8605">
        <v>20.994783000000002</v>
      </c>
      <c r="B8605">
        <v>4.66</v>
      </c>
    </row>
    <row r="8606" spans="1:2" x14ac:dyDescent="0.4">
      <c r="A8606">
        <v>20.998615000000001</v>
      </c>
      <c r="B8606">
        <v>4.66</v>
      </c>
    </row>
    <row r="8607" spans="1:2" x14ac:dyDescent="0.4">
      <c r="A8607">
        <v>21.000765000000001</v>
      </c>
      <c r="B8607">
        <v>4.66</v>
      </c>
    </row>
    <row r="8608" spans="1:2" x14ac:dyDescent="0.4">
      <c r="A8608">
        <v>21.000765000000001</v>
      </c>
      <c r="B8608">
        <v>4.66</v>
      </c>
    </row>
    <row r="8609" spans="1:2" x14ac:dyDescent="0.4">
      <c r="A8609">
        <v>21.003596999999999</v>
      </c>
      <c r="B8609">
        <v>4.66</v>
      </c>
    </row>
    <row r="8610" spans="1:2" x14ac:dyDescent="0.4">
      <c r="A8610">
        <v>21.005749000000002</v>
      </c>
      <c r="B8610">
        <v>4.66</v>
      </c>
    </row>
    <row r="8611" spans="1:2" x14ac:dyDescent="0.4">
      <c r="A8611">
        <v>21.005749000000002</v>
      </c>
      <c r="B8611">
        <v>4.66</v>
      </c>
    </row>
    <row r="8612" spans="1:2" x14ac:dyDescent="0.4">
      <c r="A8612">
        <v>21.008773999999999</v>
      </c>
      <c r="B8612">
        <v>4.66</v>
      </c>
    </row>
    <row r="8613" spans="1:2" x14ac:dyDescent="0.4">
      <c r="A8613">
        <v>21.010922999999998</v>
      </c>
      <c r="B8613">
        <v>4.66</v>
      </c>
    </row>
    <row r="8614" spans="1:2" x14ac:dyDescent="0.4">
      <c r="A8614">
        <v>21.011925000000002</v>
      </c>
      <c r="B8614">
        <v>4.66</v>
      </c>
    </row>
    <row r="8615" spans="1:2" x14ac:dyDescent="0.4">
      <c r="A8615">
        <v>21.01491</v>
      </c>
      <c r="B8615">
        <v>4.66</v>
      </c>
    </row>
    <row r="8616" spans="1:2" x14ac:dyDescent="0.4">
      <c r="A8616">
        <v>21.01606</v>
      </c>
      <c r="B8616">
        <v>4.66</v>
      </c>
    </row>
    <row r="8617" spans="1:2" x14ac:dyDescent="0.4">
      <c r="A8617">
        <v>21.01606</v>
      </c>
      <c r="B8617">
        <v>4.66</v>
      </c>
    </row>
    <row r="8618" spans="1:2" x14ac:dyDescent="0.4">
      <c r="A8618">
        <v>21.019894000000001</v>
      </c>
      <c r="B8618">
        <v>4.66</v>
      </c>
    </row>
    <row r="8619" spans="1:2" x14ac:dyDescent="0.4">
      <c r="A8619">
        <v>21.021045999999998</v>
      </c>
      <c r="B8619">
        <v>4.66</v>
      </c>
    </row>
    <row r="8620" spans="1:2" x14ac:dyDescent="0.4">
      <c r="A8620">
        <v>21.021045999999998</v>
      </c>
      <c r="B8620">
        <v>4.66</v>
      </c>
    </row>
    <row r="8621" spans="1:2" x14ac:dyDescent="0.4">
      <c r="A8621">
        <v>21.024878999999999</v>
      </c>
      <c r="B8621">
        <v>4.66</v>
      </c>
    </row>
    <row r="8622" spans="1:2" x14ac:dyDescent="0.4">
      <c r="A8622">
        <v>21.026029999999999</v>
      </c>
      <c r="B8622">
        <v>4.66</v>
      </c>
    </row>
    <row r="8623" spans="1:2" x14ac:dyDescent="0.4">
      <c r="A8623">
        <v>21.027028999999999</v>
      </c>
      <c r="B8623">
        <v>4.66</v>
      </c>
    </row>
    <row r="8624" spans="1:2" x14ac:dyDescent="0.4">
      <c r="A8624">
        <v>21.031015</v>
      </c>
      <c r="B8624">
        <v>4.66</v>
      </c>
    </row>
    <row r="8625" spans="1:2" x14ac:dyDescent="0.4">
      <c r="A8625">
        <v>21.033358</v>
      </c>
      <c r="B8625">
        <v>4.66</v>
      </c>
    </row>
    <row r="8626" spans="1:2" x14ac:dyDescent="0.4">
      <c r="A8626">
        <v>21.033358</v>
      </c>
      <c r="B8626">
        <v>4.66</v>
      </c>
    </row>
    <row r="8627" spans="1:2" x14ac:dyDescent="0.4">
      <c r="A8627">
        <v>21.035999</v>
      </c>
      <c r="B8627">
        <v>4.66</v>
      </c>
    </row>
    <row r="8628" spans="1:2" x14ac:dyDescent="0.4">
      <c r="A8628">
        <v>21.038342</v>
      </c>
      <c r="B8628">
        <v>4.66</v>
      </c>
    </row>
    <row r="8629" spans="1:2" x14ac:dyDescent="0.4">
      <c r="A8629">
        <v>21.038342</v>
      </c>
      <c r="B8629">
        <v>4.66</v>
      </c>
    </row>
    <row r="8630" spans="1:2" x14ac:dyDescent="0.4">
      <c r="A8630">
        <v>21.041985</v>
      </c>
      <c r="B8630">
        <v>4.66</v>
      </c>
    </row>
    <row r="8631" spans="1:2" x14ac:dyDescent="0.4">
      <c r="A8631">
        <v>21.043327000000001</v>
      </c>
      <c r="B8631">
        <v>4.66</v>
      </c>
    </row>
    <row r="8632" spans="1:2" x14ac:dyDescent="0.4">
      <c r="A8632">
        <v>21.044326999999999</v>
      </c>
      <c r="B8632">
        <v>4.66</v>
      </c>
    </row>
    <row r="8633" spans="1:2" x14ac:dyDescent="0.4">
      <c r="A8633">
        <v>21.046970000000002</v>
      </c>
      <c r="B8633">
        <v>4.66</v>
      </c>
    </row>
    <row r="8634" spans="1:2" x14ac:dyDescent="0.4">
      <c r="A8634">
        <v>21.048462000000001</v>
      </c>
      <c r="B8634">
        <v>4.66</v>
      </c>
    </row>
    <row r="8635" spans="1:2" x14ac:dyDescent="0.4">
      <c r="A8635">
        <v>21.049462999999999</v>
      </c>
      <c r="B8635">
        <v>4.66</v>
      </c>
    </row>
    <row r="8636" spans="1:2" x14ac:dyDescent="0.4">
      <c r="A8636">
        <v>21.051953999999999</v>
      </c>
      <c r="B8636">
        <v>4.66</v>
      </c>
    </row>
    <row r="8637" spans="1:2" x14ac:dyDescent="0.4">
      <c r="A8637">
        <v>21.054445000000001</v>
      </c>
      <c r="B8637">
        <v>4.66</v>
      </c>
    </row>
    <row r="8638" spans="1:2" x14ac:dyDescent="0.4">
      <c r="A8638">
        <v>21.054445000000001</v>
      </c>
      <c r="B8638">
        <v>4.66</v>
      </c>
    </row>
    <row r="8639" spans="1:2" x14ac:dyDescent="0.4">
      <c r="A8639">
        <v>21.057089000000001</v>
      </c>
      <c r="B8639">
        <v>4.66</v>
      </c>
    </row>
    <row r="8640" spans="1:2" x14ac:dyDescent="0.4">
      <c r="A8640">
        <v>21.059581999999999</v>
      </c>
      <c r="B8640">
        <v>4.66</v>
      </c>
    </row>
    <row r="8641" spans="1:2" x14ac:dyDescent="0.4">
      <c r="A8641">
        <v>21.059581999999999</v>
      </c>
      <c r="B8641">
        <v>4.66</v>
      </c>
    </row>
    <row r="8642" spans="1:2" x14ac:dyDescent="0.4">
      <c r="A8642">
        <v>21.062075</v>
      </c>
      <c r="B8642">
        <v>4.66</v>
      </c>
    </row>
    <row r="8643" spans="1:2" x14ac:dyDescent="0.4">
      <c r="A8643">
        <v>21.064565999999999</v>
      </c>
      <c r="B8643">
        <v>4.66</v>
      </c>
    </row>
    <row r="8644" spans="1:2" x14ac:dyDescent="0.4">
      <c r="A8644">
        <v>21.064565999999999</v>
      </c>
      <c r="B8644">
        <v>4.66</v>
      </c>
    </row>
    <row r="8645" spans="1:2" x14ac:dyDescent="0.4">
      <c r="A8645">
        <v>21.067059</v>
      </c>
      <c r="B8645">
        <v>4.66</v>
      </c>
    </row>
    <row r="8646" spans="1:2" x14ac:dyDescent="0.4">
      <c r="A8646">
        <v>21.069551000000001</v>
      </c>
      <c r="B8646">
        <v>4.66</v>
      </c>
    </row>
    <row r="8647" spans="1:2" x14ac:dyDescent="0.4">
      <c r="A8647">
        <v>21.070550999999998</v>
      </c>
      <c r="B8647">
        <v>4.66</v>
      </c>
    </row>
    <row r="8648" spans="1:2" x14ac:dyDescent="0.4">
      <c r="A8648">
        <v>21.072042</v>
      </c>
      <c r="B8648">
        <v>4.66</v>
      </c>
    </row>
    <row r="8649" spans="1:2" x14ac:dyDescent="0.4">
      <c r="A8649">
        <v>21.075877999999999</v>
      </c>
      <c r="B8649">
        <v>4.66</v>
      </c>
    </row>
    <row r="8650" spans="1:2" x14ac:dyDescent="0.4">
      <c r="A8650">
        <v>21.075877999999999</v>
      </c>
      <c r="B8650">
        <v>4.66</v>
      </c>
    </row>
    <row r="8651" spans="1:2" x14ac:dyDescent="0.4">
      <c r="A8651">
        <v>21.07818</v>
      </c>
      <c r="B8651">
        <v>4.66</v>
      </c>
    </row>
    <row r="8652" spans="1:2" x14ac:dyDescent="0.4">
      <c r="A8652">
        <v>21.080862</v>
      </c>
      <c r="B8652">
        <v>4.66</v>
      </c>
    </row>
    <row r="8653" spans="1:2" x14ac:dyDescent="0.4">
      <c r="A8653">
        <v>21.080862</v>
      </c>
      <c r="B8653">
        <v>4.66</v>
      </c>
    </row>
    <row r="8654" spans="1:2" x14ac:dyDescent="0.4">
      <c r="A8654">
        <v>21.084506999999999</v>
      </c>
      <c r="B8654">
        <v>4.66</v>
      </c>
    </row>
    <row r="8655" spans="1:2" x14ac:dyDescent="0.4">
      <c r="A8655">
        <v>21.086998000000001</v>
      </c>
      <c r="B8655">
        <v>4.66</v>
      </c>
    </row>
    <row r="8656" spans="1:2" x14ac:dyDescent="0.4">
      <c r="A8656">
        <v>21.086998000000001</v>
      </c>
      <c r="B8656">
        <v>4.66</v>
      </c>
    </row>
    <row r="8657" spans="1:2" x14ac:dyDescent="0.4">
      <c r="A8657">
        <v>21.089490999999999</v>
      </c>
      <c r="B8657">
        <v>4.66</v>
      </c>
    </row>
    <row r="8658" spans="1:2" x14ac:dyDescent="0.4">
      <c r="A8658">
        <v>21.093326999999999</v>
      </c>
      <c r="B8658">
        <v>4.66</v>
      </c>
    </row>
    <row r="8659" spans="1:2" x14ac:dyDescent="0.4">
      <c r="A8659">
        <v>21.093326999999999</v>
      </c>
      <c r="B8659">
        <v>4.66</v>
      </c>
    </row>
    <row r="8660" spans="1:2" x14ac:dyDescent="0.4">
      <c r="A8660">
        <v>21.095627</v>
      </c>
      <c r="B8660">
        <v>4.66</v>
      </c>
    </row>
    <row r="8661" spans="1:2" x14ac:dyDescent="0.4">
      <c r="A8661">
        <v>21.099463</v>
      </c>
      <c r="B8661">
        <v>4.66</v>
      </c>
    </row>
    <row r="8662" spans="1:2" x14ac:dyDescent="0.4">
      <c r="A8662">
        <v>21.099463</v>
      </c>
      <c r="B8662">
        <v>4.66</v>
      </c>
    </row>
    <row r="8663" spans="1:2" x14ac:dyDescent="0.4">
      <c r="A8663">
        <v>21.101955</v>
      </c>
      <c r="B8663">
        <v>4.66</v>
      </c>
    </row>
    <row r="8664" spans="1:2" x14ac:dyDescent="0.4">
      <c r="A8664">
        <v>21.104445999999999</v>
      </c>
      <c r="B8664">
        <v>4.66</v>
      </c>
    </row>
    <row r="8665" spans="1:2" x14ac:dyDescent="0.4">
      <c r="A8665">
        <v>21.104445999999999</v>
      </c>
      <c r="B8665">
        <v>4.66</v>
      </c>
    </row>
    <row r="8666" spans="1:2" x14ac:dyDescent="0.4">
      <c r="A8666">
        <v>21.108091000000002</v>
      </c>
      <c r="B8666">
        <v>4.66</v>
      </c>
    </row>
    <row r="8667" spans="1:2" x14ac:dyDescent="0.4">
      <c r="A8667">
        <v>21.110772999999998</v>
      </c>
      <c r="B8667">
        <v>4.66</v>
      </c>
    </row>
    <row r="8668" spans="1:2" x14ac:dyDescent="0.4">
      <c r="A8668">
        <v>21.110772999999998</v>
      </c>
      <c r="B8668">
        <v>4.66</v>
      </c>
    </row>
    <row r="8669" spans="1:2" x14ac:dyDescent="0.4">
      <c r="A8669">
        <v>21.114418000000001</v>
      </c>
      <c r="B8669">
        <v>4.66</v>
      </c>
    </row>
    <row r="8670" spans="1:2" x14ac:dyDescent="0.4">
      <c r="A8670">
        <v>21.118251999999998</v>
      </c>
      <c r="B8670">
        <v>4.66</v>
      </c>
    </row>
    <row r="8671" spans="1:2" x14ac:dyDescent="0.4">
      <c r="A8671">
        <v>21.118251999999998</v>
      </c>
      <c r="B8671">
        <v>4.66</v>
      </c>
    </row>
    <row r="8672" spans="1:2" x14ac:dyDescent="0.4">
      <c r="A8672">
        <v>21.120553999999998</v>
      </c>
      <c r="B8672">
        <v>4.66</v>
      </c>
    </row>
    <row r="8673" spans="1:2" x14ac:dyDescent="0.4">
      <c r="A8673">
        <v>21.123238000000001</v>
      </c>
      <c r="B8673">
        <v>4.66</v>
      </c>
    </row>
    <row r="8674" spans="1:2" x14ac:dyDescent="0.4">
      <c r="A8674">
        <v>21.123238000000001</v>
      </c>
      <c r="B8674">
        <v>4.66</v>
      </c>
    </row>
    <row r="8675" spans="1:2" x14ac:dyDescent="0.4">
      <c r="A8675">
        <v>21.126881000000001</v>
      </c>
      <c r="B8675">
        <v>4.66</v>
      </c>
    </row>
    <row r="8676" spans="1:2" x14ac:dyDescent="0.4">
      <c r="A8676">
        <v>21.130714000000001</v>
      </c>
      <c r="B8676">
        <v>4.66</v>
      </c>
    </row>
    <row r="8677" spans="1:2" x14ac:dyDescent="0.4">
      <c r="A8677">
        <v>21.130714000000001</v>
      </c>
      <c r="B8677">
        <v>4.66</v>
      </c>
    </row>
    <row r="8678" spans="1:2" x14ac:dyDescent="0.4">
      <c r="A8678">
        <v>21.134359</v>
      </c>
      <c r="B8678">
        <v>4.66</v>
      </c>
    </row>
    <row r="8679" spans="1:2" x14ac:dyDescent="0.4">
      <c r="A8679">
        <v>21.136852000000001</v>
      </c>
      <c r="B8679">
        <v>4.66</v>
      </c>
    </row>
    <row r="8680" spans="1:2" x14ac:dyDescent="0.4">
      <c r="A8680">
        <v>21.136852000000001</v>
      </c>
      <c r="B8680">
        <v>4.66</v>
      </c>
    </row>
    <row r="8681" spans="1:2" x14ac:dyDescent="0.4">
      <c r="A8681">
        <v>21.139343</v>
      </c>
      <c r="B8681">
        <v>4.66</v>
      </c>
    </row>
    <row r="8682" spans="1:2" x14ac:dyDescent="0.4">
      <c r="A8682">
        <v>21.143179</v>
      </c>
      <c r="B8682">
        <v>4.66</v>
      </c>
    </row>
    <row r="8683" spans="1:2" x14ac:dyDescent="0.4">
      <c r="A8683">
        <v>21.143179</v>
      </c>
      <c r="B8683">
        <v>4.66</v>
      </c>
    </row>
    <row r="8684" spans="1:2" x14ac:dyDescent="0.4">
      <c r="A8684">
        <v>21.146822</v>
      </c>
      <c r="B8684">
        <v>4.66</v>
      </c>
    </row>
    <row r="8685" spans="1:2" x14ac:dyDescent="0.4">
      <c r="A8685">
        <v>21.149505999999999</v>
      </c>
      <c r="B8685">
        <v>4.66</v>
      </c>
    </row>
    <row r="8686" spans="1:2" x14ac:dyDescent="0.4">
      <c r="A8686">
        <v>21.149505999999999</v>
      </c>
      <c r="B8686">
        <v>4.66</v>
      </c>
    </row>
    <row r="8687" spans="1:2" x14ac:dyDescent="0.4">
      <c r="A8687">
        <v>21.151807999999999</v>
      </c>
      <c r="B8687">
        <v>4.66</v>
      </c>
    </row>
    <row r="8688" spans="1:2" x14ac:dyDescent="0.4">
      <c r="A8688">
        <v>21.156794000000001</v>
      </c>
      <c r="B8688">
        <v>4.66</v>
      </c>
    </row>
    <row r="8689" spans="1:2" x14ac:dyDescent="0.4">
      <c r="A8689">
        <v>21.156794000000001</v>
      </c>
      <c r="B8689">
        <v>4.66</v>
      </c>
    </row>
    <row r="8690" spans="1:2" x14ac:dyDescent="0.4">
      <c r="A8690">
        <v>21.159286000000002</v>
      </c>
      <c r="B8690">
        <v>4.66</v>
      </c>
    </row>
    <row r="8691" spans="1:2" x14ac:dyDescent="0.4">
      <c r="A8691">
        <v>21.161777000000001</v>
      </c>
      <c r="B8691">
        <v>4.66</v>
      </c>
    </row>
    <row r="8692" spans="1:2" x14ac:dyDescent="0.4">
      <c r="A8692">
        <v>21.161777000000001</v>
      </c>
      <c r="B8692">
        <v>4.66</v>
      </c>
    </row>
    <row r="8693" spans="1:2" x14ac:dyDescent="0.4">
      <c r="A8693">
        <v>21.165422</v>
      </c>
      <c r="B8693">
        <v>4.66</v>
      </c>
    </row>
    <row r="8694" spans="1:2" x14ac:dyDescent="0.4">
      <c r="A8694">
        <v>21.168104</v>
      </c>
      <c r="B8694">
        <v>4.66</v>
      </c>
    </row>
    <row r="8695" spans="1:2" x14ac:dyDescent="0.4">
      <c r="A8695">
        <v>21.168104</v>
      </c>
      <c r="B8695">
        <v>4.66</v>
      </c>
    </row>
    <row r="8696" spans="1:2" x14ac:dyDescent="0.4">
      <c r="A8696">
        <v>21.171748999999998</v>
      </c>
      <c r="B8696">
        <v>4.66</v>
      </c>
    </row>
    <row r="8697" spans="1:2" x14ac:dyDescent="0.4">
      <c r="A8697">
        <v>21.174240000000001</v>
      </c>
      <c r="B8697">
        <v>4.66</v>
      </c>
    </row>
    <row r="8698" spans="1:2" x14ac:dyDescent="0.4">
      <c r="A8698">
        <v>21.174240000000001</v>
      </c>
      <c r="B8698">
        <v>4.66</v>
      </c>
    </row>
    <row r="8699" spans="1:2" x14ac:dyDescent="0.4">
      <c r="A8699">
        <v>21.177885</v>
      </c>
      <c r="B8699">
        <v>4.66</v>
      </c>
    </row>
    <row r="8700" spans="1:2" x14ac:dyDescent="0.4">
      <c r="A8700">
        <v>21.180568999999998</v>
      </c>
      <c r="B8700">
        <v>4.66</v>
      </c>
    </row>
    <row r="8701" spans="1:2" x14ac:dyDescent="0.4">
      <c r="A8701">
        <v>21.180568999999998</v>
      </c>
      <c r="B8701">
        <v>4.66</v>
      </c>
    </row>
    <row r="8702" spans="1:2" x14ac:dyDescent="0.4">
      <c r="A8702">
        <v>21.184211999999999</v>
      </c>
      <c r="B8702">
        <v>4.66</v>
      </c>
    </row>
    <row r="8703" spans="1:2" x14ac:dyDescent="0.4">
      <c r="A8703">
        <v>21.186705</v>
      </c>
      <c r="B8703">
        <v>4.66</v>
      </c>
    </row>
    <row r="8704" spans="1:2" x14ac:dyDescent="0.4">
      <c r="A8704">
        <v>21.186705</v>
      </c>
      <c r="B8704">
        <v>4.66</v>
      </c>
    </row>
    <row r="8705" spans="1:2" x14ac:dyDescent="0.4">
      <c r="A8705">
        <v>21.189198000000001</v>
      </c>
      <c r="B8705">
        <v>4.66</v>
      </c>
    </row>
    <row r="8706" spans="1:2" x14ac:dyDescent="0.4">
      <c r="A8706">
        <v>21.193031000000001</v>
      </c>
      <c r="B8706">
        <v>4.66</v>
      </c>
    </row>
    <row r="8707" spans="1:2" x14ac:dyDescent="0.4">
      <c r="A8707">
        <v>21.193031000000001</v>
      </c>
      <c r="B8707">
        <v>4.66</v>
      </c>
    </row>
    <row r="8708" spans="1:2" x14ac:dyDescent="0.4">
      <c r="A8708">
        <v>21.195333000000002</v>
      </c>
      <c r="B8708">
        <v>4.66</v>
      </c>
    </row>
    <row r="8709" spans="1:2" x14ac:dyDescent="0.4">
      <c r="A8709">
        <v>21.198015000000002</v>
      </c>
      <c r="B8709">
        <v>4.66</v>
      </c>
    </row>
    <row r="8710" spans="1:2" x14ac:dyDescent="0.4">
      <c r="A8710">
        <v>21.198015000000002</v>
      </c>
      <c r="B8710">
        <v>4.66</v>
      </c>
    </row>
    <row r="8711" spans="1:2" x14ac:dyDescent="0.4">
      <c r="A8711">
        <v>21.20166</v>
      </c>
      <c r="B8711">
        <v>4.66</v>
      </c>
    </row>
    <row r="8712" spans="1:2" x14ac:dyDescent="0.4">
      <c r="A8712">
        <v>21.204153000000002</v>
      </c>
      <c r="B8712">
        <v>4.66</v>
      </c>
    </row>
    <row r="8713" spans="1:2" x14ac:dyDescent="0.4">
      <c r="A8713">
        <v>21.204153000000002</v>
      </c>
      <c r="B8713">
        <v>4.66</v>
      </c>
    </row>
    <row r="8714" spans="1:2" x14ac:dyDescent="0.4">
      <c r="A8714">
        <v>21.207795999999998</v>
      </c>
      <c r="B8714">
        <v>4.66</v>
      </c>
    </row>
    <row r="8715" spans="1:2" x14ac:dyDescent="0.4">
      <c r="A8715">
        <v>21.209136999999998</v>
      </c>
      <c r="B8715">
        <v>4.66</v>
      </c>
    </row>
    <row r="8716" spans="1:2" x14ac:dyDescent="0.4">
      <c r="A8716">
        <v>21.209136999999998</v>
      </c>
      <c r="B8716">
        <v>4.66</v>
      </c>
    </row>
    <row r="8717" spans="1:2" x14ac:dyDescent="0.4">
      <c r="A8717">
        <v>21.212779999999999</v>
      </c>
      <c r="B8717">
        <v>4.66</v>
      </c>
    </row>
    <row r="8718" spans="1:2" x14ac:dyDescent="0.4">
      <c r="A8718">
        <v>21.214120999999999</v>
      </c>
      <c r="B8718">
        <v>4.66</v>
      </c>
    </row>
    <row r="8719" spans="1:2" x14ac:dyDescent="0.4">
      <c r="A8719">
        <v>21.214120999999999</v>
      </c>
      <c r="B8719">
        <v>4.66</v>
      </c>
    </row>
    <row r="8720" spans="1:2" x14ac:dyDescent="0.4">
      <c r="A8720">
        <v>21.217766000000001</v>
      </c>
      <c r="B8720">
        <v>4.66</v>
      </c>
    </row>
    <row r="8721" spans="1:2" x14ac:dyDescent="0.4">
      <c r="A8721">
        <v>21.220448999999999</v>
      </c>
      <c r="B8721">
        <v>4.66</v>
      </c>
    </row>
    <row r="8722" spans="1:2" x14ac:dyDescent="0.4">
      <c r="A8722">
        <v>21.220448999999999</v>
      </c>
      <c r="B8722">
        <v>4.66</v>
      </c>
    </row>
    <row r="8723" spans="1:2" x14ac:dyDescent="0.4">
      <c r="A8723">
        <v>21.224091999999999</v>
      </c>
      <c r="B8723">
        <v>4.66</v>
      </c>
    </row>
    <row r="8724" spans="1:2" x14ac:dyDescent="0.4">
      <c r="A8724">
        <v>21.226433</v>
      </c>
      <c r="B8724">
        <v>4.66</v>
      </c>
    </row>
    <row r="8725" spans="1:2" x14ac:dyDescent="0.4">
      <c r="A8725">
        <v>21.226433</v>
      </c>
      <c r="B8725">
        <v>4.66</v>
      </c>
    </row>
    <row r="8726" spans="1:2" x14ac:dyDescent="0.4">
      <c r="A8726">
        <v>21.229078000000001</v>
      </c>
      <c r="B8726">
        <v>4.66</v>
      </c>
    </row>
    <row r="8727" spans="1:2" x14ac:dyDescent="0.4">
      <c r="A8727">
        <v>21.231418999999999</v>
      </c>
      <c r="B8727">
        <v>4.66</v>
      </c>
    </row>
    <row r="8728" spans="1:2" x14ac:dyDescent="0.4">
      <c r="A8728">
        <v>21.231418999999999</v>
      </c>
      <c r="B8728">
        <v>4.66</v>
      </c>
    </row>
    <row r="8729" spans="1:2" x14ac:dyDescent="0.4">
      <c r="A8729">
        <v>21.234062000000002</v>
      </c>
      <c r="B8729">
        <v>4.66</v>
      </c>
    </row>
    <row r="8730" spans="1:2" x14ac:dyDescent="0.4">
      <c r="A8730">
        <v>21.236402999999999</v>
      </c>
      <c r="B8730">
        <v>4.66</v>
      </c>
    </row>
    <row r="8731" spans="1:2" x14ac:dyDescent="0.4">
      <c r="A8731">
        <v>21.237404000000002</v>
      </c>
      <c r="B8731">
        <v>4.66</v>
      </c>
    </row>
    <row r="8732" spans="1:2" x14ac:dyDescent="0.4">
      <c r="A8732">
        <v>21.240197999999999</v>
      </c>
      <c r="B8732">
        <v>4.66</v>
      </c>
    </row>
    <row r="8733" spans="1:2" x14ac:dyDescent="0.4">
      <c r="A8733">
        <v>21.242730999999999</v>
      </c>
      <c r="B8733">
        <v>4.66</v>
      </c>
    </row>
    <row r="8734" spans="1:2" x14ac:dyDescent="0.4">
      <c r="A8734">
        <v>21.242730999999999</v>
      </c>
      <c r="B8734">
        <v>4.66</v>
      </c>
    </row>
    <row r="8735" spans="1:2" x14ac:dyDescent="0.4">
      <c r="A8735">
        <v>21.245374999999999</v>
      </c>
      <c r="B8735">
        <v>4.66</v>
      </c>
    </row>
    <row r="8736" spans="1:2" x14ac:dyDescent="0.4">
      <c r="A8736">
        <v>21.247714999999999</v>
      </c>
      <c r="B8736">
        <v>4.66</v>
      </c>
    </row>
    <row r="8737" spans="1:2" x14ac:dyDescent="0.4">
      <c r="A8737">
        <v>21.247714999999999</v>
      </c>
      <c r="B8737">
        <v>4.66</v>
      </c>
    </row>
    <row r="8738" spans="1:2" x14ac:dyDescent="0.4">
      <c r="A8738">
        <v>21.251511000000001</v>
      </c>
      <c r="B8738">
        <v>4.66</v>
      </c>
    </row>
    <row r="8739" spans="1:2" x14ac:dyDescent="0.4">
      <c r="A8739">
        <v>21.254002</v>
      </c>
      <c r="B8739">
        <v>4.66</v>
      </c>
    </row>
    <row r="8740" spans="1:2" x14ac:dyDescent="0.4">
      <c r="A8740">
        <v>21.254002</v>
      </c>
      <c r="B8740">
        <v>4.66</v>
      </c>
    </row>
    <row r="8741" spans="1:2" x14ac:dyDescent="0.4">
      <c r="A8741">
        <v>21.256495000000001</v>
      </c>
      <c r="B8741">
        <v>4.66</v>
      </c>
    </row>
    <row r="8742" spans="1:2" x14ac:dyDescent="0.4">
      <c r="A8742">
        <v>21.259986999999999</v>
      </c>
      <c r="B8742">
        <v>4.66</v>
      </c>
    </row>
    <row r="8743" spans="1:2" x14ac:dyDescent="0.4">
      <c r="A8743">
        <v>21.259986999999999</v>
      </c>
      <c r="B8743">
        <v>4.66</v>
      </c>
    </row>
    <row r="8744" spans="1:2" x14ac:dyDescent="0.4">
      <c r="A8744">
        <v>21.261479999999999</v>
      </c>
      <c r="B8744">
        <v>4.66</v>
      </c>
    </row>
    <row r="8745" spans="1:2" x14ac:dyDescent="0.4">
      <c r="A8745">
        <v>21.264973000000001</v>
      </c>
      <c r="B8745">
        <v>4.66</v>
      </c>
    </row>
    <row r="8746" spans="1:2" x14ac:dyDescent="0.4">
      <c r="A8746">
        <v>21.264973000000001</v>
      </c>
      <c r="B8746">
        <v>4.66</v>
      </c>
    </row>
    <row r="8747" spans="1:2" x14ac:dyDescent="0.4">
      <c r="A8747">
        <v>21.267616</v>
      </c>
      <c r="B8747">
        <v>4.66</v>
      </c>
    </row>
    <row r="8748" spans="1:2" x14ac:dyDescent="0.4">
      <c r="A8748">
        <v>21.270299999999999</v>
      </c>
      <c r="B8748">
        <v>4.66</v>
      </c>
    </row>
    <row r="8749" spans="1:2" x14ac:dyDescent="0.4">
      <c r="A8749">
        <v>21.270299999999999</v>
      </c>
      <c r="B8749">
        <v>4.66</v>
      </c>
    </row>
    <row r="8750" spans="1:2" x14ac:dyDescent="0.4">
      <c r="A8750">
        <v>21.272600000000001</v>
      </c>
      <c r="B8750">
        <v>4.66</v>
      </c>
    </row>
    <row r="8751" spans="1:2" x14ac:dyDescent="0.4">
      <c r="A8751">
        <v>21.275283999999999</v>
      </c>
      <c r="B8751">
        <v>4.66</v>
      </c>
    </row>
    <row r="8752" spans="1:2" x14ac:dyDescent="0.4">
      <c r="A8752">
        <v>21.275283999999999</v>
      </c>
      <c r="B8752">
        <v>4.66</v>
      </c>
    </row>
    <row r="8753" spans="1:2" x14ac:dyDescent="0.4">
      <c r="A8753">
        <v>21.277585999999999</v>
      </c>
      <c r="B8753">
        <v>4.66</v>
      </c>
    </row>
    <row r="8754" spans="1:2" x14ac:dyDescent="0.4">
      <c r="A8754">
        <v>21.280270000000002</v>
      </c>
      <c r="B8754">
        <v>4.66</v>
      </c>
    </row>
    <row r="8755" spans="1:2" x14ac:dyDescent="0.4">
      <c r="A8755">
        <v>21.280270000000002</v>
      </c>
      <c r="B8755">
        <v>4.66</v>
      </c>
    </row>
    <row r="8756" spans="1:2" x14ac:dyDescent="0.4">
      <c r="A8756">
        <v>21.283570999999998</v>
      </c>
      <c r="B8756">
        <v>4.66</v>
      </c>
    </row>
    <row r="8757" spans="1:2" x14ac:dyDescent="0.4">
      <c r="A8757">
        <v>21.286405999999999</v>
      </c>
      <c r="B8757">
        <v>4.66</v>
      </c>
    </row>
    <row r="8758" spans="1:2" x14ac:dyDescent="0.4">
      <c r="A8758">
        <v>21.286405999999999</v>
      </c>
      <c r="B8758">
        <v>4.66</v>
      </c>
    </row>
    <row r="8759" spans="1:2" x14ac:dyDescent="0.4">
      <c r="A8759">
        <v>21.288898</v>
      </c>
      <c r="B8759">
        <v>4.66</v>
      </c>
    </row>
    <row r="8760" spans="1:2" x14ac:dyDescent="0.4">
      <c r="A8760">
        <v>21.291388999999999</v>
      </c>
      <c r="B8760">
        <v>4.66</v>
      </c>
    </row>
    <row r="8761" spans="1:2" x14ac:dyDescent="0.4">
      <c r="A8761">
        <v>21.291388999999999</v>
      </c>
      <c r="B8761">
        <v>4.66</v>
      </c>
    </row>
    <row r="8762" spans="1:2" x14ac:dyDescent="0.4">
      <c r="A8762">
        <v>21.295034000000001</v>
      </c>
      <c r="B8762">
        <v>4.66</v>
      </c>
    </row>
    <row r="8763" spans="1:2" x14ac:dyDescent="0.4">
      <c r="A8763">
        <v>21.297716000000001</v>
      </c>
      <c r="B8763">
        <v>4.66</v>
      </c>
    </row>
    <row r="8764" spans="1:2" x14ac:dyDescent="0.4">
      <c r="A8764">
        <v>21.297716000000001</v>
      </c>
      <c r="B8764">
        <v>4.66</v>
      </c>
    </row>
    <row r="8765" spans="1:2" x14ac:dyDescent="0.4">
      <c r="A8765">
        <v>21.300018000000001</v>
      </c>
      <c r="B8765">
        <v>4.66</v>
      </c>
    </row>
    <row r="8766" spans="1:2" x14ac:dyDescent="0.4">
      <c r="A8766">
        <v>21.303851999999999</v>
      </c>
      <c r="B8766">
        <v>4.66</v>
      </c>
    </row>
    <row r="8767" spans="1:2" x14ac:dyDescent="0.4">
      <c r="A8767">
        <v>21.303851999999999</v>
      </c>
      <c r="B8767">
        <v>4.66</v>
      </c>
    </row>
    <row r="8768" spans="1:2" x14ac:dyDescent="0.4">
      <c r="A8768">
        <v>21.306345</v>
      </c>
      <c r="B8768">
        <v>4.66</v>
      </c>
    </row>
    <row r="8769" spans="1:2" x14ac:dyDescent="0.4">
      <c r="A8769">
        <v>21.310181</v>
      </c>
      <c r="B8769">
        <v>4.66</v>
      </c>
    </row>
    <row r="8770" spans="1:2" x14ac:dyDescent="0.4">
      <c r="A8770">
        <v>21.310181</v>
      </c>
      <c r="B8770">
        <v>4.66</v>
      </c>
    </row>
    <row r="8771" spans="1:2" x14ac:dyDescent="0.4">
      <c r="A8771">
        <v>21.312480999999998</v>
      </c>
      <c r="B8771">
        <v>4.66</v>
      </c>
    </row>
    <row r="8772" spans="1:2" x14ac:dyDescent="0.4">
      <c r="A8772">
        <v>21.315165</v>
      </c>
      <c r="B8772">
        <v>4.66</v>
      </c>
    </row>
    <row r="8773" spans="1:2" x14ac:dyDescent="0.4">
      <c r="A8773">
        <v>21.315165</v>
      </c>
      <c r="B8773">
        <v>4.66</v>
      </c>
    </row>
    <row r="8774" spans="1:2" x14ac:dyDescent="0.4">
      <c r="A8774">
        <v>21.318809999999999</v>
      </c>
      <c r="B8774">
        <v>4.66</v>
      </c>
    </row>
    <row r="8775" spans="1:2" x14ac:dyDescent="0.4">
      <c r="A8775">
        <v>21.321300999999998</v>
      </c>
      <c r="B8775">
        <v>4.66</v>
      </c>
    </row>
    <row r="8776" spans="1:2" x14ac:dyDescent="0.4">
      <c r="A8776">
        <v>21.321300999999998</v>
      </c>
      <c r="B8776">
        <v>4.66</v>
      </c>
    </row>
    <row r="8777" spans="1:2" x14ac:dyDescent="0.4">
      <c r="A8777">
        <v>21.324945</v>
      </c>
      <c r="B8777">
        <v>4.66</v>
      </c>
    </row>
    <row r="8778" spans="1:2" x14ac:dyDescent="0.4">
      <c r="A8778">
        <v>21.328779000000001</v>
      </c>
      <c r="B8778">
        <v>4.66</v>
      </c>
    </row>
    <row r="8779" spans="1:2" x14ac:dyDescent="0.4">
      <c r="A8779">
        <v>21.328779000000001</v>
      </c>
      <c r="B8779">
        <v>4.66</v>
      </c>
    </row>
    <row r="8780" spans="1:2" x14ac:dyDescent="0.4">
      <c r="A8780">
        <v>21.331271999999998</v>
      </c>
      <c r="B8780">
        <v>4.66</v>
      </c>
    </row>
    <row r="8781" spans="1:2" x14ac:dyDescent="0.4">
      <c r="A8781">
        <v>21.333765</v>
      </c>
      <c r="B8781">
        <v>4.66</v>
      </c>
    </row>
    <row r="8782" spans="1:2" x14ac:dyDescent="0.4">
      <c r="A8782">
        <v>21.333765</v>
      </c>
      <c r="B8782">
        <v>4.66</v>
      </c>
    </row>
    <row r="8783" spans="1:2" x14ac:dyDescent="0.4">
      <c r="A8783">
        <v>21.337408</v>
      </c>
      <c r="B8783">
        <v>4.66</v>
      </c>
    </row>
    <row r="8784" spans="1:2" x14ac:dyDescent="0.4">
      <c r="A8784">
        <v>21.341242000000001</v>
      </c>
      <c r="B8784">
        <v>4.66</v>
      </c>
    </row>
    <row r="8785" spans="1:2" x14ac:dyDescent="0.4">
      <c r="A8785">
        <v>21.341242000000001</v>
      </c>
      <c r="B8785">
        <v>4.66</v>
      </c>
    </row>
    <row r="8786" spans="1:2" x14ac:dyDescent="0.4">
      <c r="A8786">
        <v>21.345078000000001</v>
      </c>
      <c r="B8786">
        <v>4.66</v>
      </c>
    </row>
    <row r="8787" spans="1:2" x14ac:dyDescent="0.4">
      <c r="A8787">
        <v>21.347570000000001</v>
      </c>
      <c r="B8787">
        <v>4.66</v>
      </c>
    </row>
    <row r="8788" spans="1:2" x14ac:dyDescent="0.4">
      <c r="A8788">
        <v>21.347570000000001</v>
      </c>
      <c r="B8788">
        <v>4.66</v>
      </c>
    </row>
    <row r="8789" spans="1:2" x14ac:dyDescent="0.4">
      <c r="A8789">
        <v>21.350062999999999</v>
      </c>
      <c r="B8789">
        <v>4.66</v>
      </c>
    </row>
    <row r="8790" spans="1:2" x14ac:dyDescent="0.4">
      <c r="A8790">
        <v>21.353705999999999</v>
      </c>
      <c r="B8790">
        <v>4.66</v>
      </c>
    </row>
    <row r="8791" spans="1:2" x14ac:dyDescent="0.4">
      <c r="A8791">
        <v>21.353705999999999</v>
      </c>
      <c r="B8791">
        <v>4.66</v>
      </c>
    </row>
    <row r="8792" spans="1:2" x14ac:dyDescent="0.4">
      <c r="A8792">
        <v>21.358692000000001</v>
      </c>
      <c r="B8792">
        <v>4.66</v>
      </c>
    </row>
    <row r="8793" spans="1:2" x14ac:dyDescent="0.4">
      <c r="A8793">
        <v>21.361184999999999</v>
      </c>
      <c r="B8793">
        <v>4.66</v>
      </c>
    </row>
    <row r="8794" spans="1:2" x14ac:dyDescent="0.4">
      <c r="A8794">
        <v>21.361184999999999</v>
      </c>
      <c r="B8794">
        <v>4.66</v>
      </c>
    </row>
    <row r="8795" spans="1:2" x14ac:dyDescent="0.4">
      <c r="A8795">
        <v>21.363678</v>
      </c>
      <c r="B8795">
        <v>4.66</v>
      </c>
    </row>
    <row r="8796" spans="1:2" x14ac:dyDescent="0.4">
      <c r="A8796">
        <v>21.368663999999999</v>
      </c>
      <c r="B8796">
        <v>4.66</v>
      </c>
    </row>
    <row r="8797" spans="1:2" x14ac:dyDescent="0.4">
      <c r="A8797">
        <v>21.368663999999999</v>
      </c>
      <c r="B8797">
        <v>4.66</v>
      </c>
    </row>
    <row r="8798" spans="1:2" x14ac:dyDescent="0.4">
      <c r="A8798">
        <v>21.371157</v>
      </c>
      <c r="B8798">
        <v>4.66</v>
      </c>
    </row>
    <row r="8799" spans="1:2" x14ac:dyDescent="0.4">
      <c r="A8799">
        <v>21.373647999999999</v>
      </c>
      <c r="B8799">
        <v>4.66</v>
      </c>
    </row>
    <row r="8800" spans="1:2" x14ac:dyDescent="0.4">
      <c r="A8800">
        <v>21.373647999999999</v>
      </c>
      <c r="B8800">
        <v>4.66</v>
      </c>
    </row>
    <row r="8801" spans="1:2" x14ac:dyDescent="0.4">
      <c r="A8801">
        <v>21.377293000000002</v>
      </c>
      <c r="B8801">
        <v>4.66</v>
      </c>
    </row>
    <row r="8802" spans="1:2" x14ac:dyDescent="0.4">
      <c r="A8802">
        <v>21.379975999999999</v>
      </c>
      <c r="B8802">
        <v>4.66</v>
      </c>
    </row>
    <row r="8803" spans="1:2" x14ac:dyDescent="0.4">
      <c r="A8803">
        <v>21.379975999999999</v>
      </c>
      <c r="B8803">
        <v>4.66</v>
      </c>
    </row>
    <row r="8804" spans="1:2" x14ac:dyDescent="0.4">
      <c r="A8804">
        <v>21.383618999999999</v>
      </c>
      <c r="B8804">
        <v>4.66</v>
      </c>
    </row>
    <row r="8805" spans="1:2" x14ac:dyDescent="0.4">
      <c r="A8805">
        <v>21.386112000000001</v>
      </c>
      <c r="B8805">
        <v>4.66</v>
      </c>
    </row>
    <row r="8806" spans="1:2" x14ac:dyDescent="0.4">
      <c r="A8806">
        <v>21.386112000000001</v>
      </c>
      <c r="B8806">
        <v>4.66</v>
      </c>
    </row>
    <row r="8807" spans="1:2" x14ac:dyDescent="0.4">
      <c r="A8807">
        <v>21.389755000000001</v>
      </c>
      <c r="B8807">
        <v>4.66</v>
      </c>
    </row>
    <row r="8808" spans="1:2" x14ac:dyDescent="0.4">
      <c r="A8808">
        <v>21.392439</v>
      </c>
      <c r="B8808">
        <v>4.66</v>
      </c>
    </row>
    <row r="8809" spans="1:2" x14ac:dyDescent="0.4">
      <c r="A8809">
        <v>21.392439</v>
      </c>
      <c r="B8809">
        <v>4.66</v>
      </c>
    </row>
    <row r="8810" spans="1:2" x14ac:dyDescent="0.4">
      <c r="A8810">
        <v>21.396082</v>
      </c>
      <c r="B8810">
        <v>4.66</v>
      </c>
    </row>
    <row r="8811" spans="1:2" x14ac:dyDescent="0.4">
      <c r="A8811">
        <v>21.398575000000001</v>
      </c>
      <c r="B8811">
        <v>4.66</v>
      </c>
    </row>
    <row r="8812" spans="1:2" x14ac:dyDescent="0.4">
      <c r="A8812">
        <v>21.398575000000001</v>
      </c>
      <c r="B8812">
        <v>4.66</v>
      </c>
    </row>
    <row r="8813" spans="1:2" x14ac:dyDescent="0.4">
      <c r="A8813">
        <v>21.401067999999999</v>
      </c>
      <c r="B8813">
        <v>4.66</v>
      </c>
    </row>
    <row r="8814" spans="1:2" x14ac:dyDescent="0.4">
      <c r="A8814">
        <v>21.404902</v>
      </c>
      <c r="B8814">
        <v>4.66</v>
      </c>
    </row>
    <row r="8815" spans="1:2" x14ac:dyDescent="0.4">
      <c r="A8815">
        <v>21.404902</v>
      </c>
      <c r="B8815">
        <v>4.66</v>
      </c>
    </row>
    <row r="8816" spans="1:2" x14ac:dyDescent="0.4">
      <c r="A8816">
        <v>21.407204</v>
      </c>
      <c r="B8816">
        <v>4.66</v>
      </c>
    </row>
    <row r="8817" spans="1:2" x14ac:dyDescent="0.4">
      <c r="A8817">
        <v>21.409887000000001</v>
      </c>
      <c r="B8817">
        <v>4.66</v>
      </c>
    </row>
    <row r="8818" spans="1:2" x14ac:dyDescent="0.4">
      <c r="A8818">
        <v>21.409887000000001</v>
      </c>
      <c r="B8818">
        <v>4.66</v>
      </c>
    </row>
    <row r="8819" spans="1:2" x14ac:dyDescent="0.4">
      <c r="A8819">
        <v>21.413530000000002</v>
      </c>
      <c r="B8819">
        <v>4.66</v>
      </c>
    </row>
    <row r="8820" spans="1:2" x14ac:dyDescent="0.4">
      <c r="A8820">
        <v>21.416022999999999</v>
      </c>
      <c r="B8820">
        <v>4.66</v>
      </c>
    </row>
    <row r="8821" spans="1:2" x14ac:dyDescent="0.4">
      <c r="A8821">
        <v>21.416022999999999</v>
      </c>
      <c r="B8821">
        <v>4.66</v>
      </c>
    </row>
    <row r="8822" spans="1:2" x14ac:dyDescent="0.4">
      <c r="A8822">
        <v>21.419665999999999</v>
      </c>
      <c r="B8822">
        <v>4.66</v>
      </c>
    </row>
    <row r="8823" spans="1:2" x14ac:dyDescent="0.4">
      <c r="A8823">
        <v>21.421006999999999</v>
      </c>
      <c r="B8823">
        <v>4.66</v>
      </c>
    </row>
    <row r="8824" spans="1:2" x14ac:dyDescent="0.4">
      <c r="A8824">
        <v>21.421006999999999</v>
      </c>
      <c r="B8824">
        <v>4.66</v>
      </c>
    </row>
    <row r="8825" spans="1:2" x14ac:dyDescent="0.4">
      <c r="A8825">
        <v>21.424651999999998</v>
      </c>
      <c r="B8825">
        <v>4.66</v>
      </c>
    </row>
    <row r="8826" spans="1:2" x14ac:dyDescent="0.4">
      <c r="A8826">
        <v>21.426183999999999</v>
      </c>
      <c r="B8826">
        <v>4.66</v>
      </c>
    </row>
    <row r="8827" spans="1:2" x14ac:dyDescent="0.4">
      <c r="A8827">
        <v>21.426183999999999</v>
      </c>
      <c r="B8827">
        <v>4.66</v>
      </c>
    </row>
    <row r="8828" spans="1:2" x14ac:dyDescent="0.4">
      <c r="A8828">
        <v>21.429635999999999</v>
      </c>
      <c r="B8828">
        <v>4.66</v>
      </c>
    </row>
    <row r="8829" spans="1:2" x14ac:dyDescent="0.4">
      <c r="A8829">
        <v>21.432320000000001</v>
      </c>
      <c r="B8829">
        <v>4.66</v>
      </c>
    </row>
    <row r="8830" spans="1:2" x14ac:dyDescent="0.4">
      <c r="A8830">
        <v>21.432320000000001</v>
      </c>
      <c r="B8830">
        <v>4.66</v>
      </c>
    </row>
    <row r="8831" spans="1:2" x14ac:dyDescent="0.4">
      <c r="A8831">
        <v>21.435963000000001</v>
      </c>
      <c r="B8831">
        <v>4.66</v>
      </c>
    </row>
    <row r="8832" spans="1:2" x14ac:dyDescent="0.4">
      <c r="A8832">
        <v>21.437304000000001</v>
      </c>
      <c r="B8832">
        <v>4.66</v>
      </c>
    </row>
    <row r="8833" spans="1:2" x14ac:dyDescent="0.4">
      <c r="A8833">
        <v>21.437304000000001</v>
      </c>
      <c r="B8833">
        <v>4.66</v>
      </c>
    </row>
    <row r="8834" spans="1:2" x14ac:dyDescent="0.4">
      <c r="A8834">
        <v>21.440947999999999</v>
      </c>
      <c r="B8834">
        <v>4.66</v>
      </c>
    </row>
    <row r="8835" spans="1:2" x14ac:dyDescent="0.4">
      <c r="A8835">
        <v>21.443439000000001</v>
      </c>
      <c r="B8835">
        <v>4.66</v>
      </c>
    </row>
    <row r="8836" spans="1:2" x14ac:dyDescent="0.4">
      <c r="A8836">
        <v>21.443439000000001</v>
      </c>
      <c r="B8836">
        <v>4.66</v>
      </c>
    </row>
    <row r="8837" spans="1:2" x14ac:dyDescent="0.4">
      <c r="A8837">
        <v>21.447084</v>
      </c>
      <c r="B8837">
        <v>4.66</v>
      </c>
    </row>
    <row r="8838" spans="1:2" x14ac:dyDescent="0.4">
      <c r="A8838">
        <v>21.449767999999999</v>
      </c>
      <c r="B8838">
        <v>4.66</v>
      </c>
    </row>
    <row r="8839" spans="1:2" x14ac:dyDescent="0.4">
      <c r="A8839">
        <v>21.449767999999999</v>
      </c>
      <c r="B8839">
        <v>4.66</v>
      </c>
    </row>
    <row r="8840" spans="1:2" x14ac:dyDescent="0.4">
      <c r="A8840">
        <v>21.453410999999999</v>
      </c>
      <c r="B8840">
        <v>4.66</v>
      </c>
    </row>
    <row r="8841" spans="1:2" x14ac:dyDescent="0.4">
      <c r="A8841">
        <v>21.455750999999999</v>
      </c>
      <c r="B8841">
        <v>4.66</v>
      </c>
    </row>
    <row r="8842" spans="1:2" x14ac:dyDescent="0.4">
      <c r="A8842">
        <v>21.455750999999999</v>
      </c>
      <c r="B8842">
        <v>4.66</v>
      </c>
    </row>
    <row r="8843" spans="1:2" x14ac:dyDescent="0.4">
      <c r="A8843">
        <v>21.458397000000001</v>
      </c>
      <c r="B8843">
        <v>4.66</v>
      </c>
    </row>
    <row r="8844" spans="1:2" x14ac:dyDescent="0.4">
      <c r="A8844">
        <v>21.460737000000002</v>
      </c>
      <c r="B8844">
        <v>4.66</v>
      </c>
    </row>
    <row r="8845" spans="1:2" x14ac:dyDescent="0.4">
      <c r="A8845">
        <v>21.460737000000002</v>
      </c>
      <c r="B8845">
        <v>4.66</v>
      </c>
    </row>
    <row r="8846" spans="1:2" x14ac:dyDescent="0.4">
      <c r="A8846">
        <v>21.464532999999999</v>
      </c>
      <c r="B8846">
        <v>4.66</v>
      </c>
    </row>
    <row r="8847" spans="1:2" x14ac:dyDescent="0.4">
      <c r="A8847">
        <v>21.467214999999999</v>
      </c>
      <c r="B8847">
        <v>4.66</v>
      </c>
    </row>
    <row r="8848" spans="1:2" x14ac:dyDescent="0.4">
      <c r="A8848">
        <v>21.467214999999999</v>
      </c>
      <c r="B8848">
        <v>4.66</v>
      </c>
    </row>
    <row r="8849" spans="1:2" x14ac:dyDescent="0.4">
      <c r="A8849">
        <v>21.469517</v>
      </c>
      <c r="B8849">
        <v>4.66</v>
      </c>
    </row>
    <row r="8850" spans="1:2" x14ac:dyDescent="0.4">
      <c r="A8850">
        <v>21.472200000000001</v>
      </c>
      <c r="B8850">
        <v>4.66</v>
      </c>
    </row>
    <row r="8851" spans="1:2" x14ac:dyDescent="0.4">
      <c r="A8851">
        <v>21.472200000000001</v>
      </c>
      <c r="B8851">
        <v>4.66</v>
      </c>
    </row>
    <row r="8852" spans="1:2" x14ac:dyDescent="0.4">
      <c r="A8852">
        <v>21.474502999999999</v>
      </c>
      <c r="B8852">
        <v>4.66</v>
      </c>
    </row>
    <row r="8853" spans="1:2" x14ac:dyDescent="0.4">
      <c r="A8853">
        <v>21.477184000000001</v>
      </c>
      <c r="B8853">
        <v>4.66</v>
      </c>
    </row>
    <row r="8854" spans="1:2" x14ac:dyDescent="0.4">
      <c r="A8854">
        <v>21.477184000000001</v>
      </c>
      <c r="B8854">
        <v>4.66</v>
      </c>
    </row>
    <row r="8855" spans="1:2" x14ac:dyDescent="0.4">
      <c r="A8855">
        <v>21.480829</v>
      </c>
      <c r="B8855">
        <v>4.66</v>
      </c>
    </row>
    <row r="8856" spans="1:2" x14ac:dyDescent="0.4">
      <c r="A8856">
        <v>21.483319999999999</v>
      </c>
      <c r="B8856">
        <v>4.66</v>
      </c>
    </row>
    <row r="8857" spans="1:2" x14ac:dyDescent="0.4">
      <c r="A8857">
        <v>21.483319999999999</v>
      </c>
      <c r="B8857">
        <v>4.66</v>
      </c>
    </row>
    <row r="8858" spans="1:2" x14ac:dyDescent="0.4">
      <c r="A8858">
        <v>21.485813</v>
      </c>
      <c r="B8858">
        <v>4.66</v>
      </c>
    </row>
    <row r="8859" spans="1:2" x14ac:dyDescent="0.4">
      <c r="A8859">
        <v>21.488306000000001</v>
      </c>
      <c r="B8859">
        <v>4.66</v>
      </c>
    </row>
    <row r="8860" spans="1:2" x14ac:dyDescent="0.4">
      <c r="A8860">
        <v>21.488306000000001</v>
      </c>
      <c r="B8860">
        <v>4.66</v>
      </c>
    </row>
    <row r="8861" spans="1:2" x14ac:dyDescent="0.4">
      <c r="A8861">
        <v>21.490798999999999</v>
      </c>
      <c r="B8861">
        <v>4.66</v>
      </c>
    </row>
    <row r="8862" spans="1:2" x14ac:dyDescent="0.4">
      <c r="A8862">
        <v>21.493289999999998</v>
      </c>
      <c r="B8862">
        <v>4.66</v>
      </c>
    </row>
    <row r="8863" spans="1:2" x14ac:dyDescent="0.4">
      <c r="A8863">
        <v>21.493289999999998</v>
      </c>
      <c r="B8863">
        <v>4.66</v>
      </c>
    </row>
    <row r="8864" spans="1:2" x14ac:dyDescent="0.4">
      <c r="A8864">
        <v>21.496784000000002</v>
      </c>
      <c r="B8864">
        <v>4.66</v>
      </c>
    </row>
    <row r="8865" spans="1:2" x14ac:dyDescent="0.4">
      <c r="A8865">
        <v>21.499618999999999</v>
      </c>
      <c r="B8865">
        <v>4.66</v>
      </c>
    </row>
    <row r="8866" spans="1:2" x14ac:dyDescent="0.4">
      <c r="A8866">
        <v>21.499618999999999</v>
      </c>
      <c r="B8866">
        <v>4.66</v>
      </c>
    </row>
    <row r="8867" spans="1:2" x14ac:dyDescent="0.4">
      <c r="A8867">
        <v>21.501919000000001</v>
      </c>
      <c r="B8867">
        <v>4.66</v>
      </c>
    </row>
    <row r="8868" spans="1:2" x14ac:dyDescent="0.4">
      <c r="A8868">
        <v>21.504601999999998</v>
      </c>
      <c r="B8868">
        <v>4.66</v>
      </c>
    </row>
    <row r="8869" spans="1:2" x14ac:dyDescent="0.4">
      <c r="A8869">
        <v>21.504601999999998</v>
      </c>
      <c r="B8869">
        <v>4.66</v>
      </c>
    </row>
    <row r="8870" spans="1:2" x14ac:dyDescent="0.4">
      <c r="A8870">
        <v>21.508247000000001</v>
      </c>
      <c r="B8870">
        <v>4.66</v>
      </c>
    </row>
    <row r="8871" spans="1:2" x14ac:dyDescent="0.4">
      <c r="A8871">
        <v>21.510738</v>
      </c>
      <c r="B8871">
        <v>4.66</v>
      </c>
    </row>
    <row r="8872" spans="1:2" x14ac:dyDescent="0.4">
      <c r="A8872">
        <v>21.510738</v>
      </c>
      <c r="B8872">
        <v>4.66</v>
      </c>
    </row>
    <row r="8873" spans="1:2" x14ac:dyDescent="0.4">
      <c r="A8873">
        <v>21.513231000000001</v>
      </c>
      <c r="B8873">
        <v>4.66</v>
      </c>
    </row>
    <row r="8874" spans="1:2" x14ac:dyDescent="0.4">
      <c r="A8874">
        <v>21.517064999999999</v>
      </c>
      <c r="B8874">
        <v>4.66</v>
      </c>
    </row>
    <row r="8875" spans="1:2" x14ac:dyDescent="0.4">
      <c r="A8875">
        <v>21.517064999999999</v>
      </c>
      <c r="B8875">
        <v>4.66</v>
      </c>
    </row>
    <row r="8876" spans="1:2" x14ac:dyDescent="0.4">
      <c r="A8876">
        <v>21.519558</v>
      </c>
      <c r="B8876">
        <v>4.66</v>
      </c>
    </row>
    <row r="8877" spans="1:2" x14ac:dyDescent="0.4">
      <c r="A8877">
        <v>21.523201</v>
      </c>
      <c r="B8877">
        <v>4.66</v>
      </c>
    </row>
    <row r="8878" spans="1:2" x14ac:dyDescent="0.4">
      <c r="A8878">
        <v>21.523201</v>
      </c>
      <c r="B8878">
        <v>4.66</v>
      </c>
    </row>
    <row r="8879" spans="1:2" x14ac:dyDescent="0.4">
      <c r="A8879">
        <v>21.525694000000001</v>
      </c>
      <c r="B8879">
        <v>4.66</v>
      </c>
    </row>
    <row r="8880" spans="1:2" x14ac:dyDescent="0.4">
      <c r="A8880">
        <v>21.528378</v>
      </c>
      <c r="B8880">
        <v>4.66</v>
      </c>
    </row>
    <row r="8881" spans="1:2" x14ac:dyDescent="0.4">
      <c r="A8881">
        <v>21.528378</v>
      </c>
      <c r="B8881">
        <v>4.66</v>
      </c>
    </row>
    <row r="8882" spans="1:2" x14ac:dyDescent="0.4">
      <c r="A8882">
        <v>21.531829999999999</v>
      </c>
      <c r="B8882">
        <v>4.66</v>
      </c>
    </row>
    <row r="8883" spans="1:2" x14ac:dyDescent="0.4">
      <c r="A8883">
        <v>21.535665999999999</v>
      </c>
      <c r="B8883">
        <v>4.66</v>
      </c>
    </row>
    <row r="8884" spans="1:2" x14ac:dyDescent="0.4">
      <c r="A8884">
        <v>21.535665999999999</v>
      </c>
      <c r="B8884">
        <v>4.66</v>
      </c>
    </row>
    <row r="8885" spans="1:2" x14ac:dyDescent="0.4">
      <c r="A8885">
        <v>21.539308999999999</v>
      </c>
      <c r="B8885">
        <v>4.66</v>
      </c>
    </row>
    <row r="8886" spans="1:2" x14ac:dyDescent="0.4">
      <c r="A8886">
        <v>21.543144000000002</v>
      </c>
      <c r="B8886">
        <v>4.66</v>
      </c>
    </row>
    <row r="8887" spans="1:2" x14ac:dyDescent="0.4">
      <c r="A8887">
        <v>21.543144000000002</v>
      </c>
      <c r="B8887">
        <v>4.66</v>
      </c>
    </row>
    <row r="8888" spans="1:2" x14ac:dyDescent="0.4">
      <c r="A8888">
        <v>21.545635000000001</v>
      </c>
      <c r="B8888">
        <v>4.66</v>
      </c>
    </row>
    <row r="8889" spans="1:2" x14ac:dyDescent="0.4">
      <c r="A8889">
        <v>21.548127999999998</v>
      </c>
      <c r="B8889">
        <v>4.66</v>
      </c>
    </row>
    <row r="8890" spans="1:2" x14ac:dyDescent="0.4">
      <c r="A8890">
        <v>21.548127999999998</v>
      </c>
      <c r="B8890">
        <v>4.66</v>
      </c>
    </row>
    <row r="8891" spans="1:2" x14ac:dyDescent="0.4">
      <c r="A8891">
        <v>21.551773000000001</v>
      </c>
      <c r="B8891">
        <v>4.66</v>
      </c>
    </row>
    <row r="8892" spans="1:2" x14ac:dyDescent="0.4">
      <c r="A8892">
        <v>21.555606999999998</v>
      </c>
      <c r="B8892">
        <v>4.66</v>
      </c>
    </row>
    <row r="8893" spans="1:2" x14ac:dyDescent="0.4">
      <c r="A8893">
        <v>21.555606999999998</v>
      </c>
      <c r="B8893">
        <v>4.66</v>
      </c>
    </row>
    <row r="8894" spans="1:2" x14ac:dyDescent="0.4">
      <c r="A8894">
        <v>21.559249999999999</v>
      </c>
      <c r="B8894">
        <v>4.66</v>
      </c>
    </row>
    <row r="8895" spans="1:2" x14ac:dyDescent="0.4">
      <c r="A8895">
        <v>21.561934000000001</v>
      </c>
      <c r="B8895">
        <v>4.66</v>
      </c>
    </row>
    <row r="8896" spans="1:2" x14ac:dyDescent="0.4">
      <c r="A8896">
        <v>21.561934000000001</v>
      </c>
      <c r="B8896">
        <v>4.66</v>
      </c>
    </row>
    <row r="8897" spans="1:2" x14ac:dyDescent="0.4">
      <c r="A8897">
        <v>21.564236000000001</v>
      </c>
      <c r="B8897">
        <v>4.66</v>
      </c>
    </row>
    <row r="8898" spans="1:2" x14ac:dyDescent="0.4">
      <c r="A8898">
        <v>21.568069000000001</v>
      </c>
      <c r="B8898">
        <v>4.66</v>
      </c>
    </row>
    <row r="8899" spans="1:2" x14ac:dyDescent="0.4">
      <c r="A8899">
        <v>21.568069000000001</v>
      </c>
      <c r="B8899">
        <v>4.66</v>
      </c>
    </row>
    <row r="8900" spans="1:2" x14ac:dyDescent="0.4">
      <c r="A8900">
        <v>21.573055</v>
      </c>
      <c r="B8900">
        <v>4.66</v>
      </c>
    </row>
    <row r="8901" spans="1:2" x14ac:dyDescent="0.4">
      <c r="A8901">
        <v>21.575548000000001</v>
      </c>
      <c r="B8901">
        <v>4.66</v>
      </c>
    </row>
    <row r="8902" spans="1:2" x14ac:dyDescent="0.4">
      <c r="A8902">
        <v>21.575548000000001</v>
      </c>
      <c r="B8902">
        <v>4.66</v>
      </c>
    </row>
    <row r="8903" spans="1:2" x14ac:dyDescent="0.4">
      <c r="A8903">
        <v>21.578040999999999</v>
      </c>
      <c r="B8903">
        <v>4.66</v>
      </c>
    </row>
    <row r="8904" spans="1:2" x14ac:dyDescent="0.4">
      <c r="A8904">
        <v>21.583027000000001</v>
      </c>
      <c r="B8904">
        <v>4.66</v>
      </c>
    </row>
    <row r="8905" spans="1:2" x14ac:dyDescent="0.4">
      <c r="A8905">
        <v>21.583027000000001</v>
      </c>
      <c r="B8905">
        <v>4.66</v>
      </c>
    </row>
    <row r="8906" spans="1:2" x14ac:dyDescent="0.4">
      <c r="A8906">
        <v>21.585519999999999</v>
      </c>
      <c r="B8906">
        <v>4.66</v>
      </c>
    </row>
    <row r="8907" spans="1:2" x14ac:dyDescent="0.4">
      <c r="A8907">
        <v>21.588011000000002</v>
      </c>
      <c r="B8907">
        <v>4.66</v>
      </c>
    </row>
    <row r="8908" spans="1:2" x14ac:dyDescent="0.4">
      <c r="A8908">
        <v>21.588011000000002</v>
      </c>
      <c r="B8908">
        <v>4.66</v>
      </c>
    </row>
    <row r="8909" spans="1:2" x14ac:dyDescent="0.4">
      <c r="A8909">
        <v>21.591656</v>
      </c>
      <c r="B8909">
        <v>4.66</v>
      </c>
    </row>
    <row r="8910" spans="1:2" x14ac:dyDescent="0.4">
      <c r="A8910">
        <v>21.594339000000002</v>
      </c>
      <c r="B8910">
        <v>4.66</v>
      </c>
    </row>
    <row r="8911" spans="1:2" x14ac:dyDescent="0.4">
      <c r="A8911">
        <v>21.594339000000002</v>
      </c>
      <c r="B8911">
        <v>4.66</v>
      </c>
    </row>
    <row r="8912" spans="1:2" x14ac:dyDescent="0.4">
      <c r="A8912">
        <v>21.597981999999998</v>
      </c>
      <c r="B8912">
        <v>4.66</v>
      </c>
    </row>
    <row r="8913" spans="1:2" x14ac:dyDescent="0.4">
      <c r="A8913">
        <v>21.600666</v>
      </c>
      <c r="B8913">
        <v>4.66</v>
      </c>
    </row>
    <row r="8914" spans="1:2" x14ac:dyDescent="0.4">
      <c r="A8914">
        <v>21.600666</v>
      </c>
      <c r="B8914">
        <v>4.66</v>
      </c>
    </row>
    <row r="8915" spans="1:2" x14ac:dyDescent="0.4">
      <c r="A8915">
        <v>21.604118</v>
      </c>
      <c r="B8915">
        <v>4.66</v>
      </c>
    </row>
    <row r="8916" spans="1:2" x14ac:dyDescent="0.4">
      <c r="A8916">
        <v>21.607952000000001</v>
      </c>
      <c r="B8916">
        <v>4.66</v>
      </c>
    </row>
    <row r="8917" spans="1:2" x14ac:dyDescent="0.4">
      <c r="A8917">
        <v>21.607952000000001</v>
      </c>
      <c r="B8917">
        <v>4.66</v>
      </c>
    </row>
    <row r="8918" spans="1:2" x14ac:dyDescent="0.4">
      <c r="A8918">
        <v>21.611597</v>
      </c>
      <c r="B8918">
        <v>4.66</v>
      </c>
    </row>
    <row r="8919" spans="1:2" x14ac:dyDescent="0.4">
      <c r="A8919">
        <v>21.613129000000001</v>
      </c>
      <c r="B8919">
        <v>4.66</v>
      </c>
    </row>
    <row r="8920" spans="1:2" x14ac:dyDescent="0.4">
      <c r="A8920">
        <v>21.613129000000001</v>
      </c>
      <c r="B8920">
        <v>4.66</v>
      </c>
    </row>
    <row r="8921" spans="1:2" x14ac:dyDescent="0.4">
      <c r="A8921">
        <v>21.616581</v>
      </c>
      <c r="B8921">
        <v>4.66</v>
      </c>
    </row>
    <row r="8922" spans="1:2" x14ac:dyDescent="0.4">
      <c r="A8922">
        <v>21.620417</v>
      </c>
      <c r="B8922">
        <v>4.66</v>
      </c>
    </row>
    <row r="8923" spans="1:2" x14ac:dyDescent="0.4">
      <c r="A8923">
        <v>21.620417</v>
      </c>
      <c r="B8923">
        <v>4.66</v>
      </c>
    </row>
    <row r="8924" spans="1:2" x14ac:dyDescent="0.4">
      <c r="A8924">
        <v>21.622910000000001</v>
      </c>
      <c r="B8924">
        <v>4.66</v>
      </c>
    </row>
    <row r="8925" spans="1:2" x14ac:dyDescent="0.4">
      <c r="A8925">
        <v>21.625401</v>
      </c>
      <c r="B8925">
        <v>4.66</v>
      </c>
    </row>
    <row r="8926" spans="1:2" x14ac:dyDescent="0.4">
      <c r="A8926">
        <v>21.625401</v>
      </c>
      <c r="B8926">
        <v>4.66</v>
      </c>
    </row>
    <row r="8927" spans="1:2" x14ac:dyDescent="0.4">
      <c r="A8927">
        <v>21.629045000000001</v>
      </c>
      <c r="B8927">
        <v>4.66</v>
      </c>
    </row>
    <row r="8928" spans="1:2" x14ac:dyDescent="0.4">
      <c r="A8928">
        <v>21.631727000000001</v>
      </c>
      <c r="B8928">
        <v>4.66</v>
      </c>
    </row>
    <row r="8929" spans="1:2" x14ac:dyDescent="0.4">
      <c r="A8929">
        <v>21.631727000000001</v>
      </c>
      <c r="B8929">
        <v>4.66</v>
      </c>
    </row>
    <row r="8930" spans="1:2" x14ac:dyDescent="0.4">
      <c r="A8930">
        <v>21.635372</v>
      </c>
      <c r="B8930">
        <v>4.66</v>
      </c>
    </row>
    <row r="8931" spans="1:2" x14ac:dyDescent="0.4">
      <c r="A8931">
        <v>21.637712000000001</v>
      </c>
      <c r="B8931">
        <v>4.66</v>
      </c>
    </row>
    <row r="8932" spans="1:2" x14ac:dyDescent="0.4">
      <c r="A8932">
        <v>21.637712000000001</v>
      </c>
      <c r="B8932">
        <v>4.66</v>
      </c>
    </row>
    <row r="8933" spans="1:2" x14ac:dyDescent="0.4">
      <c r="A8933">
        <v>21.640356000000001</v>
      </c>
      <c r="B8933">
        <v>4.66</v>
      </c>
    </row>
    <row r="8934" spans="1:2" x14ac:dyDescent="0.4">
      <c r="A8934">
        <v>21.642697999999999</v>
      </c>
      <c r="B8934">
        <v>4.66</v>
      </c>
    </row>
    <row r="8935" spans="1:2" x14ac:dyDescent="0.4">
      <c r="A8935">
        <v>21.642697999999999</v>
      </c>
      <c r="B8935">
        <v>4.66</v>
      </c>
    </row>
    <row r="8936" spans="1:2" x14ac:dyDescent="0.4">
      <c r="A8936">
        <v>21.645341999999999</v>
      </c>
      <c r="B8936">
        <v>4.66</v>
      </c>
    </row>
    <row r="8937" spans="1:2" x14ac:dyDescent="0.4">
      <c r="A8937">
        <v>21.647832999999999</v>
      </c>
      <c r="B8937">
        <v>4.66</v>
      </c>
    </row>
    <row r="8938" spans="1:2" x14ac:dyDescent="0.4">
      <c r="A8938">
        <v>21.648834000000001</v>
      </c>
      <c r="B8938">
        <v>4.66</v>
      </c>
    </row>
    <row r="8939" spans="1:2" x14ac:dyDescent="0.4">
      <c r="A8939">
        <v>21.651478000000001</v>
      </c>
      <c r="B8939">
        <v>4.66</v>
      </c>
    </row>
    <row r="8940" spans="1:2" x14ac:dyDescent="0.4">
      <c r="A8940">
        <v>21.653818000000001</v>
      </c>
      <c r="B8940">
        <v>4.66</v>
      </c>
    </row>
    <row r="8941" spans="1:2" x14ac:dyDescent="0.4">
      <c r="A8941">
        <v>21.653818000000001</v>
      </c>
      <c r="B8941">
        <v>4.66</v>
      </c>
    </row>
    <row r="8942" spans="1:2" x14ac:dyDescent="0.4">
      <c r="A8942">
        <v>21.656462000000001</v>
      </c>
      <c r="B8942">
        <v>4.66</v>
      </c>
    </row>
    <row r="8943" spans="1:2" x14ac:dyDescent="0.4">
      <c r="A8943">
        <v>21.659144999999999</v>
      </c>
      <c r="B8943">
        <v>4.66</v>
      </c>
    </row>
    <row r="8944" spans="1:2" x14ac:dyDescent="0.4">
      <c r="A8944">
        <v>21.659144999999999</v>
      </c>
      <c r="B8944">
        <v>4.66</v>
      </c>
    </row>
    <row r="8945" spans="1:2" x14ac:dyDescent="0.4">
      <c r="A8945">
        <v>21.662790000000001</v>
      </c>
      <c r="B8945">
        <v>4.66</v>
      </c>
    </row>
    <row r="8946" spans="1:2" x14ac:dyDescent="0.4">
      <c r="A8946">
        <v>21.665281</v>
      </c>
      <c r="B8946">
        <v>4.66</v>
      </c>
    </row>
    <row r="8947" spans="1:2" x14ac:dyDescent="0.4">
      <c r="A8947">
        <v>21.665281</v>
      </c>
      <c r="B8947">
        <v>4.66</v>
      </c>
    </row>
    <row r="8948" spans="1:2" x14ac:dyDescent="0.4">
      <c r="A8948">
        <v>21.668925999999999</v>
      </c>
      <c r="B8948">
        <v>4.66</v>
      </c>
    </row>
    <row r="8949" spans="1:2" x14ac:dyDescent="0.4">
      <c r="A8949">
        <v>21.670266999999999</v>
      </c>
      <c r="B8949">
        <v>4.66</v>
      </c>
    </row>
    <row r="8950" spans="1:2" x14ac:dyDescent="0.4">
      <c r="A8950">
        <v>21.670266999999999</v>
      </c>
      <c r="B8950">
        <v>4.66</v>
      </c>
    </row>
    <row r="8951" spans="1:2" x14ac:dyDescent="0.4">
      <c r="A8951">
        <v>21.673909999999999</v>
      </c>
      <c r="B8951">
        <v>4.66</v>
      </c>
    </row>
    <row r="8952" spans="1:2" x14ac:dyDescent="0.4">
      <c r="A8952">
        <v>21.675250999999999</v>
      </c>
      <c r="B8952">
        <v>4.66</v>
      </c>
    </row>
    <row r="8953" spans="1:2" x14ac:dyDescent="0.4">
      <c r="A8953">
        <v>21.675250999999999</v>
      </c>
      <c r="B8953">
        <v>4.66</v>
      </c>
    </row>
    <row r="8954" spans="1:2" x14ac:dyDescent="0.4">
      <c r="A8954">
        <v>21.680237000000002</v>
      </c>
      <c r="B8954">
        <v>4.66</v>
      </c>
    </row>
    <row r="8955" spans="1:2" x14ac:dyDescent="0.4">
      <c r="A8955">
        <v>21.682919999999999</v>
      </c>
      <c r="B8955">
        <v>4.66</v>
      </c>
    </row>
    <row r="8956" spans="1:2" x14ac:dyDescent="0.4">
      <c r="A8956">
        <v>21.682919999999999</v>
      </c>
      <c r="B8956">
        <v>4.66</v>
      </c>
    </row>
    <row r="8957" spans="1:2" x14ac:dyDescent="0.4">
      <c r="A8957">
        <v>21.685223000000001</v>
      </c>
      <c r="B8957">
        <v>4.66</v>
      </c>
    </row>
    <row r="8958" spans="1:2" x14ac:dyDescent="0.4">
      <c r="A8958">
        <v>21.687906000000002</v>
      </c>
      <c r="B8958">
        <v>4.66</v>
      </c>
    </row>
    <row r="8959" spans="1:2" x14ac:dyDescent="0.4">
      <c r="A8959">
        <v>21.687906000000002</v>
      </c>
      <c r="B8959">
        <v>4.66</v>
      </c>
    </row>
    <row r="8960" spans="1:2" x14ac:dyDescent="0.4">
      <c r="A8960">
        <v>21.691358999999999</v>
      </c>
      <c r="B8960">
        <v>4.66</v>
      </c>
    </row>
    <row r="8961" spans="1:2" x14ac:dyDescent="0.4">
      <c r="A8961">
        <v>21.694042</v>
      </c>
      <c r="B8961">
        <v>4.66</v>
      </c>
    </row>
    <row r="8962" spans="1:2" x14ac:dyDescent="0.4">
      <c r="A8962">
        <v>21.694042</v>
      </c>
      <c r="B8962">
        <v>4.66</v>
      </c>
    </row>
    <row r="8963" spans="1:2" x14ac:dyDescent="0.4">
      <c r="A8963">
        <v>21.697685</v>
      </c>
      <c r="B8963">
        <v>4.66</v>
      </c>
    </row>
    <row r="8964" spans="1:2" x14ac:dyDescent="0.4">
      <c r="A8964">
        <v>21.700178000000001</v>
      </c>
      <c r="B8964">
        <v>4.66</v>
      </c>
    </row>
    <row r="8965" spans="1:2" x14ac:dyDescent="0.4">
      <c r="A8965">
        <v>21.700178000000001</v>
      </c>
      <c r="B8965">
        <v>4.66</v>
      </c>
    </row>
    <row r="8966" spans="1:2" x14ac:dyDescent="0.4">
      <c r="A8966">
        <v>21.702670999999999</v>
      </c>
      <c r="B8966">
        <v>4.66</v>
      </c>
    </row>
    <row r="8967" spans="1:2" x14ac:dyDescent="0.4">
      <c r="A8967">
        <v>21.705162000000001</v>
      </c>
      <c r="B8967">
        <v>4.66</v>
      </c>
    </row>
    <row r="8968" spans="1:2" x14ac:dyDescent="0.4">
      <c r="A8968">
        <v>21.705162000000001</v>
      </c>
      <c r="B8968">
        <v>4.66</v>
      </c>
    </row>
    <row r="8969" spans="1:2" x14ac:dyDescent="0.4">
      <c r="A8969">
        <v>21.707654999999999</v>
      </c>
      <c r="B8969">
        <v>4.66</v>
      </c>
    </row>
    <row r="8970" spans="1:2" x14ac:dyDescent="0.4">
      <c r="A8970">
        <v>21.710148</v>
      </c>
      <c r="B8970">
        <v>4.66</v>
      </c>
    </row>
    <row r="8971" spans="1:2" x14ac:dyDescent="0.4">
      <c r="A8971">
        <v>21.710148</v>
      </c>
      <c r="B8971">
        <v>4.66</v>
      </c>
    </row>
    <row r="8972" spans="1:2" x14ac:dyDescent="0.4">
      <c r="A8972">
        <v>21.713640000000002</v>
      </c>
      <c r="B8972">
        <v>4.66</v>
      </c>
    </row>
    <row r="8973" spans="1:2" x14ac:dyDescent="0.4">
      <c r="A8973">
        <v>21.716474999999999</v>
      </c>
      <c r="B8973">
        <v>4.66</v>
      </c>
    </row>
    <row r="8974" spans="1:2" x14ac:dyDescent="0.4">
      <c r="A8974">
        <v>21.716474999999999</v>
      </c>
      <c r="B8974">
        <v>4.66</v>
      </c>
    </row>
    <row r="8975" spans="1:2" x14ac:dyDescent="0.4">
      <c r="A8975">
        <v>21.718776999999999</v>
      </c>
      <c r="B8975">
        <v>4.66</v>
      </c>
    </row>
    <row r="8976" spans="1:2" x14ac:dyDescent="0.4">
      <c r="A8976">
        <v>21.721457999999998</v>
      </c>
      <c r="B8976">
        <v>4.66</v>
      </c>
    </row>
    <row r="8977" spans="1:2" x14ac:dyDescent="0.4">
      <c r="A8977">
        <v>21.721457999999998</v>
      </c>
      <c r="B8977">
        <v>4.66</v>
      </c>
    </row>
    <row r="8978" spans="1:2" x14ac:dyDescent="0.4">
      <c r="A8978">
        <v>21.725103000000001</v>
      </c>
      <c r="B8978">
        <v>4.66</v>
      </c>
    </row>
    <row r="8979" spans="1:2" x14ac:dyDescent="0.4">
      <c r="A8979">
        <v>21.727594</v>
      </c>
      <c r="B8979">
        <v>4.66</v>
      </c>
    </row>
    <row r="8980" spans="1:2" x14ac:dyDescent="0.4">
      <c r="A8980">
        <v>21.727594</v>
      </c>
      <c r="B8980">
        <v>4.66</v>
      </c>
    </row>
    <row r="8981" spans="1:2" x14ac:dyDescent="0.4">
      <c r="A8981">
        <v>21.730087000000001</v>
      </c>
      <c r="B8981">
        <v>4.66</v>
      </c>
    </row>
    <row r="8982" spans="1:2" x14ac:dyDescent="0.4">
      <c r="A8982">
        <v>21.733923000000001</v>
      </c>
      <c r="B8982">
        <v>4.66</v>
      </c>
    </row>
    <row r="8983" spans="1:2" x14ac:dyDescent="0.4">
      <c r="A8983">
        <v>21.733923000000001</v>
      </c>
      <c r="B8983">
        <v>4.66</v>
      </c>
    </row>
    <row r="8984" spans="1:2" x14ac:dyDescent="0.4">
      <c r="A8984">
        <v>21.736222999999999</v>
      </c>
      <c r="B8984">
        <v>4.66</v>
      </c>
    </row>
    <row r="8985" spans="1:2" x14ac:dyDescent="0.4">
      <c r="A8985">
        <v>21.740058999999999</v>
      </c>
      <c r="B8985">
        <v>4.66</v>
      </c>
    </row>
    <row r="8986" spans="1:2" x14ac:dyDescent="0.4">
      <c r="A8986">
        <v>21.740058999999999</v>
      </c>
      <c r="B8986">
        <v>4.66</v>
      </c>
    </row>
    <row r="8987" spans="1:2" x14ac:dyDescent="0.4">
      <c r="A8987">
        <v>21.742552</v>
      </c>
      <c r="B8987">
        <v>4.66</v>
      </c>
    </row>
    <row r="8988" spans="1:2" x14ac:dyDescent="0.4">
      <c r="A8988">
        <v>21.745042999999999</v>
      </c>
      <c r="B8988">
        <v>4.66</v>
      </c>
    </row>
    <row r="8989" spans="1:2" x14ac:dyDescent="0.4">
      <c r="A8989">
        <v>21.745042999999999</v>
      </c>
      <c r="B8989">
        <v>4.66</v>
      </c>
    </row>
    <row r="8990" spans="1:2" x14ac:dyDescent="0.4">
      <c r="A8990">
        <v>21.748688000000001</v>
      </c>
      <c r="B8990">
        <v>4.66</v>
      </c>
    </row>
    <row r="8991" spans="1:2" x14ac:dyDescent="0.4">
      <c r="A8991">
        <v>21.752521999999999</v>
      </c>
      <c r="B8991">
        <v>4.66</v>
      </c>
    </row>
    <row r="8992" spans="1:2" x14ac:dyDescent="0.4">
      <c r="A8992">
        <v>21.752521999999999</v>
      </c>
      <c r="B8992">
        <v>4.66</v>
      </c>
    </row>
    <row r="8993" spans="1:2" x14ac:dyDescent="0.4">
      <c r="A8993">
        <v>21.756166</v>
      </c>
      <c r="B8993">
        <v>4.66</v>
      </c>
    </row>
    <row r="8994" spans="1:2" x14ac:dyDescent="0.4">
      <c r="A8994">
        <v>21.760190999999999</v>
      </c>
      <c r="B8994">
        <v>4.66</v>
      </c>
    </row>
    <row r="8995" spans="1:2" x14ac:dyDescent="0.4">
      <c r="A8995">
        <v>21.760190999999999</v>
      </c>
      <c r="B8995">
        <v>4.66</v>
      </c>
    </row>
    <row r="8996" spans="1:2" x14ac:dyDescent="0.4">
      <c r="A8996">
        <v>21.763642999999998</v>
      </c>
      <c r="B8996">
        <v>4.66</v>
      </c>
    </row>
    <row r="8997" spans="1:2" x14ac:dyDescent="0.4">
      <c r="A8997">
        <v>21.765177000000001</v>
      </c>
      <c r="B8997">
        <v>4.66</v>
      </c>
    </row>
    <row r="8998" spans="1:2" x14ac:dyDescent="0.4">
      <c r="A8998">
        <v>21.765177000000001</v>
      </c>
      <c r="B8998">
        <v>4.66</v>
      </c>
    </row>
    <row r="8999" spans="1:2" x14ac:dyDescent="0.4">
      <c r="A8999">
        <v>21.769971999999999</v>
      </c>
      <c r="B8999">
        <v>4.66</v>
      </c>
    </row>
    <row r="9000" spans="1:2" x14ac:dyDescent="0.4">
      <c r="A9000">
        <v>21.773806</v>
      </c>
      <c r="B9000">
        <v>4.66</v>
      </c>
    </row>
    <row r="9001" spans="1:2" x14ac:dyDescent="0.4">
      <c r="A9001">
        <v>21.773806</v>
      </c>
      <c r="B9001">
        <v>4.66</v>
      </c>
    </row>
    <row r="9002" spans="1:2" x14ac:dyDescent="0.4">
      <c r="A9002">
        <v>21.777450999999999</v>
      </c>
      <c r="B9002">
        <v>4.66</v>
      </c>
    </row>
    <row r="9003" spans="1:2" x14ac:dyDescent="0.4">
      <c r="A9003">
        <v>21.779941999999998</v>
      </c>
      <c r="B9003">
        <v>4.66</v>
      </c>
    </row>
    <row r="9004" spans="1:2" x14ac:dyDescent="0.4">
      <c r="A9004">
        <v>21.779941999999998</v>
      </c>
      <c r="B9004">
        <v>4.66</v>
      </c>
    </row>
    <row r="9005" spans="1:2" x14ac:dyDescent="0.4">
      <c r="A9005">
        <v>21.782433999999999</v>
      </c>
      <c r="B9005">
        <v>4.66</v>
      </c>
    </row>
    <row r="9006" spans="1:2" x14ac:dyDescent="0.4">
      <c r="A9006">
        <v>21.786268</v>
      </c>
      <c r="B9006">
        <v>4.66</v>
      </c>
    </row>
    <row r="9007" spans="1:2" x14ac:dyDescent="0.4">
      <c r="A9007">
        <v>21.786268</v>
      </c>
      <c r="B9007">
        <v>4.66</v>
      </c>
    </row>
    <row r="9008" spans="1:2" x14ac:dyDescent="0.4">
      <c r="A9008">
        <v>21.791063000000001</v>
      </c>
      <c r="B9008">
        <v>4.66</v>
      </c>
    </row>
    <row r="9009" spans="1:2" x14ac:dyDescent="0.4">
      <c r="A9009">
        <v>21.793747</v>
      </c>
      <c r="B9009">
        <v>4.66</v>
      </c>
    </row>
    <row r="9010" spans="1:2" x14ac:dyDescent="0.4">
      <c r="A9010">
        <v>21.793747</v>
      </c>
      <c r="B9010">
        <v>4.66</v>
      </c>
    </row>
    <row r="9011" spans="1:2" x14ac:dyDescent="0.4">
      <c r="A9011">
        <v>21.796049</v>
      </c>
      <c r="B9011">
        <v>4.66</v>
      </c>
    </row>
    <row r="9012" spans="1:2" x14ac:dyDescent="0.4">
      <c r="A9012">
        <v>21.801226</v>
      </c>
      <c r="B9012">
        <v>4.66</v>
      </c>
    </row>
    <row r="9013" spans="1:2" x14ac:dyDescent="0.4">
      <c r="A9013">
        <v>21.801226</v>
      </c>
      <c r="B9013">
        <v>4.66</v>
      </c>
    </row>
    <row r="9014" spans="1:2" x14ac:dyDescent="0.4">
      <c r="A9014">
        <v>21.803528</v>
      </c>
      <c r="B9014">
        <v>4.66</v>
      </c>
    </row>
    <row r="9015" spans="1:2" x14ac:dyDescent="0.4">
      <c r="A9015">
        <v>21.80621</v>
      </c>
      <c r="B9015">
        <v>4.66</v>
      </c>
    </row>
    <row r="9016" spans="1:2" x14ac:dyDescent="0.4">
      <c r="A9016">
        <v>21.80621</v>
      </c>
      <c r="B9016">
        <v>4.66</v>
      </c>
    </row>
    <row r="9017" spans="1:2" x14ac:dyDescent="0.4">
      <c r="A9017">
        <v>21.809854999999999</v>
      </c>
      <c r="B9017">
        <v>4.66</v>
      </c>
    </row>
    <row r="9018" spans="1:2" x14ac:dyDescent="0.4">
      <c r="A9018">
        <v>21.812346999999999</v>
      </c>
      <c r="B9018">
        <v>4.66</v>
      </c>
    </row>
    <row r="9019" spans="1:2" x14ac:dyDescent="0.4">
      <c r="A9019">
        <v>21.812346999999999</v>
      </c>
      <c r="B9019">
        <v>4.66</v>
      </c>
    </row>
    <row r="9020" spans="1:2" x14ac:dyDescent="0.4">
      <c r="A9020">
        <v>21.815989999999999</v>
      </c>
      <c r="B9020">
        <v>4.66</v>
      </c>
    </row>
    <row r="9021" spans="1:2" x14ac:dyDescent="0.4">
      <c r="A9021">
        <v>21.818674000000001</v>
      </c>
      <c r="B9021">
        <v>4.66</v>
      </c>
    </row>
    <row r="9022" spans="1:2" x14ac:dyDescent="0.4">
      <c r="A9022">
        <v>21.818674000000001</v>
      </c>
      <c r="B9022">
        <v>4.66</v>
      </c>
    </row>
    <row r="9023" spans="1:2" x14ac:dyDescent="0.4">
      <c r="A9023">
        <v>21.822317000000002</v>
      </c>
      <c r="B9023">
        <v>4.66</v>
      </c>
    </row>
    <row r="9024" spans="1:2" x14ac:dyDescent="0.4">
      <c r="A9024">
        <v>21.826153000000001</v>
      </c>
      <c r="B9024">
        <v>4.66</v>
      </c>
    </row>
    <row r="9025" spans="1:2" x14ac:dyDescent="0.4">
      <c r="A9025">
        <v>21.826153000000001</v>
      </c>
      <c r="B9025">
        <v>4.66</v>
      </c>
    </row>
    <row r="9026" spans="1:2" x14ac:dyDescent="0.4">
      <c r="A9026">
        <v>21.829796000000002</v>
      </c>
      <c r="B9026">
        <v>4.66</v>
      </c>
    </row>
    <row r="9027" spans="1:2" x14ac:dyDescent="0.4">
      <c r="A9027">
        <v>21.832288999999999</v>
      </c>
      <c r="B9027">
        <v>4.66</v>
      </c>
    </row>
    <row r="9028" spans="1:2" x14ac:dyDescent="0.4">
      <c r="A9028">
        <v>21.832288999999999</v>
      </c>
      <c r="B9028">
        <v>4.66</v>
      </c>
    </row>
    <row r="9029" spans="1:2" x14ac:dyDescent="0.4">
      <c r="A9029">
        <v>21.835932</v>
      </c>
      <c r="B9029">
        <v>4.66</v>
      </c>
    </row>
    <row r="9030" spans="1:2" x14ac:dyDescent="0.4">
      <c r="A9030">
        <v>21.839766000000001</v>
      </c>
      <c r="B9030">
        <v>4.66</v>
      </c>
    </row>
    <row r="9031" spans="1:2" x14ac:dyDescent="0.4">
      <c r="A9031">
        <v>21.839766000000001</v>
      </c>
      <c r="B9031">
        <v>4.66</v>
      </c>
    </row>
    <row r="9032" spans="1:2" x14ac:dyDescent="0.4">
      <c r="A9032">
        <v>21.842258000000001</v>
      </c>
      <c r="B9032">
        <v>4.66</v>
      </c>
    </row>
    <row r="9033" spans="1:2" x14ac:dyDescent="0.4">
      <c r="A9033">
        <v>21.844750999999999</v>
      </c>
      <c r="B9033">
        <v>4.66</v>
      </c>
    </row>
    <row r="9034" spans="1:2" x14ac:dyDescent="0.4">
      <c r="A9034">
        <v>21.844750999999999</v>
      </c>
      <c r="B9034">
        <v>4.66</v>
      </c>
    </row>
    <row r="9035" spans="1:2" x14ac:dyDescent="0.4">
      <c r="A9035">
        <v>21.848393999999999</v>
      </c>
      <c r="B9035">
        <v>4.66</v>
      </c>
    </row>
    <row r="9036" spans="1:2" x14ac:dyDescent="0.4">
      <c r="A9036">
        <v>21.851078000000001</v>
      </c>
      <c r="B9036">
        <v>4.66</v>
      </c>
    </row>
    <row r="9037" spans="1:2" x14ac:dyDescent="0.4">
      <c r="A9037">
        <v>21.851078000000001</v>
      </c>
      <c r="B9037">
        <v>4.66</v>
      </c>
    </row>
    <row r="9038" spans="1:2" x14ac:dyDescent="0.4">
      <c r="A9038">
        <v>21.854723</v>
      </c>
      <c r="B9038">
        <v>4.66</v>
      </c>
    </row>
    <row r="9039" spans="1:2" x14ac:dyDescent="0.4">
      <c r="A9039">
        <v>21.856064</v>
      </c>
      <c r="B9039">
        <v>4.66</v>
      </c>
    </row>
    <row r="9040" spans="1:2" x14ac:dyDescent="0.4">
      <c r="A9040">
        <v>21.856064</v>
      </c>
      <c r="B9040">
        <v>4.66</v>
      </c>
    </row>
    <row r="9041" spans="1:2" x14ac:dyDescent="0.4">
      <c r="A9041">
        <v>21.859707</v>
      </c>
      <c r="B9041">
        <v>4.66</v>
      </c>
    </row>
    <row r="9042" spans="1:2" x14ac:dyDescent="0.4">
      <c r="A9042">
        <v>21.861048</v>
      </c>
      <c r="B9042">
        <v>4.66</v>
      </c>
    </row>
    <row r="9043" spans="1:2" x14ac:dyDescent="0.4">
      <c r="A9043">
        <v>21.861048</v>
      </c>
      <c r="B9043">
        <v>4.66</v>
      </c>
    </row>
    <row r="9044" spans="1:2" x14ac:dyDescent="0.4">
      <c r="A9044">
        <v>21.864692999999999</v>
      </c>
      <c r="B9044">
        <v>4.66</v>
      </c>
    </row>
    <row r="9045" spans="1:2" x14ac:dyDescent="0.4">
      <c r="A9045">
        <v>21.867184000000002</v>
      </c>
      <c r="B9045">
        <v>4.66</v>
      </c>
    </row>
    <row r="9046" spans="1:2" x14ac:dyDescent="0.4">
      <c r="A9046">
        <v>21.867184000000002</v>
      </c>
      <c r="B9046">
        <v>4.66</v>
      </c>
    </row>
    <row r="9047" spans="1:2" x14ac:dyDescent="0.4">
      <c r="A9047">
        <v>21.870829000000001</v>
      </c>
      <c r="B9047">
        <v>4.66</v>
      </c>
    </row>
    <row r="9048" spans="1:2" x14ac:dyDescent="0.4">
      <c r="A9048">
        <v>21.872169</v>
      </c>
      <c r="B9048">
        <v>4.66</v>
      </c>
    </row>
    <row r="9049" spans="1:2" x14ac:dyDescent="0.4">
      <c r="A9049">
        <v>21.872169</v>
      </c>
      <c r="B9049">
        <v>4.66</v>
      </c>
    </row>
    <row r="9050" spans="1:2" x14ac:dyDescent="0.4">
      <c r="A9050">
        <v>21.875813000000001</v>
      </c>
      <c r="B9050">
        <v>4.66</v>
      </c>
    </row>
    <row r="9051" spans="1:2" x14ac:dyDescent="0.4">
      <c r="A9051">
        <v>21.878495999999998</v>
      </c>
      <c r="B9051">
        <v>4.66</v>
      </c>
    </row>
    <row r="9052" spans="1:2" x14ac:dyDescent="0.4">
      <c r="A9052">
        <v>21.878495999999998</v>
      </c>
      <c r="B9052">
        <v>4.66</v>
      </c>
    </row>
    <row r="9053" spans="1:2" x14ac:dyDescent="0.4">
      <c r="A9053">
        <v>21.882138999999999</v>
      </c>
      <c r="B9053">
        <v>4.66</v>
      </c>
    </row>
    <row r="9054" spans="1:2" x14ac:dyDescent="0.4">
      <c r="A9054">
        <v>21.884632</v>
      </c>
      <c r="B9054">
        <v>4.66</v>
      </c>
    </row>
    <row r="9055" spans="1:2" x14ac:dyDescent="0.4">
      <c r="A9055">
        <v>21.884632</v>
      </c>
      <c r="B9055">
        <v>4.66</v>
      </c>
    </row>
    <row r="9056" spans="1:2" x14ac:dyDescent="0.4">
      <c r="A9056">
        <v>21.888275</v>
      </c>
      <c r="B9056">
        <v>4.66</v>
      </c>
    </row>
    <row r="9057" spans="1:2" x14ac:dyDescent="0.4">
      <c r="A9057">
        <v>21.890808</v>
      </c>
      <c r="B9057">
        <v>4.66</v>
      </c>
    </row>
    <row r="9058" spans="1:2" x14ac:dyDescent="0.4">
      <c r="A9058">
        <v>21.890808</v>
      </c>
      <c r="B9058">
        <v>4.66</v>
      </c>
    </row>
    <row r="9059" spans="1:2" x14ac:dyDescent="0.4">
      <c r="A9059">
        <v>21.893260999999999</v>
      </c>
      <c r="B9059">
        <v>4.66</v>
      </c>
    </row>
    <row r="9060" spans="1:2" x14ac:dyDescent="0.4">
      <c r="A9060">
        <v>21.895792</v>
      </c>
      <c r="B9060">
        <v>4.66</v>
      </c>
    </row>
    <row r="9061" spans="1:2" x14ac:dyDescent="0.4">
      <c r="A9061">
        <v>21.895792</v>
      </c>
      <c r="B9061">
        <v>4.66</v>
      </c>
    </row>
    <row r="9062" spans="1:2" x14ac:dyDescent="0.4">
      <c r="A9062">
        <v>21.900739999999999</v>
      </c>
      <c r="B9062">
        <v>4.66</v>
      </c>
    </row>
    <row r="9063" spans="1:2" x14ac:dyDescent="0.4">
      <c r="A9063">
        <v>21.903423</v>
      </c>
      <c r="B9063">
        <v>4.66</v>
      </c>
    </row>
    <row r="9064" spans="1:2" x14ac:dyDescent="0.4">
      <c r="A9064">
        <v>21.903423</v>
      </c>
      <c r="B9064">
        <v>4.66</v>
      </c>
    </row>
    <row r="9065" spans="1:2" x14ac:dyDescent="0.4">
      <c r="A9065">
        <v>21.905723999999999</v>
      </c>
      <c r="B9065">
        <v>4.66</v>
      </c>
    </row>
    <row r="9066" spans="1:2" x14ac:dyDescent="0.4">
      <c r="A9066">
        <v>21.908407</v>
      </c>
      <c r="B9066">
        <v>4.66</v>
      </c>
    </row>
    <row r="9067" spans="1:2" x14ac:dyDescent="0.4">
      <c r="A9067">
        <v>21.908407</v>
      </c>
      <c r="B9067">
        <v>4.66</v>
      </c>
    </row>
    <row r="9068" spans="1:2" x14ac:dyDescent="0.4">
      <c r="A9068">
        <v>21.912051999999999</v>
      </c>
      <c r="B9068">
        <v>4.66</v>
      </c>
    </row>
    <row r="9069" spans="1:2" x14ac:dyDescent="0.4">
      <c r="A9069">
        <v>21.914542999999998</v>
      </c>
      <c r="B9069">
        <v>4.66</v>
      </c>
    </row>
    <row r="9070" spans="1:2" x14ac:dyDescent="0.4">
      <c r="A9070">
        <v>21.914542999999998</v>
      </c>
      <c r="B9070">
        <v>4.66</v>
      </c>
    </row>
    <row r="9071" spans="1:2" x14ac:dyDescent="0.4">
      <c r="A9071">
        <v>21.918188000000001</v>
      </c>
      <c r="B9071">
        <v>4.66</v>
      </c>
    </row>
    <row r="9072" spans="1:2" x14ac:dyDescent="0.4">
      <c r="A9072">
        <v>21.920870000000001</v>
      </c>
      <c r="B9072">
        <v>4.66</v>
      </c>
    </row>
    <row r="9073" spans="1:2" x14ac:dyDescent="0.4">
      <c r="A9073">
        <v>21.920870000000001</v>
      </c>
      <c r="B9073">
        <v>4.66</v>
      </c>
    </row>
    <row r="9074" spans="1:2" x14ac:dyDescent="0.4">
      <c r="A9074">
        <v>21.923172000000001</v>
      </c>
      <c r="B9074">
        <v>4.66</v>
      </c>
    </row>
    <row r="9075" spans="1:2" x14ac:dyDescent="0.4">
      <c r="A9075">
        <v>21.925856</v>
      </c>
      <c r="B9075">
        <v>4.66</v>
      </c>
    </row>
    <row r="9076" spans="1:2" x14ac:dyDescent="0.4">
      <c r="A9076">
        <v>21.925856</v>
      </c>
      <c r="B9076">
        <v>4.66</v>
      </c>
    </row>
    <row r="9077" spans="1:2" x14ac:dyDescent="0.4">
      <c r="A9077">
        <v>21.928156000000001</v>
      </c>
      <c r="B9077">
        <v>4.66</v>
      </c>
    </row>
    <row r="9078" spans="1:2" x14ac:dyDescent="0.4">
      <c r="A9078">
        <v>21.93084</v>
      </c>
      <c r="B9078">
        <v>4.66</v>
      </c>
    </row>
    <row r="9079" spans="1:2" x14ac:dyDescent="0.4">
      <c r="A9079">
        <v>21.931840999999999</v>
      </c>
      <c r="B9079">
        <v>4.66</v>
      </c>
    </row>
    <row r="9080" spans="1:2" x14ac:dyDescent="0.4">
      <c r="A9080">
        <v>21.933142</v>
      </c>
      <c r="B9080">
        <v>4.66</v>
      </c>
    </row>
    <row r="9081" spans="1:2" x14ac:dyDescent="0.4">
      <c r="A9081">
        <v>21.936975</v>
      </c>
      <c r="B9081">
        <v>4.66</v>
      </c>
    </row>
    <row r="9082" spans="1:2" x14ac:dyDescent="0.4">
      <c r="A9082">
        <v>21.936975</v>
      </c>
      <c r="B9082">
        <v>4.66</v>
      </c>
    </row>
    <row r="9083" spans="1:2" x14ac:dyDescent="0.4">
      <c r="A9083">
        <v>21.939468000000002</v>
      </c>
      <c r="B9083">
        <v>4.66</v>
      </c>
    </row>
    <row r="9084" spans="1:2" x14ac:dyDescent="0.4">
      <c r="A9084">
        <v>21.941960999999999</v>
      </c>
      <c r="B9084">
        <v>4.66</v>
      </c>
    </row>
    <row r="9085" spans="1:2" x14ac:dyDescent="0.4">
      <c r="A9085">
        <v>21.941960999999999</v>
      </c>
      <c r="B9085">
        <v>4.66</v>
      </c>
    </row>
    <row r="9086" spans="1:2" x14ac:dyDescent="0.4">
      <c r="A9086">
        <v>21.945603999999999</v>
      </c>
      <c r="B9086">
        <v>4.66</v>
      </c>
    </row>
    <row r="9087" spans="1:2" x14ac:dyDescent="0.4">
      <c r="A9087">
        <v>21.948288000000002</v>
      </c>
      <c r="B9087">
        <v>4.66</v>
      </c>
    </row>
    <row r="9088" spans="1:2" x14ac:dyDescent="0.4">
      <c r="A9088">
        <v>21.948288000000002</v>
      </c>
      <c r="B9088">
        <v>4.66</v>
      </c>
    </row>
    <row r="9089" spans="1:2" x14ac:dyDescent="0.4">
      <c r="A9089">
        <v>21.950589999999998</v>
      </c>
      <c r="B9089">
        <v>4.66</v>
      </c>
    </row>
    <row r="9090" spans="1:2" x14ac:dyDescent="0.4">
      <c r="A9090">
        <v>21.954423999999999</v>
      </c>
      <c r="B9090">
        <v>4.66</v>
      </c>
    </row>
    <row r="9091" spans="1:2" x14ac:dyDescent="0.4">
      <c r="A9091">
        <v>21.954423999999999</v>
      </c>
      <c r="B9091">
        <v>4.66</v>
      </c>
    </row>
    <row r="9092" spans="1:2" x14ac:dyDescent="0.4">
      <c r="A9092">
        <v>21.956917000000001</v>
      </c>
      <c r="B9092">
        <v>4.66</v>
      </c>
    </row>
    <row r="9093" spans="1:2" x14ac:dyDescent="0.4">
      <c r="A9093">
        <v>21.959409999999998</v>
      </c>
      <c r="B9093">
        <v>4.66</v>
      </c>
    </row>
    <row r="9094" spans="1:2" x14ac:dyDescent="0.4">
      <c r="A9094">
        <v>21.959409999999998</v>
      </c>
      <c r="B9094">
        <v>4.66</v>
      </c>
    </row>
    <row r="9095" spans="1:2" x14ac:dyDescent="0.4">
      <c r="A9095">
        <v>21.961901000000001</v>
      </c>
      <c r="B9095">
        <v>4.66</v>
      </c>
    </row>
    <row r="9096" spans="1:2" x14ac:dyDescent="0.4">
      <c r="A9096">
        <v>21.964393999999999</v>
      </c>
      <c r="B9096">
        <v>4.66</v>
      </c>
    </row>
    <row r="9097" spans="1:2" x14ac:dyDescent="0.4">
      <c r="A9097">
        <v>21.964393999999999</v>
      </c>
      <c r="B9097">
        <v>4.66</v>
      </c>
    </row>
    <row r="9098" spans="1:2" x14ac:dyDescent="0.4">
      <c r="A9098">
        <v>21.969189</v>
      </c>
      <c r="B9098">
        <v>4.66</v>
      </c>
    </row>
    <row r="9099" spans="1:2" x14ac:dyDescent="0.4">
      <c r="A9099">
        <v>21.973022</v>
      </c>
      <c r="B9099">
        <v>4.66</v>
      </c>
    </row>
    <row r="9100" spans="1:2" x14ac:dyDescent="0.4">
      <c r="A9100">
        <v>21.973022</v>
      </c>
      <c r="B9100">
        <v>4.66</v>
      </c>
    </row>
    <row r="9101" spans="1:2" x14ac:dyDescent="0.4">
      <c r="A9101">
        <v>21.976666999999999</v>
      </c>
      <c r="B9101">
        <v>4.66</v>
      </c>
    </row>
    <row r="9102" spans="1:2" x14ac:dyDescent="0.4">
      <c r="A9102">
        <v>21.980501</v>
      </c>
      <c r="B9102">
        <v>4.66</v>
      </c>
    </row>
    <row r="9103" spans="1:2" x14ac:dyDescent="0.4">
      <c r="A9103">
        <v>21.980501</v>
      </c>
      <c r="B9103">
        <v>4.66</v>
      </c>
    </row>
    <row r="9104" spans="1:2" x14ac:dyDescent="0.4">
      <c r="A9104">
        <v>21.984145999999999</v>
      </c>
      <c r="B9104">
        <v>4.66</v>
      </c>
    </row>
    <row r="9105" spans="1:2" x14ac:dyDescent="0.4">
      <c r="A9105">
        <v>21.986485999999999</v>
      </c>
      <c r="B9105">
        <v>4.66</v>
      </c>
    </row>
    <row r="9106" spans="1:2" x14ac:dyDescent="0.4">
      <c r="A9106">
        <v>21.986485999999999</v>
      </c>
      <c r="B9106">
        <v>4.66</v>
      </c>
    </row>
    <row r="9107" spans="1:2" x14ac:dyDescent="0.4">
      <c r="A9107">
        <v>21.990473000000001</v>
      </c>
      <c r="B9107">
        <v>4.66</v>
      </c>
    </row>
    <row r="9108" spans="1:2" x14ac:dyDescent="0.4">
      <c r="A9108">
        <v>21.994306999999999</v>
      </c>
      <c r="B9108">
        <v>4.66</v>
      </c>
    </row>
    <row r="9109" spans="1:2" x14ac:dyDescent="0.4">
      <c r="A9109">
        <v>21.994306999999999</v>
      </c>
      <c r="B9109">
        <v>4.66</v>
      </c>
    </row>
    <row r="9110" spans="1:2" x14ac:dyDescent="0.4">
      <c r="A9110">
        <v>21.997952000000002</v>
      </c>
      <c r="B9110">
        <v>4.66</v>
      </c>
    </row>
    <row r="9111" spans="1:2" x14ac:dyDescent="0.4">
      <c r="A9111">
        <v>22.000443000000001</v>
      </c>
      <c r="B9111">
        <v>4.66</v>
      </c>
    </row>
    <row r="9112" spans="1:2" x14ac:dyDescent="0.4">
      <c r="A9112">
        <v>22.000443000000001</v>
      </c>
      <c r="B9112">
        <v>4.66</v>
      </c>
    </row>
    <row r="9113" spans="1:2" x14ac:dyDescent="0.4">
      <c r="A9113">
        <v>22.002935000000001</v>
      </c>
      <c r="B9113">
        <v>4.66</v>
      </c>
    </row>
    <row r="9114" spans="1:2" x14ac:dyDescent="0.4">
      <c r="A9114">
        <v>22.006771000000001</v>
      </c>
      <c r="B9114">
        <v>4.66</v>
      </c>
    </row>
    <row r="9115" spans="1:2" x14ac:dyDescent="0.4">
      <c r="A9115">
        <v>22.006771000000001</v>
      </c>
      <c r="B9115">
        <v>4.66</v>
      </c>
    </row>
    <row r="9116" spans="1:2" x14ac:dyDescent="0.4">
      <c r="A9116">
        <v>22.011565999999998</v>
      </c>
      <c r="B9116">
        <v>4.66</v>
      </c>
    </row>
    <row r="9117" spans="1:2" x14ac:dyDescent="0.4">
      <c r="A9117">
        <v>22.014247999999998</v>
      </c>
      <c r="B9117">
        <v>4.66</v>
      </c>
    </row>
    <row r="9118" spans="1:2" x14ac:dyDescent="0.4">
      <c r="A9118">
        <v>22.014247999999998</v>
      </c>
      <c r="B9118">
        <v>4.66</v>
      </c>
    </row>
    <row r="9119" spans="1:2" x14ac:dyDescent="0.4">
      <c r="A9119">
        <v>22.016549999999999</v>
      </c>
      <c r="B9119">
        <v>4.66</v>
      </c>
    </row>
    <row r="9120" spans="1:2" x14ac:dyDescent="0.4">
      <c r="A9120">
        <v>22.021726999999998</v>
      </c>
      <c r="B9120">
        <v>4.66</v>
      </c>
    </row>
    <row r="9121" spans="1:2" x14ac:dyDescent="0.4">
      <c r="A9121">
        <v>22.021726999999998</v>
      </c>
      <c r="B9121">
        <v>4.66</v>
      </c>
    </row>
    <row r="9122" spans="1:2" x14ac:dyDescent="0.4">
      <c r="A9122">
        <v>22.02422</v>
      </c>
      <c r="B9122">
        <v>4.66</v>
      </c>
    </row>
    <row r="9123" spans="1:2" x14ac:dyDescent="0.4">
      <c r="A9123">
        <v>22.026712</v>
      </c>
      <c r="B9123">
        <v>4.66</v>
      </c>
    </row>
    <row r="9124" spans="1:2" x14ac:dyDescent="0.4">
      <c r="A9124">
        <v>22.026712</v>
      </c>
      <c r="B9124">
        <v>4.66</v>
      </c>
    </row>
    <row r="9125" spans="1:2" x14ac:dyDescent="0.4">
      <c r="A9125">
        <v>22.030165</v>
      </c>
      <c r="B9125">
        <v>4.66</v>
      </c>
    </row>
    <row r="9126" spans="1:2" x14ac:dyDescent="0.4">
      <c r="A9126">
        <v>22.032698</v>
      </c>
      <c r="B9126">
        <v>4.66</v>
      </c>
    </row>
    <row r="9127" spans="1:2" x14ac:dyDescent="0.4">
      <c r="A9127">
        <v>22.032698</v>
      </c>
      <c r="B9127">
        <v>4.66</v>
      </c>
    </row>
    <row r="9128" spans="1:2" x14ac:dyDescent="0.4">
      <c r="A9128">
        <v>22.036491000000002</v>
      </c>
      <c r="B9128">
        <v>4.66</v>
      </c>
    </row>
    <row r="9129" spans="1:2" x14ac:dyDescent="0.4">
      <c r="A9129">
        <v>22.038983999999999</v>
      </c>
      <c r="B9129">
        <v>4.66</v>
      </c>
    </row>
    <row r="9130" spans="1:2" x14ac:dyDescent="0.4">
      <c r="A9130">
        <v>22.038983999999999</v>
      </c>
      <c r="B9130">
        <v>4.66</v>
      </c>
    </row>
    <row r="9131" spans="1:2" x14ac:dyDescent="0.4">
      <c r="A9131">
        <v>22.042627</v>
      </c>
      <c r="B9131">
        <v>4.66</v>
      </c>
    </row>
    <row r="9132" spans="1:2" x14ac:dyDescent="0.4">
      <c r="A9132">
        <v>22.046462999999999</v>
      </c>
      <c r="B9132">
        <v>4.66</v>
      </c>
    </row>
    <row r="9133" spans="1:2" x14ac:dyDescent="0.4">
      <c r="A9133">
        <v>22.046462999999999</v>
      </c>
      <c r="B9133">
        <v>4.66</v>
      </c>
    </row>
    <row r="9134" spans="1:2" x14ac:dyDescent="0.4">
      <c r="A9134">
        <v>22.050106</v>
      </c>
      <c r="B9134">
        <v>4.66</v>
      </c>
    </row>
    <row r="9135" spans="1:2" x14ac:dyDescent="0.4">
      <c r="A9135">
        <v>22.052790000000002</v>
      </c>
      <c r="B9135">
        <v>4.66</v>
      </c>
    </row>
    <row r="9136" spans="1:2" x14ac:dyDescent="0.4">
      <c r="A9136">
        <v>22.052790000000002</v>
      </c>
      <c r="B9136">
        <v>4.66</v>
      </c>
    </row>
    <row r="9137" spans="1:2" x14ac:dyDescent="0.4">
      <c r="A9137">
        <v>22.056432999999998</v>
      </c>
      <c r="B9137">
        <v>4.66</v>
      </c>
    </row>
    <row r="9138" spans="1:2" x14ac:dyDescent="0.4">
      <c r="A9138">
        <v>22.060268000000001</v>
      </c>
      <c r="B9138">
        <v>4.66</v>
      </c>
    </row>
    <row r="9139" spans="1:2" x14ac:dyDescent="0.4">
      <c r="A9139">
        <v>22.060268000000001</v>
      </c>
      <c r="B9139">
        <v>4.66</v>
      </c>
    </row>
    <row r="9140" spans="1:2" x14ac:dyDescent="0.4">
      <c r="A9140">
        <v>22.062569</v>
      </c>
      <c r="B9140">
        <v>4.66</v>
      </c>
    </row>
    <row r="9141" spans="1:2" x14ac:dyDescent="0.4">
      <c r="A9141">
        <v>22.065252000000001</v>
      </c>
      <c r="B9141">
        <v>4.66</v>
      </c>
    </row>
    <row r="9142" spans="1:2" x14ac:dyDescent="0.4">
      <c r="A9142">
        <v>22.065252000000001</v>
      </c>
      <c r="B9142">
        <v>4.66</v>
      </c>
    </row>
    <row r="9143" spans="1:2" x14ac:dyDescent="0.4">
      <c r="A9143">
        <v>22.068897</v>
      </c>
      <c r="B9143">
        <v>4.66</v>
      </c>
    </row>
    <row r="9144" spans="1:2" x14ac:dyDescent="0.4">
      <c r="A9144">
        <v>22.071387999999999</v>
      </c>
      <c r="B9144">
        <v>4.66</v>
      </c>
    </row>
    <row r="9145" spans="1:2" x14ac:dyDescent="0.4">
      <c r="A9145">
        <v>22.071387999999999</v>
      </c>
      <c r="B9145">
        <v>4.66</v>
      </c>
    </row>
    <row r="9146" spans="1:2" x14ac:dyDescent="0.4">
      <c r="A9146">
        <v>22.075033000000001</v>
      </c>
      <c r="B9146">
        <v>4.66</v>
      </c>
    </row>
    <row r="9147" spans="1:2" x14ac:dyDescent="0.4">
      <c r="A9147">
        <v>22.077373999999999</v>
      </c>
      <c r="B9147">
        <v>4.66</v>
      </c>
    </row>
    <row r="9148" spans="1:2" x14ac:dyDescent="0.4">
      <c r="A9148">
        <v>22.077373999999999</v>
      </c>
      <c r="B9148">
        <v>4.66</v>
      </c>
    </row>
    <row r="9149" spans="1:2" x14ac:dyDescent="0.4">
      <c r="A9149">
        <v>22.080017000000002</v>
      </c>
      <c r="B9149">
        <v>4.66</v>
      </c>
    </row>
    <row r="9150" spans="1:2" x14ac:dyDescent="0.4">
      <c r="A9150">
        <v>22.082359</v>
      </c>
      <c r="B9150">
        <v>4.66</v>
      </c>
    </row>
    <row r="9151" spans="1:2" x14ac:dyDescent="0.4">
      <c r="A9151">
        <v>22.082359</v>
      </c>
      <c r="B9151">
        <v>4.66</v>
      </c>
    </row>
    <row r="9152" spans="1:2" x14ac:dyDescent="0.4">
      <c r="A9152">
        <v>22.085003</v>
      </c>
      <c r="B9152">
        <v>4.66</v>
      </c>
    </row>
    <row r="9153" spans="1:2" x14ac:dyDescent="0.4">
      <c r="A9153">
        <v>22.087494</v>
      </c>
      <c r="B9153">
        <v>4.66</v>
      </c>
    </row>
    <row r="9154" spans="1:2" x14ac:dyDescent="0.4">
      <c r="A9154">
        <v>22.088495000000002</v>
      </c>
      <c r="B9154">
        <v>4.66</v>
      </c>
    </row>
    <row r="9155" spans="1:2" x14ac:dyDescent="0.4">
      <c r="A9155">
        <v>22.090081999999999</v>
      </c>
      <c r="B9155">
        <v>4.66</v>
      </c>
    </row>
    <row r="9156" spans="1:2" x14ac:dyDescent="0.4">
      <c r="A9156">
        <v>22.092327000000001</v>
      </c>
      <c r="B9156">
        <v>4.66</v>
      </c>
    </row>
    <row r="9157" spans="1:2" x14ac:dyDescent="0.4">
      <c r="A9157">
        <v>22.093328</v>
      </c>
      <c r="B9157">
        <v>4.66</v>
      </c>
    </row>
    <row r="9158" spans="1:2" x14ac:dyDescent="0.4">
      <c r="A9158">
        <v>22.096122999999999</v>
      </c>
      <c r="B9158">
        <v>4.66</v>
      </c>
    </row>
    <row r="9159" spans="1:2" x14ac:dyDescent="0.4">
      <c r="A9159">
        <v>22.098806</v>
      </c>
      <c r="B9159">
        <v>4.66</v>
      </c>
    </row>
    <row r="9160" spans="1:2" x14ac:dyDescent="0.4">
      <c r="A9160">
        <v>22.098806</v>
      </c>
      <c r="B9160">
        <v>4.66</v>
      </c>
    </row>
    <row r="9161" spans="1:2" x14ac:dyDescent="0.4">
      <c r="A9161">
        <v>22.102450999999999</v>
      </c>
      <c r="B9161">
        <v>4.66</v>
      </c>
    </row>
    <row r="9162" spans="1:2" x14ac:dyDescent="0.4">
      <c r="A9162">
        <v>22.104942000000001</v>
      </c>
      <c r="B9162">
        <v>4.66</v>
      </c>
    </row>
    <row r="9163" spans="1:2" x14ac:dyDescent="0.4">
      <c r="A9163">
        <v>22.104942000000001</v>
      </c>
      <c r="B9163">
        <v>4.66</v>
      </c>
    </row>
    <row r="9164" spans="1:2" x14ac:dyDescent="0.4">
      <c r="A9164">
        <v>22.108587</v>
      </c>
      <c r="B9164">
        <v>4.66</v>
      </c>
    </row>
    <row r="9165" spans="1:2" x14ac:dyDescent="0.4">
      <c r="A9165">
        <v>22.110928000000001</v>
      </c>
      <c r="B9165">
        <v>4.66</v>
      </c>
    </row>
    <row r="9166" spans="1:2" x14ac:dyDescent="0.4">
      <c r="A9166">
        <v>22.110928000000001</v>
      </c>
      <c r="B9166">
        <v>4.66</v>
      </c>
    </row>
    <row r="9167" spans="1:2" x14ac:dyDescent="0.4">
      <c r="A9167">
        <v>22.113571</v>
      </c>
      <c r="B9167">
        <v>4.66</v>
      </c>
    </row>
    <row r="9168" spans="1:2" x14ac:dyDescent="0.4">
      <c r="A9168">
        <v>22.115911000000001</v>
      </c>
      <c r="B9168">
        <v>4.66</v>
      </c>
    </row>
    <row r="9169" spans="1:2" x14ac:dyDescent="0.4">
      <c r="A9169">
        <v>22.115911000000001</v>
      </c>
      <c r="B9169">
        <v>4.66</v>
      </c>
    </row>
    <row r="9170" spans="1:2" x14ac:dyDescent="0.4">
      <c r="A9170">
        <v>22.12105</v>
      </c>
      <c r="B9170">
        <v>4.66</v>
      </c>
    </row>
    <row r="9171" spans="1:2" x14ac:dyDescent="0.4">
      <c r="A9171">
        <v>22.123733999999999</v>
      </c>
      <c r="B9171">
        <v>4.66</v>
      </c>
    </row>
    <row r="9172" spans="1:2" x14ac:dyDescent="0.4">
      <c r="A9172">
        <v>22.123733999999999</v>
      </c>
      <c r="B9172">
        <v>4.66</v>
      </c>
    </row>
    <row r="9173" spans="1:2" x14ac:dyDescent="0.4">
      <c r="A9173">
        <v>22.126034000000001</v>
      </c>
      <c r="B9173">
        <v>4.66</v>
      </c>
    </row>
    <row r="9174" spans="1:2" x14ac:dyDescent="0.4">
      <c r="A9174">
        <v>22.128717000000002</v>
      </c>
      <c r="B9174">
        <v>4.66</v>
      </c>
    </row>
    <row r="9175" spans="1:2" x14ac:dyDescent="0.4">
      <c r="A9175">
        <v>22.128717000000002</v>
      </c>
      <c r="B9175">
        <v>4.66</v>
      </c>
    </row>
    <row r="9176" spans="1:2" x14ac:dyDescent="0.4">
      <c r="A9176">
        <v>22.132362000000001</v>
      </c>
      <c r="B9176">
        <v>4.66</v>
      </c>
    </row>
    <row r="9177" spans="1:2" x14ac:dyDescent="0.4">
      <c r="A9177">
        <v>22.134853</v>
      </c>
      <c r="B9177">
        <v>4.66</v>
      </c>
    </row>
    <row r="9178" spans="1:2" x14ac:dyDescent="0.4">
      <c r="A9178">
        <v>22.134853</v>
      </c>
      <c r="B9178">
        <v>4.66</v>
      </c>
    </row>
    <row r="9179" spans="1:2" x14ac:dyDescent="0.4">
      <c r="A9179">
        <v>22.138688999999999</v>
      </c>
      <c r="B9179">
        <v>4.66</v>
      </c>
    </row>
    <row r="9180" spans="1:2" x14ac:dyDescent="0.4">
      <c r="A9180">
        <v>22.141179999999999</v>
      </c>
      <c r="B9180">
        <v>4.66</v>
      </c>
    </row>
    <row r="9181" spans="1:2" x14ac:dyDescent="0.4">
      <c r="A9181">
        <v>22.141179999999999</v>
      </c>
      <c r="B9181">
        <v>4.66</v>
      </c>
    </row>
    <row r="9182" spans="1:2" x14ac:dyDescent="0.4">
      <c r="A9182">
        <v>22.143673</v>
      </c>
      <c r="B9182">
        <v>4.66</v>
      </c>
    </row>
    <row r="9183" spans="1:2" x14ac:dyDescent="0.4">
      <c r="A9183">
        <v>22.146166000000001</v>
      </c>
      <c r="B9183">
        <v>4.66</v>
      </c>
    </row>
    <row r="9184" spans="1:2" x14ac:dyDescent="0.4">
      <c r="A9184">
        <v>22.146166000000001</v>
      </c>
      <c r="B9184">
        <v>4.66</v>
      </c>
    </row>
    <row r="9185" spans="1:2" x14ac:dyDescent="0.4">
      <c r="A9185">
        <v>22.148468000000001</v>
      </c>
      <c r="B9185">
        <v>4.66</v>
      </c>
    </row>
    <row r="9186" spans="1:2" x14ac:dyDescent="0.4">
      <c r="A9186">
        <v>22.151958</v>
      </c>
      <c r="B9186">
        <v>4.66</v>
      </c>
    </row>
    <row r="9187" spans="1:2" x14ac:dyDescent="0.4">
      <c r="A9187">
        <v>22.151958</v>
      </c>
      <c r="B9187">
        <v>4.66</v>
      </c>
    </row>
    <row r="9188" spans="1:2" x14ac:dyDescent="0.4">
      <c r="A9188">
        <v>22.154301</v>
      </c>
      <c r="B9188">
        <v>4.66</v>
      </c>
    </row>
    <row r="9189" spans="1:2" x14ac:dyDescent="0.4">
      <c r="A9189">
        <v>22.157285999999999</v>
      </c>
      <c r="B9189">
        <v>4.66</v>
      </c>
    </row>
    <row r="9190" spans="1:2" x14ac:dyDescent="0.4">
      <c r="A9190">
        <v>22.157285999999999</v>
      </c>
      <c r="B9190">
        <v>4.66</v>
      </c>
    </row>
    <row r="9191" spans="1:2" x14ac:dyDescent="0.4">
      <c r="A9191">
        <v>22.159587999999999</v>
      </c>
      <c r="B9191">
        <v>4.66</v>
      </c>
    </row>
    <row r="9192" spans="1:2" x14ac:dyDescent="0.4">
      <c r="A9192">
        <v>22.162271</v>
      </c>
      <c r="B9192">
        <v>4.66</v>
      </c>
    </row>
    <row r="9193" spans="1:2" x14ac:dyDescent="0.4">
      <c r="A9193">
        <v>22.162271</v>
      </c>
      <c r="B9193">
        <v>4.66</v>
      </c>
    </row>
    <row r="9194" spans="1:2" x14ac:dyDescent="0.4">
      <c r="A9194">
        <v>22.165914999999998</v>
      </c>
      <c r="B9194">
        <v>4.66</v>
      </c>
    </row>
    <row r="9195" spans="1:2" x14ac:dyDescent="0.4">
      <c r="A9195">
        <v>22.168406999999998</v>
      </c>
      <c r="B9195">
        <v>4.66</v>
      </c>
    </row>
    <row r="9196" spans="1:2" x14ac:dyDescent="0.4">
      <c r="A9196">
        <v>22.168406999999998</v>
      </c>
      <c r="B9196">
        <v>4.66</v>
      </c>
    </row>
    <row r="9197" spans="1:2" x14ac:dyDescent="0.4">
      <c r="A9197">
        <v>22.1709</v>
      </c>
      <c r="B9197">
        <v>4.66</v>
      </c>
    </row>
    <row r="9198" spans="1:2" x14ac:dyDescent="0.4">
      <c r="A9198">
        <v>22.174734000000001</v>
      </c>
      <c r="B9198">
        <v>4.66</v>
      </c>
    </row>
    <row r="9199" spans="1:2" x14ac:dyDescent="0.4">
      <c r="A9199">
        <v>22.174734000000001</v>
      </c>
      <c r="B9199">
        <v>4.66</v>
      </c>
    </row>
    <row r="9200" spans="1:2" x14ac:dyDescent="0.4">
      <c r="A9200">
        <v>22.177036000000001</v>
      </c>
      <c r="B9200">
        <v>4.66</v>
      </c>
    </row>
    <row r="9201" spans="1:2" x14ac:dyDescent="0.4">
      <c r="A9201">
        <v>22.17972</v>
      </c>
      <c r="B9201">
        <v>4.66</v>
      </c>
    </row>
    <row r="9202" spans="1:2" x14ac:dyDescent="0.4">
      <c r="A9202">
        <v>22.17972</v>
      </c>
      <c r="B9202">
        <v>4.66</v>
      </c>
    </row>
    <row r="9203" spans="1:2" x14ac:dyDescent="0.4">
      <c r="A9203">
        <v>22.182217000000001</v>
      </c>
      <c r="B9203">
        <v>4.66</v>
      </c>
    </row>
    <row r="9204" spans="1:2" x14ac:dyDescent="0.4">
      <c r="A9204">
        <v>22.184709999999999</v>
      </c>
      <c r="B9204">
        <v>4.66</v>
      </c>
    </row>
    <row r="9205" spans="1:2" x14ac:dyDescent="0.4">
      <c r="A9205">
        <v>22.184709999999999</v>
      </c>
      <c r="B9205">
        <v>4.66</v>
      </c>
    </row>
    <row r="9206" spans="1:2" x14ac:dyDescent="0.4">
      <c r="A9206">
        <v>22.188352999999999</v>
      </c>
      <c r="B9206">
        <v>4.66</v>
      </c>
    </row>
    <row r="9207" spans="1:2" x14ac:dyDescent="0.4">
      <c r="A9207">
        <v>22.191036</v>
      </c>
      <c r="B9207">
        <v>4.66</v>
      </c>
    </row>
    <row r="9208" spans="1:2" x14ac:dyDescent="0.4">
      <c r="A9208">
        <v>22.191036</v>
      </c>
      <c r="B9208">
        <v>4.66</v>
      </c>
    </row>
    <row r="9209" spans="1:2" x14ac:dyDescent="0.4">
      <c r="A9209">
        <v>22.194679000000001</v>
      </c>
      <c r="B9209">
        <v>4.66</v>
      </c>
    </row>
    <row r="9210" spans="1:2" x14ac:dyDescent="0.4">
      <c r="A9210">
        <v>22.197171999999998</v>
      </c>
      <c r="B9210">
        <v>4.66</v>
      </c>
    </row>
    <row r="9211" spans="1:2" x14ac:dyDescent="0.4">
      <c r="A9211">
        <v>22.197171999999998</v>
      </c>
      <c r="B9211">
        <v>4.66</v>
      </c>
    </row>
    <row r="9212" spans="1:2" x14ac:dyDescent="0.4">
      <c r="A9212">
        <v>22.199665</v>
      </c>
      <c r="B9212">
        <v>4.66</v>
      </c>
    </row>
    <row r="9213" spans="1:2" x14ac:dyDescent="0.4">
      <c r="A9213">
        <v>22.202155999999999</v>
      </c>
      <c r="B9213">
        <v>4.66</v>
      </c>
    </row>
    <row r="9214" spans="1:2" x14ac:dyDescent="0.4">
      <c r="A9214">
        <v>22.202155999999999</v>
      </c>
      <c r="B9214">
        <v>4.66</v>
      </c>
    </row>
    <row r="9215" spans="1:2" x14ac:dyDescent="0.4">
      <c r="A9215">
        <v>22.205801000000001</v>
      </c>
      <c r="B9215">
        <v>4.66</v>
      </c>
    </row>
    <row r="9216" spans="1:2" x14ac:dyDescent="0.4">
      <c r="A9216">
        <v>22.208485</v>
      </c>
      <c r="B9216">
        <v>4.66</v>
      </c>
    </row>
    <row r="9217" spans="1:2" x14ac:dyDescent="0.4">
      <c r="A9217">
        <v>22.208485</v>
      </c>
      <c r="B9217">
        <v>4.66</v>
      </c>
    </row>
    <row r="9218" spans="1:2" x14ac:dyDescent="0.4">
      <c r="A9218">
        <v>22.210785000000001</v>
      </c>
      <c r="B9218">
        <v>4.66</v>
      </c>
    </row>
    <row r="9219" spans="1:2" x14ac:dyDescent="0.4">
      <c r="A9219">
        <v>22.213469</v>
      </c>
      <c r="B9219">
        <v>4.66</v>
      </c>
    </row>
    <row r="9220" spans="1:2" x14ac:dyDescent="0.4">
      <c r="A9220">
        <v>22.213469</v>
      </c>
      <c r="B9220">
        <v>4.66</v>
      </c>
    </row>
    <row r="9221" spans="1:2" x14ac:dyDescent="0.4">
      <c r="A9221">
        <v>22.215771</v>
      </c>
      <c r="B9221">
        <v>4.66</v>
      </c>
    </row>
    <row r="9222" spans="1:2" x14ac:dyDescent="0.4">
      <c r="A9222">
        <v>22.218454000000001</v>
      </c>
      <c r="B9222">
        <v>4.66</v>
      </c>
    </row>
    <row r="9223" spans="1:2" x14ac:dyDescent="0.4">
      <c r="A9223">
        <v>22.218454000000001</v>
      </c>
      <c r="B9223">
        <v>4.66</v>
      </c>
    </row>
    <row r="9224" spans="1:2" x14ac:dyDescent="0.4">
      <c r="A9224">
        <v>22.222097000000002</v>
      </c>
      <c r="B9224">
        <v>4.66</v>
      </c>
    </row>
    <row r="9225" spans="1:2" x14ac:dyDescent="0.4">
      <c r="A9225">
        <v>22.224589999999999</v>
      </c>
      <c r="B9225">
        <v>4.66</v>
      </c>
    </row>
    <row r="9226" spans="1:2" x14ac:dyDescent="0.4">
      <c r="A9226">
        <v>22.224589999999999</v>
      </c>
      <c r="B9226">
        <v>4.66</v>
      </c>
    </row>
    <row r="9227" spans="1:2" x14ac:dyDescent="0.4">
      <c r="A9227">
        <v>22.227083</v>
      </c>
      <c r="B9227">
        <v>4.66</v>
      </c>
    </row>
    <row r="9228" spans="1:2" x14ac:dyDescent="0.4">
      <c r="A9228">
        <v>22.230917000000002</v>
      </c>
      <c r="B9228">
        <v>4.66</v>
      </c>
    </row>
    <row r="9229" spans="1:2" x14ac:dyDescent="0.4">
      <c r="A9229">
        <v>22.230917000000002</v>
      </c>
      <c r="B9229">
        <v>4.66</v>
      </c>
    </row>
    <row r="9230" spans="1:2" x14ac:dyDescent="0.4">
      <c r="A9230">
        <v>22.232067000000001</v>
      </c>
      <c r="B9230">
        <v>4.66</v>
      </c>
    </row>
    <row r="9231" spans="1:2" x14ac:dyDescent="0.4">
      <c r="A9231">
        <v>22.235558999999999</v>
      </c>
      <c r="B9231">
        <v>4.66</v>
      </c>
    </row>
    <row r="9232" spans="1:2" x14ac:dyDescent="0.4">
      <c r="A9232">
        <v>22.235558999999999</v>
      </c>
      <c r="B9232">
        <v>4.66</v>
      </c>
    </row>
    <row r="9233" spans="1:2" x14ac:dyDescent="0.4">
      <c r="A9233">
        <v>22.237051000000001</v>
      </c>
      <c r="B9233">
        <v>4.66</v>
      </c>
    </row>
    <row r="9234" spans="1:2" x14ac:dyDescent="0.4">
      <c r="A9234">
        <v>22.240587000000001</v>
      </c>
      <c r="B9234">
        <v>4.66</v>
      </c>
    </row>
    <row r="9235" spans="1:2" x14ac:dyDescent="0.4">
      <c r="A9235">
        <v>22.240587000000001</v>
      </c>
      <c r="B9235">
        <v>4.66</v>
      </c>
    </row>
    <row r="9236" spans="1:2" x14ac:dyDescent="0.4">
      <c r="A9236">
        <v>22.243233</v>
      </c>
      <c r="B9236">
        <v>4.66</v>
      </c>
    </row>
    <row r="9237" spans="1:2" x14ac:dyDescent="0.4">
      <c r="A9237">
        <v>22.245726000000001</v>
      </c>
      <c r="B9237">
        <v>4.66</v>
      </c>
    </row>
    <row r="9238" spans="1:2" x14ac:dyDescent="0.4">
      <c r="A9238">
        <v>22.245726000000001</v>
      </c>
      <c r="B9238">
        <v>4.66</v>
      </c>
    </row>
    <row r="9239" spans="1:2" x14ac:dyDescent="0.4">
      <c r="A9239">
        <v>22.248217</v>
      </c>
      <c r="B9239">
        <v>4.66</v>
      </c>
    </row>
    <row r="9240" spans="1:2" x14ac:dyDescent="0.4">
      <c r="A9240">
        <v>22.250859999999999</v>
      </c>
      <c r="B9240">
        <v>4.66</v>
      </c>
    </row>
    <row r="9241" spans="1:2" x14ac:dyDescent="0.4">
      <c r="A9241">
        <v>22.251861999999999</v>
      </c>
      <c r="B9241">
        <v>4.66</v>
      </c>
    </row>
    <row r="9242" spans="1:2" x14ac:dyDescent="0.4">
      <c r="A9242">
        <v>22.253353000000001</v>
      </c>
      <c r="B9242">
        <v>4.66</v>
      </c>
    </row>
    <row r="9243" spans="1:2" x14ac:dyDescent="0.4">
      <c r="A9243">
        <v>22.255845999999998</v>
      </c>
      <c r="B9243">
        <v>4.66</v>
      </c>
    </row>
    <row r="9244" spans="1:2" x14ac:dyDescent="0.4">
      <c r="A9244">
        <v>22.256844999999998</v>
      </c>
      <c r="B9244">
        <v>4.66</v>
      </c>
    </row>
    <row r="9245" spans="1:2" x14ac:dyDescent="0.4">
      <c r="A9245">
        <v>22.258338999999999</v>
      </c>
      <c r="B9245">
        <v>4.66</v>
      </c>
    </row>
    <row r="9246" spans="1:2" x14ac:dyDescent="0.4">
      <c r="A9246">
        <v>22.262173000000001</v>
      </c>
      <c r="B9246">
        <v>4.66</v>
      </c>
    </row>
    <row r="9247" spans="1:2" x14ac:dyDescent="0.4">
      <c r="A9247">
        <v>22.262173000000001</v>
      </c>
      <c r="B9247">
        <v>4.66</v>
      </c>
    </row>
    <row r="9248" spans="1:2" x14ac:dyDescent="0.4">
      <c r="A9248">
        <v>22.264322</v>
      </c>
      <c r="B9248">
        <v>4.66</v>
      </c>
    </row>
    <row r="9249" spans="1:2" x14ac:dyDescent="0.4">
      <c r="A9249">
        <v>22.267814999999999</v>
      </c>
      <c r="B9249">
        <v>4.66</v>
      </c>
    </row>
    <row r="9250" spans="1:2" x14ac:dyDescent="0.4">
      <c r="A9250">
        <v>22.267814999999999</v>
      </c>
      <c r="B9250">
        <v>4.66</v>
      </c>
    </row>
    <row r="9251" spans="1:2" x14ac:dyDescent="0.4">
      <c r="A9251">
        <v>22.269459000000001</v>
      </c>
      <c r="B9251">
        <v>4.66</v>
      </c>
    </row>
    <row r="9252" spans="1:2" x14ac:dyDescent="0.4">
      <c r="A9252">
        <v>22.2728</v>
      </c>
      <c r="B9252">
        <v>4.66</v>
      </c>
    </row>
    <row r="9253" spans="1:2" x14ac:dyDescent="0.4">
      <c r="A9253">
        <v>22.2728</v>
      </c>
      <c r="B9253">
        <v>4.66</v>
      </c>
    </row>
    <row r="9254" spans="1:2" x14ac:dyDescent="0.4">
      <c r="A9254">
        <v>22.275537</v>
      </c>
      <c r="B9254">
        <v>4.66</v>
      </c>
    </row>
    <row r="9255" spans="1:2" x14ac:dyDescent="0.4">
      <c r="A9255">
        <v>22.277784</v>
      </c>
      <c r="B9255">
        <v>4.66</v>
      </c>
    </row>
    <row r="9256" spans="1:2" x14ac:dyDescent="0.4">
      <c r="A9256">
        <v>22.277784</v>
      </c>
      <c r="B9256">
        <v>4.66</v>
      </c>
    </row>
    <row r="9257" spans="1:2" x14ac:dyDescent="0.4">
      <c r="A9257">
        <v>22.280619000000002</v>
      </c>
      <c r="B9257">
        <v>4.66</v>
      </c>
    </row>
    <row r="9258" spans="1:2" x14ac:dyDescent="0.4">
      <c r="A9258">
        <v>22.282109999999999</v>
      </c>
      <c r="B9258">
        <v>4.66</v>
      </c>
    </row>
    <row r="9259" spans="1:2" x14ac:dyDescent="0.4">
      <c r="A9259">
        <v>22.283111999999999</v>
      </c>
      <c r="B9259">
        <v>4.66</v>
      </c>
    </row>
    <row r="9260" spans="1:2" x14ac:dyDescent="0.4">
      <c r="A9260">
        <v>22.285796999999999</v>
      </c>
      <c r="B9260">
        <v>4.66</v>
      </c>
    </row>
    <row r="9261" spans="1:2" x14ac:dyDescent="0.4">
      <c r="A9261">
        <v>22.287099999999999</v>
      </c>
      <c r="B9261">
        <v>4.66</v>
      </c>
    </row>
    <row r="9262" spans="1:2" x14ac:dyDescent="0.4">
      <c r="A9262">
        <v>22.288195000000002</v>
      </c>
      <c r="B9262">
        <v>4.66</v>
      </c>
    </row>
    <row r="9263" spans="1:2" x14ac:dyDescent="0.4">
      <c r="A9263">
        <v>22.290592</v>
      </c>
      <c r="B9263">
        <v>4.66</v>
      </c>
    </row>
    <row r="9264" spans="1:2" x14ac:dyDescent="0.4">
      <c r="A9264">
        <v>22.293085000000001</v>
      </c>
      <c r="B9264">
        <v>4.66</v>
      </c>
    </row>
    <row r="9265" spans="1:2" x14ac:dyDescent="0.4">
      <c r="A9265">
        <v>22.293085000000001</v>
      </c>
      <c r="B9265">
        <v>4.66</v>
      </c>
    </row>
    <row r="9266" spans="1:2" x14ac:dyDescent="0.4">
      <c r="A9266">
        <v>22.295577999999999</v>
      </c>
      <c r="B9266">
        <v>4.66</v>
      </c>
    </row>
    <row r="9267" spans="1:2" x14ac:dyDescent="0.4">
      <c r="A9267">
        <v>22.298071</v>
      </c>
      <c r="B9267">
        <v>4.66</v>
      </c>
    </row>
    <row r="9268" spans="1:2" x14ac:dyDescent="0.4">
      <c r="A9268">
        <v>22.298071</v>
      </c>
      <c r="B9268">
        <v>4.66</v>
      </c>
    </row>
    <row r="9269" spans="1:2" x14ac:dyDescent="0.4">
      <c r="A9269">
        <v>22.301563000000002</v>
      </c>
      <c r="B9269">
        <v>4.66</v>
      </c>
    </row>
    <row r="9270" spans="1:2" x14ac:dyDescent="0.4">
      <c r="A9270">
        <v>22.303149999999999</v>
      </c>
      <c r="B9270">
        <v>4.66</v>
      </c>
    </row>
    <row r="9271" spans="1:2" x14ac:dyDescent="0.4">
      <c r="A9271">
        <v>22.303149999999999</v>
      </c>
      <c r="B9271">
        <v>4.66</v>
      </c>
    </row>
    <row r="9272" spans="1:2" x14ac:dyDescent="0.4">
      <c r="A9272">
        <v>22.306984</v>
      </c>
      <c r="B9272">
        <v>4.66</v>
      </c>
    </row>
    <row r="9273" spans="1:2" x14ac:dyDescent="0.4">
      <c r="A9273">
        <v>22.308229000000001</v>
      </c>
      <c r="B9273">
        <v>4.66</v>
      </c>
    </row>
    <row r="9274" spans="1:2" x14ac:dyDescent="0.4">
      <c r="A9274">
        <v>22.309228999999998</v>
      </c>
      <c r="B9274">
        <v>4.66</v>
      </c>
    </row>
    <row r="9275" spans="1:2" x14ac:dyDescent="0.4">
      <c r="A9275">
        <v>22.311229999999998</v>
      </c>
      <c r="B9275">
        <v>4.66</v>
      </c>
    </row>
    <row r="9276" spans="1:2" x14ac:dyDescent="0.4">
      <c r="A9276">
        <v>22.313025</v>
      </c>
      <c r="B9276">
        <v>4.66</v>
      </c>
    </row>
    <row r="9277" spans="1:2" x14ac:dyDescent="0.4">
      <c r="A9277">
        <v>22.31427</v>
      </c>
      <c r="B9277">
        <v>4.66</v>
      </c>
    </row>
    <row r="9278" spans="1:2" x14ac:dyDescent="0.4">
      <c r="A9278">
        <v>22.316517000000001</v>
      </c>
      <c r="B9278">
        <v>4.66</v>
      </c>
    </row>
    <row r="9279" spans="1:2" x14ac:dyDescent="0.4">
      <c r="A9279">
        <v>22.319351000000001</v>
      </c>
      <c r="B9279">
        <v>4.66</v>
      </c>
    </row>
    <row r="9280" spans="1:2" x14ac:dyDescent="0.4">
      <c r="A9280">
        <v>22.319351000000001</v>
      </c>
      <c r="B9280">
        <v>4.66</v>
      </c>
    </row>
    <row r="9281" spans="1:2" x14ac:dyDescent="0.4">
      <c r="A9281">
        <v>22.321349999999999</v>
      </c>
      <c r="B9281">
        <v>4.66</v>
      </c>
    </row>
    <row r="9282" spans="1:2" x14ac:dyDescent="0.4">
      <c r="A9282">
        <v>22.324335000000001</v>
      </c>
      <c r="B9282">
        <v>4.66</v>
      </c>
    </row>
    <row r="9283" spans="1:2" x14ac:dyDescent="0.4">
      <c r="A9283">
        <v>22.324335000000001</v>
      </c>
      <c r="B9283">
        <v>4.66</v>
      </c>
    </row>
    <row r="9284" spans="1:2" x14ac:dyDescent="0.4">
      <c r="A9284">
        <v>22.32798</v>
      </c>
      <c r="B9284">
        <v>4.66</v>
      </c>
    </row>
    <row r="9285" spans="1:2" x14ac:dyDescent="0.4">
      <c r="A9285">
        <v>22.329225999999998</v>
      </c>
      <c r="B9285">
        <v>4.66</v>
      </c>
    </row>
    <row r="9286" spans="1:2" x14ac:dyDescent="0.4">
      <c r="A9286">
        <v>22.329225999999998</v>
      </c>
      <c r="B9286">
        <v>4.66</v>
      </c>
    </row>
    <row r="9287" spans="1:2" x14ac:dyDescent="0.4">
      <c r="A9287">
        <v>22.332058</v>
      </c>
      <c r="B9287">
        <v>4.66</v>
      </c>
    </row>
    <row r="9288" spans="1:2" x14ac:dyDescent="0.4">
      <c r="A9288">
        <v>22.334305000000001</v>
      </c>
      <c r="B9288">
        <v>4.66</v>
      </c>
    </row>
    <row r="9289" spans="1:2" x14ac:dyDescent="0.4">
      <c r="A9289">
        <v>22.335304000000001</v>
      </c>
      <c r="B9289">
        <v>4.66</v>
      </c>
    </row>
    <row r="9290" spans="1:2" x14ac:dyDescent="0.4">
      <c r="A9290">
        <v>22.337948000000001</v>
      </c>
      <c r="B9290">
        <v>4.66</v>
      </c>
    </row>
    <row r="9291" spans="1:2" x14ac:dyDescent="0.4">
      <c r="A9291">
        <v>22.339445000000001</v>
      </c>
      <c r="B9291">
        <v>4.66</v>
      </c>
    </row>
    <row r="9292" spans="1:2" x14ac:dyDescent="0.4">
      <c r="A9292">
        <v>22.340444999999999</v>
      </c>
      <c r="B9292">
        <v>4.66</v>
      </c>
    </row>
    <row r="9293" spans="1:2" x14ac:dyDescent="0.4">
      <c r="A9293">
        <v>22.342129</v>
      </c>
      <c r="B9293">
        <v>4.66</v>
      </c>
    </row>
    <row r="9294" spans="1:2" x14ac:dyDescent="0.4">
      <c r="A9294">
        <v>22.34543</v>
      </c>
      <c r="B9294">
        <v>4.66</v>
      </c>
    </row>
    <row r="9295" spans="1:2" x14ac:dyDescent="0.4">
      <c r="A9295">
        <v>22.34543</v>
      </c>
      <c r="B9295">
        <v>4.66</v>
      </c>
    </row>
    <row r="9296" spans="1:2" x14ac:dyDescent="0.4">
      <c r="A9296">
        <v>22.347113</v>
      </c>
      <c r="B9296">
        <v>4.66</v>
      </c>
    </row>
    <row r="9297" spans="1:2" x14ac:dyDescent="0.4">
      <c r="A9297">
        <v>22.350113</v>
      </c>
      <c r="B9297">
        <v>4.66</v>
      </c>
    </row>
    <row r="9298" spans="1:2" x14ac:dyDescent="0.4">
      <c r="A9298">
        <v>22.350113</v>
      </c>
      <c r="B9298">
        <v>4.66</v>
      </c>
    </row>
    <row r="9299" spans="1:2" x14ac:dyDescent="0.4">
      <c r="A9299">
        <v>22.352003</v>
      </c>
      <c r="B9299">
        <v>4.66</v>
      </c>
    </row>
    <row r="9300" spans="1:2" x14ac:dyDescent="0.4">
      <c r="A9300">
        <v>22.355249000000001</v>
      </c>
      <c r="B9300">
        <v>4.66</v>
      </c>
    </row>
    <row r="9301" spans="1:2" x14ac:dyDescent="0.4">
      <c r="A9301">
        <v>22.355249000000001</v>
      </c>
      <c r="B9301">
        <v>4.66</v>
      </c>
    </row>
    <row r="9302" spans="1:2" x14ac:dyDescent="0.4">
      <c r="A9302">
        <v>22.358329999999999</v>
      </c>
      <c r="B9302">
        <v>4.66</v>
      </c>
    </row>
    <row r="9303" spans="1:2" x14ac:dyDescent="0.4">
      <c r="A9303">
        <v>22.360576999999999</v>
      </c>
      <c r="B9303">
        <v>4.66</v>
      </c>
    </row>
    <row r="9304" spans="1:2" x14ac:dyDescent="0.4">
      <c r="A9304">
        <v>22.360576999999999</v>
      </c>
      <c r="B9304">
        <v>4.66</v>
      </c>
    </row>
    <row r="9305" spans="1:2" x14ac:dyDescent="0.4">
      <c r="A9305">
        <v>22.363313999999999</v>
      </c>
      <c r="B9305">
        <v>4.66</v>
      </c>
    </row>
    <row r="9306" spans="1:2" x14ac:dyDescent="0.4">
      <c r="A9306">
        <v>22.365561</v>
      </c>
      <c r="B9306">
        <v>4.66</v>
      </c>
    </row>
    <row r="9307" spans="1:2" x14ac:dyDescent="0.4">
      <c r="A9307">
        <v>22.36656</v>
      </c>
      <c r="B9307">
        <v>4.66</v>
      </c>
    </row>
    <row r="9308" spans="1:2" x14ac:dyDescent="0.4">
      <c r="A9308">
        <v>22.368299</v>
      </c>
      <c r="B9308">
        <v>4.66</v>
      </c>
    </row>
    <row r="9309" spans="1:2" x14ac:dyDescent="0.4">
      <c r="A9309">
        <v>22.370546000000001</v>
      </c>
      <c r="B9309">
        <v>4.66</v>
      </c>
    </row>
    <row r="9310" spans="1:2" x14ac:dyDescent="0.4">
      <c r="A9310">
        <v>22.371545999999999</v>
      </c>
      <c r="B9310">
        <v>4.66</v>
      </c>
    </row>
    <row r="9311" spans="1:2" x14ac:dyDescent="0.4">
      <c r="A9311">
        <v>22.373190000000001</v>
      </c>
      <c r="B9311">
        <v>4.66</v>
      </c>
    </row>
    <row r="9312" spans="1:2" x14ac:dyDescent="0.4">
      <c r="A9312">
        <v>22.376681999999999</v>
      </c>
      <c r="B9312">
        <v>4.66</v>
      </c>
    </row>
    <row r="9313" spans="1:2" x14ac:dyDescent="0.4">
      <c r="A9313">
        <v>22.376681999999999</v>
      </c>
      <c r="B9313">
        <v>4.66</v>
      </c>
    </row>
    <row r="9314" spans="1:2" x14ac:dyDescent="0.4">
      <c r="A9314">
        <v>22.378174000000001</v>
      </c>
      <c r="B9314">
        <v>4.66</v>
      </c>
    </row>
    <row r="9315" spans="1:2" x14ac:dyDescent="0.4">
      <c r="A9315">
        <v>22.381857</v>
      </c>
      <c r="B9315">
        <v>4.66</v>
      </c>
    </row>
    <row r="9316" spans="1:2" x14ac:dyDescent="0.4">
      <c r="A9316">
        <v>22.381857</v>
      </c>
      <c r="B9316">
        <v>4.66</v>
      </c>
    </row>
    <row r="9317" spans="1:2" x14ac:dyDescent="0.4">
      <c r="A9317">
        <v>22.384309999999999</v>
      </c>
      <c r="B9317">
        <v>4.66</v>
      </c>
    </row>
    <row r="9318" spans="1:2" x14ac:dyDescent="0.4">
      <c r="A9318">
        <v>22.386842999999999</v>
      </c>
      <c r="B9318">
        <v>4.66</v>
      </c>
    </row>
    <row r="9319" spans="1:2" x14ac:dyDescent="0.4">
      <c r="A9319">
        <v>22.386842999999999</v>
      </c>
      <c r="B9319">
        <v>4.66</v>
      </c>
    </row>
    <row r="9320" spans="1:2" x14ac:dyDescent="0.4">
      <c r="A9320">
        <v>22.389296000000002</v>
      </c>
      <c r="B9320">
        <v>4.66</v>
      </c>
    </row>
    <row r="9321" spans="1:2" x14ac:dyDescent="0.4">
      <c r="A9321">
        <v>22.391293999999998</v>
      </c>
      <c r="B9321">
        <v>4.66</v>
      </c>
    </row>
    <row r="9322" spans="1:2" x14ac:dyDescent="0.4">
      <c r="A9322">
        <v>22.392883000000001</v>
      </c>
      <c r="B9322">
        <v>4.66</v>
      </c>
    </row>
    <row r="9323" spans="1:2" x14ac:dyDescent="0.4">
      <c r="A9323">
        <v>22.394129</v>
      </c>
      <c r="B9323">
        <v>4.66</v>
      </c>
    </row>
    <row r="9324" spans="1:2" x14ac:dyDescent="0.4">
      <c r="A9324">
        <v>22.396470999999998</v>
      </c>
      <c r="B9324">
        <v>4.66</v>
      </c>
    </row>
    <row r="9325" spans="1:2" x14ac:dyDescent="0.4">
      <c r="A9325">
        <v>22.397867000000002</v>
      </c>
      <c r="B9325">
        <v>4.66</v>
      </c>
    </row>
    <row r="9326" spans="1:2" x14ac:dyDescent="0.4">
      <c r="A9326">
        <v>22.399114999999998</v>
      </c>
      <c r="B9326">
        <v>4.66</v>
      </c>
    </row>
    <row r="9327" spans="1:2" x14ac:dyDescent="0.4">
      <c r="A9327">
        <v>22.402853</v>
      </c>
      <c r="B9327">
        <v>4.66</v>
      </c>
    </row>
    <row r="9328" spans="1:2" x14ac:dyDescent="0.4">
      <c r="A9328">
        <v>22.402853</v>
      </c>
      <c r="B9328">
        <v>4.66</v>
      </c>
    </row>
    <row r="9329" spans="1:2" x14ac:dyDescent="0.4">
      <c r="A9329">
        <v>22.404098999999999</v>
      </c>
      <c r="B9329">
        <v>4.66</v>
      </c>
    </row>
    <row r="9330" spans="1:2" x14ac:dyDescent="0.4">
      <c r="A9330">
        <v>22.407592999999999</v>
      </c>
      <c r="B9330">
        <v>4.66</v>
      </c>
    </row>
    <row r="9331" spans="1:2" x14ac:dyDescent="0.4">
      <c r="A9331">
        <v>22.407592999999999</v>
      </c>
      <c r="B9331">
        <v>4.66</v>
      </c>
    </row>
    <row r="9332" spans="1:2" x14ac:dyDescent="0.4">
      <c r="A9332">
        <v>22.410426999999999</v>
      </c>
      <c r="B9332">
        <v>4.66</v>
      </c>
    </row>
    <row r="9333" spans="1:2" x14ac:dyDescent="0.4">
      <c r="A9333">
        <v>22.412727</v>
      </c>
      <c r="B9333">
        <v>4.66</v>
      </c>
    </row>
    <row r="9334" spans="1:2" x14ac:dyDescent="0.4">
      <c r="A9334">
        <v>22.412727</v>
      </c>
      <c r="B9334">
        <v>4.66</v>
      </c>
    </row>
    <row r="9335" spans="1:2" x14ac:dyDescent="0.4">
      <c r="A9335">
        <v>22.415316000000001</v>
      </c>
      <c r="B9335">
        <v>4.66</v>
      </c>
    </row>
    <row r="9336" spans="1:2" x14ac:dyDescent="0.4">
      <c r="A9336">
        <v>22.417712999999999</v>
      </c>
      <c r="B9336">
        <v>4.66</v>
      </c>
    </row>
    <row r="9337" spans="1:2" x14ac:dyDescent="0.4">
      <c r="A9337">
        <v>22.418150000000001</v>
      </c>
      <c r="B9337">
        <v>4.66</v>
      </c>
    </row>
    <row r="9338" spans="1:2" x14ac:dyDescent="0.4">
      <c r="A9338">
        <v>22.420397000000001</v>
      </c>
      <c r="B9338">
        <v>4.66</v>
      </c>
    </row>
    <row r="9339" spans="1:2" x14ac:dyDescent="0.4">
      <c r="A9339">
        <v>22.422696999999999</v>
      </c>
      <c r="B9339">
        <v>4.66</v>
      </c>
    </row>
    <row r="9340" spans="1:2" x14ac:dyDescent="0.4">
      <c r="A9340">
        <v>22.423697000000001</v>
      </c>
      <c r="B9340">
        <v>4.66</v>
      </c>
    </row>
    <row r="9341" spans="1:2" x14ac:dyDescent="0.4">
      <c r="A9341">
        <v>22.425284999999999</v>
      </c>
      <c r="B9341">
        <v>4.66</v>
      </c>
    </row>
    <row r="9342" spans="1:2" x14ac:dyDescent="0.4">
      <c r="A9342">
        <v>22.428024000000001</v>
      </c>
      <c r="B9342">
        <v>4.66</v>
      </c>
    </row>
    <row r="9343" spans="1:2" x14ac:dyDescent="0.4">
      <c r="A9343">
        <v>22.428024000000001</v>
      </c>
      <c r="B9343">
        <v>4.66</v>
      </c>
    </row>
    <row r="9344" spans="1:2" x14ac:dyDescent="0.4">
      <c r="A9344">
        <v>22.430461999999999</v>
      </c>
      <c r="B9344">
        <v>4.66</v>
      </c>
    </row>
    <row r="9345" spans="1:2" x14ac:dyDescent="0.4">
      <c r="A9345">
        <v>22.433009999999999</v>
      </c>
      <c r="B9345">
        <v>4.66</v>
      </c>
    </row>
    <row r="9346" spans="1:2" x14ac:dyDescent="0.4">
      <c r="A9346">
        <v>22.433009999999999</v>
      </c>
      <c r="B9346">
        <v>4.66</v>
      </c>
    </row>
    <row r="9347" spans="1:2" x14ac:dyDescent="0.4">
      <c r="A9347">
        <v>22.436598</v>
      </c>
      <c r="B9347">
        <v>4.66</v>
      </c>
    </row>
    <row r="9348" spans="1:2" x14ac:dyDescent="0.4">
      <c r="A9348">
        <v>22.438845000000001</v>
      </c>
      <c r="B9348">
        <v>4.66</v>
      </c>
    </row>
    <row r="9349" spans="1:2" x14ac:dyDescent="0.4">
      <c r="A9349">
        <v>22.438845000000001</v>
      </c>
      <c r="B9349">
        <v>4.66</v>
      </c>
    </row>
    <row r="9350" spans="1:2" x14ac:dyDescent="0.4">
      <c r="A9350">
        <v>22.441582</v>
      </c>
      <c r="B9350">
        <v>4.66</v>
      </c>
    </row>
    <row r="9351" spans="1:2" x14ac:dyDescent="0.4">
      <c r="A9351">
        <v>22.443829000000001</v>
      </c>
      <c r="B9351">
        <v>4.66</v>
      </c>
    </row>
    <row r="9352" spans="1:2" x14ac:dyDescent="0.4">
      <c r="A9352">
        <v>22.443829000000001</v>
      </c>
      <c r="B9352">
        <v>4.66</v>
      </c>
    </row>
    <row r="9353" spans="1:2" x14ac:dyDescent="0.4">
      <c r="A9353">
        <v>22.446472</v>
      </c>
      <c r="B9353">
        <v>4.66</v>
      </c>
    </row>
    <row r="9354" spans="1:2" x14ac:dyDescent="0.4">
      <c r="A9354">
        <v>22.448965000000001</v>
      </c>
      <c r="B9354">
        <v>4.66</v>
      </c>
    </row>
    <row r="9355" spans="1:2" x14ac:dyDescent="0.4">
      <c r="A9355">
        <v>22.449964999999999</v>
      </c>
      <c r="B9355">
        <v>4.66</v>
      </c>
    </row>
    <row r="9356" spans="1:2" x14ac:dyDescent="0.4">
      <c r="A9356">
        <v>22.451457999999999</v>
      </c>
      <c r="B9356">
        <v>4.66</v>
      </c>
    </row>
    <row r="9357" spans="1:2" x14ac:dyDescent="0.4">
      <c r="A9357">
        <v>22.454291999999999</v>
      </c>
      <c r="B9357">
        <v>4.66</v>
      </c>
    </row>
    <row r="9358" spans="1:2" x14ac:dyDescent="0.4">
      <c r="A9358">
        <v>22.454291999999999</v>
      </c>
      <c r="B9358">
        <v>4.66</v>
      </c>
    </row>
    <row r="9359" spans="1:2" x14ac:dyDescent="0.4">
      <c r="A9359">
        <v>22.456593000000002</v>
      </c>
      <c r="B9359">
        <v>4.66</v>
      </c>
    </row>
    <row r="9360" spans="1:2" x14ac:dyDescent="0.4">
      <c r="A9360">
        <v>22.459275999999999</v>
      </c>
      <c r="B9360">
        <v>4.66</v>
      </c>
    </row>
    <row r="9361" spans="1:2" x14ac:dyDescent="0.4">
      <c r="A9361">
        <v>22.459275999999999</v>
      </c>
      <c r="B9361">
        <v>4.66</v>
      </c>
    </row>
    <row r="9362" spans="1:2" x14ac:dyDescent="0.4">
      <c r="A9362">
        <v>22.462921000000001</v>
      </c>
      <c r="B9362">
        <v>4.66</v>
      </c>
    </row>
    <row r="9363" spans="1:2" x14ac:dyDescent="0.4">
      <c r="A9363">
        <v>22.465412000000001</v>
      </c>
      <c r="B9363">
        <v>4.66</v>
      </c>
    </row>
    <row r="9364" spans="1:2" x14ac:dyDescent="0.4">
      <c r="A9364">
        <v>22.465412000000001</v>
      </c>
      <c r="B9364">
        <v>4.66</v>
      </c>
    </row>
    <row r="9365" spans="1:2" x14ac:dyDescent="0.4">
      <c r="A9365">
        <v>22.467563999999999</v>
      </c>
      <c r="B9365">
        <v>4.66</v>
      </c>
    </row>
    <row r="9366" spans="1:2" x14ac:dyDescent="0.4">
      <c r="A9366">
        <v>22.470244999999998</v>
      </c>
      <c r="B9366">
        <v>4.66</v>
      </c>
    </row>
    <row r="9367" spans="1:2" x14ac:dyDescent="0.4">
      <c r="A9367">
        <v>22.470244999999998</v>
      </c>
      <c r="B9367">
        <v>4.66</v>
      </c>
    </row>
    <row r="9368" spans="1:2" x14ac:dyDescent="0.4">
      <c r="A9368">
        <v>22.472548</v>
      </c>
      <c r="B9368">
        <v>4.66</v>
      </c>
    </row>
    <row r="9369" spans="1:2" x14ac:dyDescent="0.4">
      <c r="A9369">
        <v>22.475231000000001</v>
      </c>
      <c r="B9369">
        <v>4.66</v>
      </c>
    </row>
    <row r="9370" spans="1:2" x14ac:dyDescent="0.4">
      <c r="A9370">
        <v>22.475231000000001</v>
      </c>
      <c r="B9370">
        <v>4.66</v>
      </c>
    </row>
    <row r="9371" spans="1:2" x14ac:dyDescent="0.4">
      <c r="A9371">
        <v>22.47897</v>
      </c>
      <c r="B9371">
        <v>4.66</v>
      </c>
    </row>
    <row r="9372" spans="1:2" x14ac:dyDescent="0.4">
      <c r="A9372">
        <v>22.480215000000001</v>
      </c>
      <c r="B9372">
        <v>4.66</v>
      </c>
    </row>
    <row r="9373" spans="1:2" x14ac:dyDescent="0.4">
      <c r="A9373">
        <v>22.480215000000001</v>
      </c>
      <c r="B9373">
        <v>4.66</v>
      </c>
    </row>
    <row r="9374" spans="1:2" x14ac:dyDescent="0.4">
      <c r="A9374">
        <v>22.483953</v>
      </c>
      <c r="B9374">
        <v>4.66</v>
      </c>
    </row>
    <row r="9375" spans="1:2" x14ac:dyDescent="0.4">
      <c r="A9375">
        <v>22.485201</v>
      </c>
      <c r="B9375">
        <v>4.66</v>
      </c>
    </row>
    <row r="9376" spans="1:2" x14ac:dyDescent="0.4">
      <c r="A9376">
        <v>22.4862</v>
      </c>
      <c r="B9376">
        <v>4.66</v>
      </c>
    </row>
    <row r="9377" spans="1:2" x14ac:dyDescent="0.4">
      <c r="A9377">
        <v>22.488938999999998</v>
      </c>
      <c r="B9377">
        <v>4.66</v>
      </c>
    </row>
    <row r="9378" spans="1:2" x14ac:dyDescent="0.4">
      <c r="A9378">
        <v>22.490185</v>
      </c>
      <c r="B9378">
        <v>4.66</v>
      </c>
    </row>
    <row r="9379" spans="1:2" x14ac:dyDescent="0.4">
      <c r="A9379">
        <v>22.491185999999999</v>
      </c>
      <c r="B9379">
        <v>4.66</v>
      </c>
    </row>
    <row r="9380" spans="1:2" x14ac:dyDescent="0.4">
      <c r="A9380">
        <v>22.493922999999999</v>
      </c>
      <c r="B9380">
        <v>4.66</v>
      </c>
    </row>
    <row r="9381" spans="1:2" x14ac:dyDescent="0.4">
      <c r="A9381">
        <v>22.496320999999998</v>
      </c>
      <c r="B9381">
        <v>4.66</v>
      </c>
    </row>
    <row r="9382" spans="1:2" x14ac:dyDescent="0.4">
      <c r="A9382">
        <v>22.496320999999998</v>
      </c>
      <c r="B9382">
        <v>4.66</v>
      </c>
    </row>
    <row r="9383" spans="1:2" x14ac:dyDescent="0.4">
      <c r="A9383">
        <v>22.498813999999999</v>
      </c>
      <c r="B9383">
        <v>4.66</v>
      </c>
    </row>
    <row r="9384" spans="1:2" x14ac:dyDescent="0.4">
      <c r="A9384">
        <v>22.501647999999999</v>
      </c>
      <c r="B9384">
        <v>4.66</v>
      </c>
    </row>
    <row r="9385" spans="1:2" x14ac:dyDescent="0.4">
      <c r="A9385">
        <v>22.501647999999999</v>
      </c>
      <c r="B9385">
        <v>4.66</v>
      </c>
    </row>
    <row r="9386" spans="1:2" x14ac:dyDescent="0.4">
      <c r="A9386">
        <v>22.504045000000001</v>
      </c>
      <c r="B9386">
        <v>4.66</v>
      </c>
    </row>
    <row r="9387" spans="1:2" x14ac:dyDescent="0.4">
      <c r="A9387">
        <v>22.50629</v>
      </c>
      <c r="B9387">
        <v>4.66</v>
      </c>
    </row>
    <row r="9388" spans="1:2" x14ac:dyDescent="0.4">
      <c r="A9388">
        <v>22.50629</v>
      </c>
      <c r="B9388">
        <v>4.66</v>
      </c>
    </row>
    <row r="9389" spans="1:2" x14ac:dyDescent="0.4">
      <c r="A9389">
        <v>22.509029000000002</v>
      </c>
      <c r="B9389">
        <v>4.66</v>
      </c>
    </row>
    <row r="9390" spans="1:2" x14ac:dyDescent="0.4">
      <c r="A9390">
        <v>22.511275999999999</v>
      </c>
      <c r="B9390">
        <v>4.66</v>
      </c>
    </row>
    <row r="9391" spans="1:2" x14ac:dyDescent="0.4">
      <c r="A9391">
        <v>22.512276</v>
      </c>
      <c r="B9391">
        <v>4.66</v>
      </c>
    </row>
    <row r="9392" spans="1:2" x14ac:dyDescent="0.4">
      <c r="A9392">
        <v>22.514918999999999</v>
      </c>
      <c r="B9392">
        <v>4.66</v>
      </c>
    </row>
    <row r="9393" spans="1:2" x14ac:dyDescent="0.4">
      <c r="A9393">
        <v>22.516603</v>
      </c>
      <c r="B9393">
        <v>4.66</v>
      </c>
    </row>
    <row r="9394" spans="1:2" x14ac:dyDescent="0.4">
      <c r="A9394">
        <v>22.517603000000001</v>
      </c>
      <c r="B9394">
        <v>4.66</v>
      </c>
    </row>
    <row r="9395" spans="1:2" x14ac:dyDescent="0.4">
      <c r="A9395">
        <v>22.519998999999999</v>
      </c>
      <c r="B9395">
        <v>4.66</v>
      </c>
    </row>
    <row r="9396" spans="1:2" x14ac:dyDescent="0.4">
      <c r="A9396">
        <v>22.522589</v>
      </c>
      <c r="B9396">
        <v>4.66</v>
      </c>
    </row>
    <row r="9397" spans="1:2" x14ac:dyDescent="0.4">
      <c r="A9397">
        <v>22.522589</v>
      </c>
      <c r="B9397">
        <v>4.66</v>
      </c>
    </row>
    <row r="9398" spans="1:2" x14ac:dyDescent="0.4">
      <c r="A9398">
        <v>22.524984</v>
      </c>
      <c r="B9398">
        <v>4.66</v>
      </c>
    </row>
    <row r="9399" spans="1:2" x14ac:dyDescent="0.4">
      <c r="A9399">
        <v>22.527228999999998</v>
      </c>
      <c r="B9399">
        <v>4.66</v>
      </c>
    </row>
    <row r="9400" spans="1:2" x14ac:dyDescent="0.4">
      <c r="A9400">
        <v>22.527228999999998</v>
      </c>
      <c r="B9400">
        <v>4.66</v>
      </c>
    </row>
    <row r="9401" spans="1:2" x14ac:dyDescent="0.4">
      <c r="A9401">
        <v>22.530159000000001</v>
      </c>
      <c r="B9401">
        <v>4.66</v>
      </c>
    </row>
    <row r="9402" spans="1:2" x14ac:dyDescent="0.4">
      <c r="A9402">
        <v>22.532406000000002</v>
      </c>
      <c r="B9402">
        <v>4.66</v>
      </c>
    </row>
    <row r="9403" spans="1:2" x14ac:dyDescent="0.4">
      <c r="A9403">
        <v>22.532406000000002</v>
      </c>
      <c r="B9403">
        <v>4.66</v>
      </c>
    </row>
    <row r="9404" spans="1:2" x14ac:dyDescent="0.4">
      <c r="A9404">
        <v>22.535295000000001</v>
      </c>
      <c r="B9404">
        <v>4.66</v>
      </c>
    </row>
    <row r="9405" spans="1:2" x14ac:dyDescent="0.4">
      <c r="A9405">
        <v>22.537541999999998</v>
      </c>
      <c r="B9405">
        <v>4.66</v>
      </c>
    </row>
    <row r="9406" spans="1:2" x14ac:dyDescent="0.4">
      <c r="A9406">
        <v>22.538542</v>
      </c>
      <c r="B9406">
        <v>4.66</v>
      </c>
    </row>
    <row r="9407" spans="1:2" x14ac:dyDescent="0.4">
      <c r="A9407">
        <v>22.540281</v>
      </c>
      <c r="B9407">
        <v>4.66</v>
      </c>
    </row>
    <row r="9408" spans="1:2" x14ac:dyDescent="0.4">
      <c r="A9408">
        <v>22.542525999999999</v>
      </c>
      <c r="B9408">
        <v>4.66</v>
      </c>
    </row>
    <row r="9409" spans="1:2" x14ac:dyDescent="0.4">
      <c r="A9409">
        <v>22.543527999999998</v>
      </c>
      <c r="B9409">
        <v>4.66</v>
      </c>
    </row>
    <row r="9410" spans="1:2" x14ac:dyDescent="0.4">
      <c r="A9410">
        <v>22.545172000000001</v>
      </c>
      <c r="B9410">
        <v>4.66</v>
      </c>
    </row>
    <row r="9411" spans="1:2" x14ac:dyDescent="0.4">
      <c r="A9411">
        <v>22.548662</v>
      </c>
      <c r="B9411">
        <v>4.66</v>
      </c>
    </row>
    <row r="9412" spans="1:2" x14ac:dyDescent="0.4">
      <c r="A9412">
        <v>22.548662</v>
      </c>
      <c r="B9412">
        <v>4.66</v>
      </c>
    </row>
    <row r="9413" spans="1:2" x14ac:dyDescent="0.4">
      <c r="A9413">
        <v>22.551307999999999</v>
      </c>
      <c r="B9413">
        <v>4.66</v>
      </c>
    </row>
    <row r="9414" spans="1:2" x14ac:dyDescent="0.4">
      <c r="A9414">
        <v>22.553989000000001</v>
      </c>
      <c r="B9414">
        <v>4.66</v>
      </c>
    </row>
    <row r="9415" spans="1:2" x14ac:dyDescent="0.4">
      <c r="A9415">
        <v>22.553989000000001</v>
      </c>
      <c r="B9415">
        <v>4.66</v>
      </c>
    </row>
    <row r="9416" spans="1:2" x14ac:dyDescent="0.4">
      <c r="A9416">
        <v>22.556291999999999</v>
      </c>
      <c r="B9416">
        <v>4.66</v>
      </c>
    </row>
    <row r="9417" spans="1:2" x14ac:dyDescent="0.4">
      <c r="A9417">
        <v>22.558975</v>
      </c>
      <c r="B9417">
        <v>4.66</v>
      </c>
    </row>
    <row r="9418" spans="1:2" x14ac:dyDescent="0.4">
      <c r="A9418">
        <v>22.558975</v>
      </c>
      <c r="B9418">
        <v>4.66</v>
      </c>
    </row>
    <row r="9419" spans="1:2" x14ac:dyDescent="0.4">
      <c r="A9419">
        <v>22.561277</v>
      </c>
      <c r="B9419">
        <v>4.66</v>
      </c>
    </row>
    <row r="9420" spans="1:2" x14ac:dyDescent="0.4">
      <c r="A9420">
        <v>22.563959000000001</v>
      </c>
      <c r="B9420">
        <v>4.66</v>
      </c>
    </row>
    <row r="9421" spans="1:2" x14ac:dyDescent="0.4">
      <c r="A9421">
        <v>22.564959999999999</v>
      </c>
      <c r="B9421">
        <v>4.66</v>
      </c>
    </row>
    <row r="9422" spans="1:2" x14ac:dyDescent="0.4">
      <c r="A9422">
        <v>22.566261000000001</v>
      </c>
      <c r="B9422">
        <v>4.66</v>
      </c>
    </row>
    <row r="9423" spans="1:2" x14ac:dyDescent="0.4">
      <c r="A9423">
        <v>22.568944999999999</v>
      </c>
      <c r="B9423">
        <v>4.66</v>
      </c>
    </row>
    <row r="9424" spans="1:2" x14ac:dyDescent="0.4">
      <c r="A9424">
        <v>22.569944</v>
      </c>
      <c r="B9424">
        <v>4.66</v>
      </c>
    </row>
    <row r="9425" spans="1:2" x14ac:dyDescent="0.4">
      <c r="A9425">
        <v>22.572588</v>
      </c>
      <c r="B9425">
        <v>4.66</v>
      </c>
    </row>
    <row r="9426" spans="1:2" x14ac:dyDescent="0.4">
      <c r="A9426">
        <v>22.574929999999998</v>
      </c>
      <c r="B9426">
        <v>4.66</v>
      </c>
    </row>
    <row r="9427" spans="1:2" x14ac:dyDescent="0.4">
      <c r="A9427">
        <v>22.574929999999998</v>
      </c>
      <c r="B9427">
        <v>4.66</v>
      </c>
    </row>
    <row r="9428" spans="1:2" x14ac:dyDescent="0.4">
      <c r="A9428">
        <v>22.577573999999998</v>
      </c>
      <c r="B9428">
        <v>4.66</v>
      </c>
    </row>
    <row r="9429" spans="1:2" x14ac:dyDescent="0.4">
      <c r="A9429">
        <v>22.581408</v>
      </c>
      <c r="B9429">
        <v>4.66</v>
      </c>
    </row>
    <row r="9430" spans="1:2" x14ac:dyDescent="0.4">
      <c r="A9430">
        <v>22.581408</v>
      </c>
      <c r="B9430">
        <v>4.66</v>
      </c>
    </row>
    <row r="9431" spans="1:2" x14ac:dyDescent="0.4">
      <c r="A9431">
        <v>22.58371</v>
      </c>
      <c r="B9431">
        <v>4.66</v>
      </c>
    </row>
    <row r="9432" spans="1:2" x14ac:dyDescent="0.4">
      <c r="A9432">
        <v>22.586393000000001</v>
      </c>
      <c r="B9432">
        <v>4.66</v>
      </c>
    </row>
    <row r="9433" spans="1:2" x14ac:dyDescent="0.4">
      <c r="A9433">
        <v>22.586393000000001</v>
      </c>
      <c r="B9433">
        <v>4.66</v>
      </c>
    </row>
    <row r="9434" spans="1:2" x14ac:dyDescent="0.4">
      <c r="A9434">
        <v>22.588694</v>
      </c>
      <c r="B9434">
        <v>4.66</v>
      </c>
    </row>
    <row r="9435" spans="1:2" x14ac:dyDescent="0.4">
      <c r="A9435">
        <v>22.592528999999999</v>
      </c>
      <c r="B9435">
        <v>4.66</v>
      </c>
    </row>
    <row r="9436" spans="1:2" x14ac:dyDescent="0.4">
      <c r="A9436">
        <v>22.592528999999999</v>
      </c>
      <c r="B9436">
        <v>4.66</v>
      </c>
    </row>
    <row r="9437" spans="1:2" x14ac:dyDescent="0.4">
      <c r="A9437">
        <v>22.594678999999999</v>
      </c>
      <c r="B9437">
        <v>4.66</v>
      </c>
    </row>
    <row r="9438" spans="1:2" x14ac:dyDescent="0.4">
      <c r="A9438">
        <v>22.597512999999999</v>
      </c>
      <c r="B9438">
        <v>4.66</v>
      </c>
    </row>
    <row r="9439" spans="1:2" x14ac:dyDescent="0.4">
      <c r="A9439">
        <v>22.597512999999999</v>
      </c>
      <c r="B9439">
        <v>4.66</v>
      </c>
    </row>
    <row r="9440" spans="1:2" x14ac:dyDescent="0.4">
      <c r="A9440">
        <v>22.600006</v>
      </c>
      <c r="B9440">
        <v>4.66</v>
      </c>
    </row>
    <row r="9441" spans="1:2" x14ac:dyDescent="0.4">
      <c r="A9441">
        <v>22.602499000000002</v>
      </c>
      <c r="B9441">
        <v>4.66</v>
      </c>
    </row>
    <row r="9442" spans="1:2" x14ac:dyDescent="0.4">
      <c r="A9442">
        <v>22.602499000000002</v>
      </c>
      <c r="B9442">
        <v>4.66</v>
      </c>
    </row>
    <row r="9443" spans="1:2" x14ac:dyDescent="0.4">
      <c r="A9443">
        <v>22.606141999999998</v>
      </c>
      <c r="B9443">
        <v>4.66</v>
      </c>
    </row>
    <row r="9444" spans="1:2" x14ac:dyDescent="0.4">
      <c r="A9444">
        <v>22.608826000000001</v>
      </c>
      <c r="B9444">
        <v>4.66</v>
      </c>
    </row>
    <row r="9445" spans="1:2" x14ac:dyDescent="0.4">
      <c r="A9445">
        <v>22.608826000000001</v>
      </c>
      <c r="B9445">
        <v>4.66</v>
      </c>
    </row>
    <row r="9446" spans="1:2" x14ac:dyDescent="0.4">
      <c r="A9446">
        <v>22.611221</v>
      </c>
      <c r="B9446">
        <v>4.66</v>
      </c>
    </row>
    <row r="9447" spans="1:2" x14ac:dyDescent="0.4">
      <c r="A9447">
        <v>22.613810000000001</v>
      </c>
      <c r="B9447">
        <v>4.66</v>
      </c>
    </row>
    <row r="9448" spans="1:2" x14ac:dyDescent="0.4">
      <c r="A9448">
        <v>22.613810000000001</v>
      </c>
      <c r="B9448">
        <v>4.66</v>
      </c>
    </row>
    <row r="9449" spans="1:2" x14ac:dyDescent="0.4">
      <c r="A9449">
        <v>22.616112000000001</v>
      </c>
      <c r="B9449">
        <v>4.66</v>
      </c>
    </row>
    <row r="9450" spans="1:2" x14ac:dyDescent="0.4">
      <c r="A9450">
        <v>22.618794999999999</v>
      </c>
      <c r="B9450">
        <v>4.66</v>
      </c>
    </row>
    <row r="9451" spans="1:2" x14ac:dyDescent="0.4">
      <c r="A9451">
        <v>22.619795</v>
      </c>
      <c r="B9451">
        <v>4.66</v>
      </c>
    </row>
    <row r="9452" spans="1:2" x14ac:dyDescent="0.4">
      <c r="A9452">
        <v>22.621096000000001</v>
      </c>
      <c r="B9452">
        <v>4.66</v>
      </c>
    </row>
    <row r="9453" spans="1:2" x14ac:dyDescent="0.4">
      <c r="A9453">
        <v>22.623778999999999</v>
      </c>
      <c r="B9453">
        <v>4.66</v>
      </c>
    </row>
    <row r="9454" spans="1:2" x14ac:dyDescent="0.4">
      <c r="A9454">
        <v>22.624780999999999</v>
      </c>
      <c r="B9454">
        <v>4.66</v>
      </c>
    </row>
    <row r="9455" spans="1:2" x14ac:dyDescent="0.4">
      <c r="A9455">
        <v>22.627424000000001</v>
      </c>
      <c r="B9455">
        <v>4.66</v>
      </c>
    </row>
    <row r="9456" spans="1:2" x14ac:dyDescent="0.4">
      <c r="A9456">
        <v>22.629915</v>
      </c>
      <c r="B9456">
        <v>4.66</v>
      </c>
    </row>
    <row r="9457" spans="1:2" x14ac:dyDescent="0.4">
      <c r="A9457">
        <v>22.629915</v>
      </c>
      <c r="B9457">
        <v>4.66</v>
      </c>
    </row>
    <row r="9458" spans="1:2" x14ac:dyDescent="0.4">
      <c r="A9458">
        <v>22.632408000000002</v>
      </c>
      <c r="B9458">
        <v>4.66</v>
      </c>
    </row>
    <row r="9459" spans="1:2" x14ac:dyDescent="0.4">
      <c r="A9459">
        <v>22.635092</v>
      </c>
      <c r="B9459">
        <v>4.66</v>
      </c>
    </row>
    <row r="9460" spans="1:2" x14ac:dyDescent="0.4">
      <c r="A9460">
        <v>22.635092</v>
      </c>
      <c r="B9460">
        <v>4.66</v>
      </c>
    </row>
    <row r="9461" spans="1:2" x14ac:dyDescent="0.4">
      <c r="A9461">
        <v>22.637394</v>
      </c>
      <c r="B9461">
        <v>4.66</v>
      </c>
    </row>
    <row r="9462" spans="1:2" x14ac:dyDescent="0.4">
      <c r="A9462">
        <v>22.642379999999999</v>
      </c>
      <c r="B9462">
        <v>4.66</v>
      </c>
    </row>
    <row r="9463" spans="1:2" x14ac:dyDescent="0.4">
      <c r="A9463">
        <v>22.642379999999999</v>
      </c>
      <c r="B9463">
        <v>4.66</v>
      </c>
    </row>
    <row r="9464" spans="1:2" x14ac:dyDescent="0.4">
      <c r="A9464">
        <v>22.644528999999999</v>
      </c>
      <c r="B9464">
        <v>4.66</v>
      </c>
    </row>
    <row r="9465" spans="1:2" x14ac:dyDescent="0.4">
      <c r="A9465">
        <v>22.647364</v>
      </c>
      <c r="B9465">
        <v>4.66</v>
      </c>
    </row>
    <row r="9466" spans="1:2" x14ac:dyDescent="0.4">
      <c r="A9466">
        <v>22.647364</v>
      </c>
      <c r="B9466">
        <v>4.66</v>
      </c>
    </row>
    <row r="9467" spans="1:2" x14ac:dyDescent="0.4">
      <c r="A9467">
        <v>22.649857000000001</v>
      </c>
      <c r="B9467">
        <v>4.66</v>
      </c>
    </row>
    <row r="9468" spans="1:2" x14ac:dyDescent="0.4">
      <c r="A9468">
        <v>22.652349000000001</v>
      </c>
      <c r="B9468">
        <v>4.66</v>
      </c>
    </row>
    <row r="9469" spans="1:2" x14ac:dyDescent="0.4">
      <c r="A9469">
        <v>22.652349000000001</v>
      </c>
      <c r="B9469">
        <v>4.66</v>
      </c>
    </row>
    <row r="9470" spans="1:2" x14ac:dyDescent="0.4">
      <c r="A9470">
        <v>22.655992999999999</v>
      </c>
      <c r="B9470">
        <v>4.66</v>
      </c>
    </row>
    <row r="9471" spans="1:2" x14ac:dyDescent="0.4">
      <c r="A9471">
        <v>22.658676</v>
      </c>
      <c r="B9471">
        <v>4.66</v>
      </c>
    </row>
    <row r="9472" spans="1:2" x14ac:dyDescent="0.4">
      <c r="A9472">
        <v>22.658676</v>
      </c>
      <c r="B9472">
        <v>4.66</v>
      </c>
    </row>
    <row r="9473" spans="1:2" x14ac:dyDescent="0.4">
      <c r="A9473">
        <v>22.660826</v>
      </c>
      <c r="B9473">
        <v>4.66</v>
      </c>
    </row>
    <row r="9474" spans="1:2" x14ac:dyDescent="0.4">
      <c r="A9474">
        <v>22.663319000000001</v>
      </c>
      <c r="B9474">
        <v>4.66</v>
      </c>
    </row>
    <row r="9475" spans="1:2" x14ac:dyDescent="0.4">
      <c r="A9475">
        <v>22.663319000000001</v>
      </c>
      <c r="B9475">
        <v>4.66</v>
      </c>
    </row>
    <row r="9476" spans="1:2" x14ac:dyDescent="0.4">
      <c r="A9476">
        <v>22.665811999999999</v>
      </c>
      <c r="B9476">
        <v>4.66</v>
      </c>
    </row>
    <row r="9477" spans="1:2" x14ac:dyDescent="0.4">
      <c r="A9477">
        <v>22.668303000000002</v>
      </c>
      <c r="B9477">
        <v>4.66</v>
      </c>
    </row>
    <row r="9478" spans="1:2" x14ac:dyDescent="0.4">
      <c r="A9478">
        <v>22.668303000000002</v>
      </c>
      <c r="B9478">
        <v>4.66</v>
      </c>
    </row>
    <row r="9479" spans="1:2" x14ac:dyDescent="0.4">
      <c r="A9479">
        <v>22.671040999999999</v>
      </c>
      <c r="B9479">
        <v>4.66</v>
      </c>
    </row>
    <row r="9480" spans="1:2" x14ac:dyDescent="0.4">
      <c r="A9480">
        <v>22.673287999999999</v>
      </c>
      <c r="B9480">
        <v>4.66</v>
      </c>
    </row>
    <row r="9481" spans="1:2" x14ac:dyDescent="0.4">
      <c r="A9481">
        <v>22.673287999999999</v>
      </c>
      <c r="B9481">
        <v>4.66</v>
      </c>
    </row>
    <row r="9482" spans="1:2" x14ac:dyDescent="0.4">
      <c r="A9482">
        <v>22.676024999999999</v>
      </c>
      <c r="B9482">
        <v>4.66</v>
      </c>
    </row>
    <row r="9483" spans="1:2" x14ac:dyDescent="0.4">
      <c r="A9483">
        <v>22.678616000000002</v>
      </c>
      <c r="B9483">
        <v>4.66</v>
      </c>
    </row>
    <row r="9484" spans="1:2" x14ac:dyDescent="0.4">
      <c r="A9484">
        <v>22.679614999999998</v>
      </c>
      <c r="B9484">
        <v>4.66</v>
      </c>
    </row>
    <row r="9485" spans="1:2" x14ac:dyDescent="0.4">
      <c r="A9485">
        <v>22.681011000000002</v>
      </c>
      <c r="B9485">
        <v>4.66</v>
      </c>
    </row>
    <row r="9486" spans="1:2" x14ac:dyDescent="0.4">
      <c r="A9486">
        <v>22.683599000000001</v>
      </c>
      <c r="B9486">
        <v>4.66</v>
      </c>
    </row>
    <row r="9487" spans="1:2" x14ac:dyDescent="0.4">
      <c r="A9487">
        <v>22.684598999999999</v>
      </c>
      <c r="B9487">
        <v>4.66</v>
      </c>
    </row>
    <row r="9488" spans="1:2" x14ac:dyDescent="0.4">
      <c r="A9488">
        <v>22.686900999999999</v>
      </c>
      <c r="B9488">
        <v>4.66</v>
      </c>
    </row>
    <row r="9489" spans="1:2" x14ac:dyDescent="0.4">
      <c r="A9489">
        <v>22.689734999999999</v>
      </c>
      <c r="B9489">
        <v>4.66</v>
      </c>
    </row>
    <row r="9490" spans="1:2" x14ac:dyDescent="0.4">
      <c r="A9490">
        <v>22.689734999999999</v>
      </c>
      <c r="B9490">
        <v>4.66</v>
      </c>
    </row>
    <row r="9491" spans="1:2" x14ac:dyDescent="0.4">
      <c r="A9491">
        <v>22.691078000000001</v>
      </c>
      <c r="B9491">
        <v>4.66</v>
      </c>
    </row>
    <row r="9492" spans="1:2" x14ac:dyDescent="0.4">
      <c r="A9492">
        <v>22.694911999999999</v>
      </c>
      <c r="B9492">
        <v>4.66</v>
      </c>
    </row>
    <row r="9493" spans="1:2" x14ac:dyDescent="0.4">
      <c r="A9493">
        <v>22.694911999999999</v>
      </c>
      <c r="B9493">
        <v>4.66</v>
      </c>
    </row>
    <row r="9494" spans="1:2" x14ac:dyDescent="0.4">
      <c r="A9494">
        <v>22.698364000000002</v>
      </c>
      <c r="B9494">
        <v>4.66</v>
      </c>
    </row>
    <row r="9495" spans="1:2" x14ac:dyDescent="0.4">
      <c r="A9495">
        <v>22.700704999999999</v>
      </c>
      <c r="B9495">
        <v>4.66</v>
      </c>
    </row>
    <row r="9496" spans="1:2" x14ac:dyDescent="0.4">
      <c r="A9496">
        <v>22.700704999999999</v>
      </c>
      <c r="B9496">
        <v>4.66</v>
      </c>
    </row>
    <row r="9497" spans="1:2" x14ac:dyDescent="0.4">
      <c r="A9497">
        <v>22.70335</v>
      </c>
      <c r="B9497">
        <v>4.66</v>
      </c>
    </row>
    <row r="9498" spans="1:2" x14ac:dyDescent="0.4">
      <c r="A9498">
        <v>22.706032</v>
      </c>
      <c r="B9498">
        <v>4.66</v>
      </c>
    </row>
    <row r="9499" spans="1:2" x14ac:dyDescent="0.4">
      <c r="A9499">
        <v>22.706032</v>
      </c>
      <c r="B9499">
        <v>4.66</v>
      </c>
    </row>
    <row r="9500" spans="1:2" x14ac:dyDescent="0.4">
      <c r="A9500">
        <v>22.708334000000001</v>
      </c>
      <c r="B9500">
        <v>4.66</v>
      </c>
    </row>
    <row r="9501" spans="1:2" x14ac:dyDescent="0.4">
      <c r="A9501">
        <v>22.711017999999999</v>
      </c>
      <c r="B9501">
        <v>4.66</v>
      </c>
    </row>
    <row r="9502" spans="1:2" x14ac:dyDescent="0.4">
      <c r="A9502">
        <v>22.711017999999999</v>
      </c>
      <c r="B9502">
        <v>4.66</v>
      </c>
    </row>
    <row r="9503" spans="1:2" x14ac:dyDescent="0.4">
      <c r="A9503">
        <v>22.71332</v>
      </c>
      <c r="B9503">
        <v>4.66</v>
      </c>
    </row>
    <row r="9504" spans="1:2" x14ac:dyDescent="0.4">
      <c r="A9504">
        <v>22.716002</v>
      </c>
      <c r="B9504">
        <v>4.66</v>
      </c>
    </row>
    <row r="9505" spans="1:2" x14ac:dyDescent="0.4">
      <c r="A9505">
        <v>22.716002</v>
      </c>
      <c r="B9505">
        <v>4.66</v>
      </c>
    </row>
    <row r="9506" spans="1:2" x14ac:dyDescent="0.4">
      <c r="A9506">
        <v>22.719303</v>
      </c>
      <c r="B9506">
        <v>4.66</v>
      </c>
    </row>
    <row r="9507" spans="1:2" x14ac:dyDescent="0.4">
      <c r="A9507">
        <v>22.721986999999999</v>
      </c>
      <c r="B9507">
        <v>4.66</v>
      </c>
    </row>
    <row r="9508" spans="1:2" x14ac:dyDescent="0.4">
      <c r="A9508">
        <v>22.721986999999999</v>
      </c>
      <c r="B9508">
        <v>4.66</v>
      </c>
    </row>
    <row r="9509" spans="1:2" x14ac:dyDescent="0.4">
      <c r="A9509">
        <v>22.724288999999999</v>
      </c>
      <c r="B9509">
        <v>4.66</v>
      </c>
    </row>
    <row r="9510" spans="1:2" x14ac:dyDescent="0.4">
      <c r="A9510">
        <v>22.726973000000001</v>
      </c>
      <c r="B9510">
        <v>4.66</v>
      </c>
    </row>
    <row r="9511" spans="1:2" x14ac:dyDescent="0.4">
      <c r="A9511">
        <v>22.727972000000001</v>
      </c>
      <c r="B9511">
        <v>4.66</v>
      </c>
    </row>
    <row r="9512" spans="1:2" x14ac:dyDescent="0.4">
      <c r="A9512">
        <v>22.729616</v>
      </c>
      <c r="B9512">
        <v>4.66</v>
      </c>
    </row>
    <row r="9513" spans="1:2" x14ac:dyDescent="0.4">
      <c r="A9513">
        <v>22.732106999999999</v>
      </c>
      <c r="B9513">
        <v>4.66</v>
      </c>
    </row>
    <row r="9514" spans="1:2" x14ac:dyDescent="0.4">
      <c r="A9514">
        <v>22.732106999999999</v>
      </c>
      <c r="B9514">
        <v>4.66</v>
      </c>
    </row>
    <row r="9515" spans="1:2" x14ac:dyDescent="0.4">
      <c r="A9515">
        <v>22.7346</v>
      </c>
      <c r="B9515">
        <v>4.66</v>
      </c>
    </row>
    <row r="9516" spans="1:2" x14ac:dyDescent="0.4">
      <c r="A9516">
        <v>22.737093000000002</v>
      </c>
      <c r="B9516">
        <v>4.66</v>
      </c>
    </row>
    <row r="9517" spans="1:2" x14ac:dyDescent="0.4">
      <c r="A9517">
        <v>22.737093000000002</v>
      </c>
      <c r="B9517">
        <v>4.66</v>
      </c>
    </row>
    <row r="9518" spans="1:2" x14ac:dyDescent="0.4">
      <c r="A9518">
        <v>22.739585999999999</v>
      </c>
      <c r="B9518">
        <v>4.66</v>
      </c>
    </row>
    <row r="9519" spans="1:2" x14ac:dyDescent="0.4">
      <c r="A9519">
        <v>22.742267999999999</v>
      </c>
      <c r="B9519">
        <v>4.66</v>
      </c>
    </row>
    <row r="9520" spans="1:2" x14ac:dyDescent="0.4">
      <c r="A9520">
        <v>22.742267999999999</v>
      </c>
      <c r="B9520">
        <v>4.66</v>
      </c>
    </row>
    <row r="9521" spans="1:2" x14ac:dyDescent="0.4">
      <c r="A9521">
        <v>22.745722000000001</v>
      </c>
      <c r="B9521">
        <v>4.66</v>
      </c>
    </row>
    <row r="9522" spans="1:2" x14ac:dyDescent="0.4">
      <c r="A9522">
        <v>22.748405000000002</v>
      </c>
      <c r="B9522">
        <v>4.66</v>
      </c>
    </row>
    <row r="9523" spans="1:2" x14ac:dyDescent="0.4">
      <c r="A9523">
        <v>22.748405000000002</v>
      </c>
      <c r="B9523">
        <v>4.66</v>
      </c>
    </row>
    <row r="9524" spans="1:2" x14ac:dyDescent="0.4">
      <c r="A9524">
        <v>22.750896000000001</v>
      </c>
      <c r="B9524">
        <v>4.66</v>
      </c>
    </row>
    <row r="9525" spans="1:2" x14ac:dyDescent="0.4">
      <c r="A9525">
        <v>22.754541</v>
      </c>
      <c r="B9525">
        <v>4.66</v>
      </c>
    </row>
    <row r="9526" spans="1:2" x14ac:dyDescent="0.4">
      <c r="A9526">
        <v>22.754541</v>
      </c>
      <c r="B9526">
        <v>4.66</v>
      </c>
    </row>
    <row r="9527" spans="1:2" x14ac:dyDescent="0.4">
      <c r="A9527">
        <v>22.757031999999999</v>
      </c>
      <c r="B9527">
        <v>4.66</v>
      </c>
    </row>
    <row r="9528" spans="1:2" x14ac:dyDescent="0.4">
      <c r="A9528">
        <v>22.759525</v>
      </c>
      <c r="B9528">
        <v>4.66</v>
      </c>
    </row>
    <row r="9529" spans="1:2" x14ac:dyDescent="0.4">
      <c r="A9529">
        <v>22.759525</v>
      </c>
      <c r="B9529">
        <v>4.66</v>
      </c>
    </row>
    <row r="9530" spans="1:2" x14ac:dyDescent="0.4">
      <c r="A9530">
        <v>22.762018000000001</v>
      </c>
      <c r="B9530">
        <v>4.66</v>
      </c>
    </row>
    <row r="9531" spans="1:2" x14ac:dyDescent="0.4">
      <c r="A9531">
        <v>22.764509</v>
      </c>
      <c r="B9531">
        <v>4.66</v>
      </c>
    </row>
    <row r="9532" spans="1:2" x14ac:dyDescent="0.4">
      <c r="A9532">
        <v>22.764509</v>
      </c>
      <c r="B9532">
        <v>4.66</v>
      </c>
    </row>
    <row r="9533" spans="1:2" x14ac:dyDescent="0.4">
      <c r="A9533">
        <v>22.768153999999999</v>
      </c>
      <c r="B9533">
        <v>4.66</v>
      </c>
    </row>
    <row r="9534" spans="1:2" x14ac:dyDescent="0.4">
      <c r="A9534">
        <v>22.770493999999999</v>
      </c>
      <c r="B9534">
        <v>4.66</v>
      </c>
    </row>
    <row r="9535" spans="1:2" x14ac:dyDescent="0.4">
      <c r="A9535">
        <v>22.770493999999999</v>
      </c>
      <c r="B9535">
        <v>4.66</v>
      </c>
    </row>
    <row r="9536" spans="1:2" x14ac:dyDescent="0.4">
      <c r="A9536">
        <v>22.773137999999999</v>
      </c>
      <c r="B9536">
        <v>4.66</v>
      </c>
    </row>
    <row r="9537" spans="1:2" x14ac:dyDescent="0.4">
      <c r="A9537">
        <v>22.776973999999999</v>
      </c>
      <c r="B9537">
        <v>4.66</v>
      </c>
    </row>
    <row r="9538" spans="1:2" x14ac:dyDescent="0.4">
      <c r="A9538">
        <v>22.776973999999999</v>
      </c>
      <c r="B9538">
        <v>4.66</v>
      </c>
    </row>
    <row r="9539" spans="1:2" x14ac:dyDescent="0.4">
      <c r="A9539">
        <v>22.779467</v>
      </c>
      <c r="B9539">
        <v>4.66</v>
      </c>
    </row>
    <row r="9540" spans="1:2" x14ac:dyDescent="0.4">
      <c r="A9540">
        <v>22.781957999999999</v>
      </c>
      <c r="B9540">
        <v>4.66</v>
      </c>
    </row>
    <row r="9541" spans="1:2" x14ac:dyDescent="0.4">
      <c r="A9541">
        <v>22.781957999999999</v>
      </c>
      <c r="B9541">
        <v>4.66</v>
      </c>
    </row>
    <row r="9542" spans="1:2" x14ac:dyDescent="0.4">
      <c r="A9542">
        <v>22.784451000000001</v>
      </c>
      <c r="B9542">
        <v>4.66</v>
      </c>
    </row>
    <row r="9543" spans="1:2" x14ac:dyDescent="0.4">
      <c r="A9543">
        <v>22.788285999999999</v>
      </c>
      <c r="B9543">
        <v>4.66</v>
      </c>
    </row>
    <row r="9544" spans="1:2" x14ac:dyDescent="0.4">
      <c r="A9544">
        <v>22.788285999999999</v>
      </c>
      <c r="B9544">
        <v>4.66</v>
      </c>
    </row>
    <row r="9545" spans="1:2" x14ac:dyDescent="0.4">
      <c r="A9545">
        <v>22.790436</v>
      </c>
      <c r="B9545">
        <v>4.66</v>
      </c>
    </row>
    <row r="9546" spans="1:2" x14ac:dyDescent="0.4">
      <c r="A9546">
        <v>22.79327</v>
      </c>
      <c r="B9546">
        <v>4.66</v>
      </c>
    </row>
    <row r="9547" spans="1:2" x14ac:dyDescent="0.4">
      <c r="A9547">
        <v>22.79327</v>
      </c>
      <c r="B9547">
        <v>4.66</v>
      </c>
    </row>
    <row r="9548" spans="1:2" x14ac:dyDescent="0.4">
      <c r="A9548">
        <v>22.795572</v>
      </c>
      <c r="B9548">
        <v>4.66</v>
      </c>
    </row>
    <row r="9549" spans="1:2" x14ac:dyDescent="0.4">
      <c r="A9549">
        <v>22.798254</v>
      </c>
      <c r="B9549">
        <v>4.66</v>
      </c>
    </row>
    <row r="9550" spans="1:2" x14ac:dyDescent="0.4">
      <c r="A9550">
        <v>22.798254</v>
      </c>
      <c r="B9550">
        <v>4.66</v>
      </c>
    </row>
    <row r="9551" spans="1:2" x14ac:dyDescent="0.4">
      <c r="A9551">
        <v>22.801898999999999</v>
      </c>
      <c r="B9551">
        <v>4.66</v>
      </c>
    </row>
    <row r="9552" spans="1:2" x14ac:dyDescent="0.4">
      <c r="A9552">
        <v>22.804583000000001</v>
      </c>
      <c r="B9552">
        <v>4.66</v>
      </c>
    </row>
    <row r="9553" spans="1:2" x14ac:dyDescent="0.4">
      <c r="A9553">
        <v>22.804583000000001</v>
      </c>
      <c r="B9553">
        <v>4.66</v>
      </c>
    </row>
    <row r="9554" spans="1:2" x14ac:dyDescent="0.4">
      <c r="A9554">
        <v>22.806882999999999</v>
      </c>
      <c r="B9554">
        <v>4.66</v>
      </c>
    </row>
    <row r="9555" spans="1:2" x14ac:dyDescent="0.4">
      <c r="A9555">
        <v>22.809376</v>
      </c>
      <c r="B9555">
        <v>4.66</v>
      </c>
    </row>
    <row r="9556" spans="1:2" x14ac:dyDescent="0.4">
      <c r="A9556">
        <v>22.809376</v>
      </c>
      <c r="B9556">
        <v>4.66</v>
      </c>
    </row>
    <row r="9557" spans="1:2" x14ac:dyDescent="0.4">
      <c r="A9557">
        <v>22.811869000000002</v>
      </c>
      <c r="B9557">
        <v>4.66</v>
      </c>
    </row>
    <row r="9558" spans="1:2" x14ac:dyDescent="0.4">
      <c r="A9558">
        <v>22.815702000000002</v>
      </c>
      <c r="B9558">
        <v>4.66</v>
      </c>
    </row>
    <row r="9559" spans="1:2" x14ac:dyDescent="0.4">
      <c r="A9559">
        <v>22.815702000000002</v>
      </c>
      <c r="B9559">
        <v>4.66</v>
      </c>
    </row>
    <row r="9560" spans="1:2" x14ac:dyDescent="0.4">
      <c r="A9560">
        <v>22.818004999999999</v>
      </c>
      <c r="B9560">
        <v>4.66</v>
      </c>
    </row>
    <row r="9561" spans="1:2" x14ac:dyDescent="0.4">
      <c r="A9561">
        <v>22.820688000000001</v>
      </c>
      <c r="B9561">
        <v>4.66</v>
      </c>
    </row>
    <row r="9562" spans="1:2" x14ac:dyDescent="0.4">
      <c r="A9562">
        <v>22.820688000000001</v>
      </c>
      <c r="B9562">
        <v>4.66</v>
      </c>
    </row>
    <row r="9563" spans="1:2" x14ac:dyDescent="0.4">
      <c r="A9563">
        <v>22.824331000000001</v>
      </c>
      <c r="B9563">
        <v>4.66</v>
      </c>
    </row>
    <row r="9564" spans="1:2" x14ac:dyDescent="0.4">
      <c r="A9564">
        <v>22.826823999999998</v>
      </c>
      <c r="B9564">
        <v>4.66</v>
      </c>
    </row>
    <row r="9565" spans="1:2" x14ac:dyDescent="0.4">
      <c r="A9565">
        <v>22.826823999999998</v>
      </c>
      <c r="B9565">
        <v>4.66</v>
      </c>
    </row>
    <row r="9566" spans="1:2" x14ac:dyDescent="0.4">
      <c r="A9566">
        <v>22.829317</v>
      </c>
      <c r="B9566">
        <v>4.66</v>
      </c>
    </row>
    <row r="9567" spans="1:2" x14ac:dyDescent="0.4">
      <c r="A9567">
        <v>22.831807999999999</v>
      </c>
      <c r="B9567">
        <v>4.66</v>
      </c>
    </row>
    <row r="9568" spans="1:2" x14ac:dyDescent="0.4">
      <c r="A9568">
        <v>22.831807999999999</v>
      </c>
      <c r="B9568">
        <v>4.66</v>
      </c>
    </row>
    <row r="9569" spans="1:2" x14ac:dyDescent="0.4">
      <c r="A9569">
        <v>22.834301</v>
      </c>
      <c r="B9569">
        <v>4.66</v>
      </c>
    </row>
    <row r="9570" spans="1:2" x14ac:dyDescent="0.4">
      <c r="A9570">
        <v>22.839286999999999</v>
      </c>
      <c r="B9570">
        <v>4.66</v>
      </c>
    </row>
    <row r="9571" spans="1:2" x14ac:dyDescent="0.4">
      <c r="A9571">
        <v>22.839286999999999</v>
      </c>
      <c r="B9571">
        <v>4.66</v>
      </c>
    </row>
    <row r="9572" spans="1:2" x14ac:dyDescent="0.4">
      <c r="A9572">
        <v>22.841436000000002</v>
      </c>
      <c r="B9572">
        <v>4.66</v>
      </c>
    </row>
    <row r="9573" spans="1:2" x14ac:dyDescent="0.4">
      <c r="A9573">
        <v>22.844273000000001</v>
      </c>
      <c r="B9573">
        <v>4.66</v>
      </c>
    </row>
    <row r="9574" spans="1:2" x14ac:dyDescent="0.4">
      <c r="A9574">
        <v>22.844273000000001</v>
      </c>
      <c r="B9574">
        <v>4.66</v>
      </c>
    </row>
    <row r="9575" spans="1:2" x14ac:dyDescent="0.4">
      <c r="A9575">
        <v>22.846764</v>
      </c>
      <c r="B9575">
        <v>4.66</v>
      </c>
    </row>
    <row r="9576" spans="1:2" x14ac:dyDescent="0.4">
      <c r="A9576">
        <v>22.849257000000001</v>
      </c>
      <c r="B9576">
        <v>4.66</v>
      </c>
    </row>
    <row r="9577" spans="1:2" x14ac:dyDescent="0.4">
      <c r="A9577">
        <v>22.849257000000001</v>
      </c>
      <c r="B9577">
        <v>4.66</v>
      </c>
    </row>
    <row r="9578" spans="1:2" x14ac:dyDescent="0.4">
      <c r="A9578">
        <v>22.853092</v>
      </c>
      <c r="B9578">
        <v>4.66</v>
      </c>
    </row>
    <row r="9579" spans="1:2" x14ac:dyDescent="0.4">
      <c r="A9579">
        <v>22.855582999999999</v>
      </c>
      <c r="B9579">
        <v>4.66</v>
      </c>
    </row>
    <row r="9580" spans="1:2" x14ac:dyDescent="0.4">
      <c r="A9580">
        <v>22.855582999999999</v>
      </c>
      <c r="B9580">
        <v>4.66</v>
      </c>
    </row>
    <row r="9581" spans="1:2" x14ac:dyDescent="0.4">
      <c r="A9581">
        <v>22.858170999999999</v>
      </c>
      <c r="B9581">
        <v>4.66</v>
      </c>
    </row>
    <row r="9582" spans="1:2" x14ac:dyDescent="0.4">
      <c r="A9582">
        <v>22.860416000000001</v>
      </c>
      <c r="B9582">
        <v>4.66</v>
      </c>
    </row>
    <row r="9583" spans="1:2" x14ac:dyDescent="0.4">
      <c r="A9583">
        <v>22.860416000000001</v>
      </c>
      <c r="B9583">
        <v>4.66</v>
      </c>
    </row>
    <row r="9584" spans="1:2" x14ac:dyDescent="0.4">
      <c r="A9584">
        <v>22.863871</v>
      </c>
      <c r="B9584">
        <v>4.66</v>
      </c>
    </row>
    <row r="9585" spans="1:2" x14ac:dyDescent="0.4">
      <c r="A9585">
        <v>22.865552999999998</v>
      </c>
      <c r="B9585">
        <v>4.66</v>
      </c>
    </row>
    <row r="9586" spans="1:2" x14ac:dyDescent="0.4">
      <c r="A9586">
        <v>22.866551999999999</v>
      </c>
      <c r="B9586">
        <v>4.66</v>
      </c>
    </row>
    <row r="9587" spans="1:2" x14ac:dyDescent="0.4">
      <c r="A9587">
        <v>22.868046</v>
      </c>
      <c r="B9587">
        <v>4.66</v>
      </c>
    </row>
    <row r="9588" spans="1:2" x14ac:dyDescent="0.4">
      <c r="A9588">
        <v>22.870539000000001</v>
      </c>
      <c r="B9588">
        <v>4.66</v>
      </c>
    </row>
    <row r="9589" spans="1:2" x14ac:dyDescent="0.4">
      <c r="A9589">
        <v>22.871538000000001</v>
      </c>
      <c r="B9589">
        <v>4.66</v>
      </c>
    </row>
    <row r="9590" spans="1:2" x14ac:dyDescent="0.4">
      <c r="A9590">
        <v>22.874182000000001</v>
      </c>
      <c r="B9590">
        <v>4.66</v>
      </c>
    </row>
    <row r="9591" spans="1:2" x14ac:dyDescent="0.4">
      <c r="A9591">
        <v>22.876674999999999</v>
      </c>
      <c r="B9591">
        <v>4.66</v>
      </c>
    </row>
    <row r="9592" spans="1:2" x14ac:dyDescent="0.4">
      <c r="A9592">
        <v>22.876674999999999</v>
      </c>
      <c r="B9592">
        <v>4.66</v>
      </c>
    </row>
    <row r="9593" spans="1:2" x14ac:dyDescent="0.4">
      <c r="A9593">
        <v>22.879168</v>
      </c>
      <c r="B9593">
        <v>4.66</v>
      </c>
    </row>
    <row r="9594" spans="1:2" x14ac:dyDescent="0.4">
      <c r="A9594">
        <v>22.881658999999999</v>
      </c>
      <c r="B9594">
        <v>4.66</v>
      </c>
    </row>
    <row r="9595" spans="1:2" x14ac:dyDescent="0.4">
      <c r="A9595">
        <v>22.881658999999999</v>
      </c>
      <c r="B9595">
        <v>4.66</v>
      </c>
    </row>
    <row r="9596" spans="1:2" x14ac:dyDescent="0.4">
      <c r="A9596">
        <v>22.884150999999999</v>
      </c>
      <c r="B9596">
        <v>4.66</v>
      </c>
    </row>
    <row r="9597" spans="1:2" x14ac:dyDescent="0.4">
      <c r="A9597">
        <v>22.887985</v>
      </c>
      <c r="B9597">
        <v>4.66</v>
      </c>
    </row>
    <row r="9598" spans="1:2" x14ac:dyDescent="0.4">
      <c r="A9598">
        <v>22.887985</v>
      </c>
      <c r="B9598">
        <v>4.66</v>
      </c>
    </row>
    <row r="9599" spans="1:2" x14ac:dyDescent="0.4">
      <c r="A9599">
        <v>22.889137000000002</v>
      </c>
      <c r="B9599">
        <v>4.66</v>
      </c>
    </row>
    <row r="9600" spans="1:2" x14ac:dyDescent="0.4">
      <c r="A9600">
        <v>22.892970999999999</v>
      </c>
      <c r="B9600">
        <v>4.66</v>
      </c>
    </row>
    <row r="9601" spans="1:2" x14ac:dyDescent="0.4">
      <c r="A9601">
        <v>22.892970999999999</v>
      </c>
      <c r="B9601">
        <v>4.66</v>
      </c>
    </row>
    <row r="9602" spans="1:2" x14ac:dyDescent="0.4">
      <c r="A9602">
        <v>22.896614</v>
      </c>
      <c r="B9602">
        <v>4.66</v>
      </c>
    </row>
    <row r="9603" spans="1:2" x14ac:dyDescent="0.4">
      <c r="A9603">
        <v>22.898955999999998</v>
      </c>
      <c r="B9603">
        <v>4.66</v>
      </c>
    </row>
    <row r="9604" spans="1:2" x14ac:dyDescent="0.4">
      <c r="A9604">
        <v>22.898955999999998</v>
      </c>
      <c r="B9604">
        <v>4.66</v>
      </c>
    </row>
    <row r="9605" spans="1:2" x14ac:dyDescent="0.4">
      <c r="A9605">
        <v>22.901599999999998</v>
      </c>
      <c r="B9605">
        <v>4.66</v>
      </c>
    </row>
    <row r="9606" spans="1:2" x14ac:dyDescent="0.4">
      <c r="A9606">
        <v>22.904091000000001</v>
      </c>
      <c r="B9606">
        <v>4.66</v>
      </c>
    </row>
    <row r="9607" spans="1:2" x14ac:dyDescent="0.4">
      <c r="A9607">
        <v>22.904091000000001</v>
      </c>
      <c r="B9607">
        <v>4.66</v>
      </c>
    </row>
    <row r="9608" spans="1:2" x14ac:dyDescent="0.4">
      <c r="A9608">
        <v>22.906583999999999</v>
      </c>
      <c r="B9608">
        <v>4.66</v>
      </c>
    </row>
    <row r="9609" spans="1:2" x14ac:dyDescent="0.4">
      <c r="A9609">
        <v>22.909077</v>
      </c>
      <c r="B9609">
        <v>4.66</v>
      </c>
    </row>
    <row r="9610" spans="1:2" x14ac:dyDescent="0.4">
      <c r="A9610">
        <v>22.909077</v>
      </c>
      <c r="B9610">
        <v>4.66</v>
      </c>
    </row>
    <row r="9611" spans="1:2" x14ac:dyDescent="0.4">
      <c r="A9611">
        <v>22.911570000000001</v>
      </c>
      <c r="B9611">
        <v>4.66</v>
      </c>
    </row>
    <row r="9612" spans="1:2" x14ac:dyDescent="0.4">
      <c r="A9612">
        <v>22.914061</v>
      </c>
      <c r="B9612">
        <v>4.66</v>
      </c>
    </row>
    <row r="9613" spans="1:2" x14ac:dyDescent="0.4">
      <c r="A9613">
        <v>22.914061</v>
      </c>
      <c r="B9613">
        <v>4.66</v>
      </c>
    </row>
    <row r="9614" spans="1:2" x14ac:dyDescent="0.4">
      <c r="A9614">
        <v>22.917705999999999</v>
      </c>
      <c r="B9614">
        <v>4.66</v>
      </c>
    </row>
    <row r="9615" spans="1:2" x14ac:dyDescent="0.4">
      <c r="A9615">
        <v>22.919236999999999</v>
      </c>
      <c r="B9615">
        <v>4.66</v>
      </c>
    </row>
    <row r="9616" spans="1:2" x14ac:dyDescent="0.4">
      <c r="A9616">
        <v>22.919236999999999</v>
      </c>
      <c r="B9616">
        <v>4.66</v>
      </c>
    </row>
    <row r="9617" spans="1:2" x14ac:dyDescent="0.4">
      <c r="A9617">
        <v>22.922688999999998</v>
      </c>
      <c r="B9617">
        <v>4.66</v>
      </c>
    </row>
    <row r="9618" spans="1:2" x14ac:dyDescent="0.4">
      <c r="A9618">
        <v>22.925373</v>
      </c>
      <c r="B9618">
        <v>4.66</v>
      </c>
    </row>
    <row r="9619" spans="1:2" x14ac:dyDescent="0.4">
      <c r="A9619">
        <v>22.925373</v>
      </c>
      <c r="B9619">
        <v>4.66</v>
      </c>
    </row>
    <row r="9620" spans="1:2" x14ac:dyDescent="0.4">
      <c r="A9620">
        <v>22.927675000000001</v>
      </c>
      <c r="B9620">
        <v>4.66</v>
      </c>
    </row>
    <row r="9621" spans="1:2" x14ac:dyDescent="0.4">
      <c r="A9621">
        <v>22.930358999999999</v>
      </c>
      <c r="B9621">
        <v>4.66</v>
      </c>
    </row>
    <row r="9622" spans="1:2" x14ac:dyDescent="0.4">
      <c r="A9622">
        <v>22.930358999999999</v>
      </c>
      <c r="B9622">
        <v>4.66</v>
      </c>
    </row>
    <row r="9623" spans="1:2" x14ac:dyDescent="0.4">
      <c r="A9623">
        <v>22.934002</v>
      </c>
      <c r="B9623">
        <v>4.66</v>
      </c>
    </row>
    <row r="9624" spans="1:2" x14ac:dyDescent="0.4">
      <c r="A9624">
        <v>22.936495000000001</v>
      </c>
      <c r="B9624">
        <v>4.66</v>
      </c>
    </row>
    <row r="9625" spans="1:2" x14ac:dyDescent="0.4">
      <c r="A9625">
        <v>22.936495000000001</v>
      </c>
      <c r="B9625">
        <v>4.66</v>
      </c>
    </row>
    <row r="9626" spans="1:2" x14ac:dyDescent="0.4">
      <c r="A9626">
        <v>22.939986999999999</v>
      </c>
      <c r="B9626">
        <v>4.66</v>
      </c>
    </row>
    <row r="9627" spans="1:2" x14ac:dyDescent="0.4">
      <c r="A9627">
        <v>22.941479000000001</v>
      </c>
      <c r="B9627">
        <v>4.66</v>
      </c>
    </row>
    <row r="9628" spans="1:2" x14ac:dyDescent="0.4">
      <c r="A9628">
        <v>22.941479000000001</v>
      </c>
      <c r="B9628">
        <v>4.66</v>
      </c>
    </row>
    <row r="9629" spans="1:2" x14ac:dyDescent="0.4">
      <c r="A9629">
        <v>22.945124</v>
      </c>
      <c r="B9629">
        <v>4.66</v>
      </c>
    </row>
    <row r="9630" spans="1:2" x14ac:dyDescent="0.4">
      <c r="A9630">
        <v>22.947804999999999</v>
      </c>
      <c r="B9630">
        <v>4.66</v>
      </c>
    </row>
    <row r="9631" spans="1:2" x14ac:dyDescent="0.4">
      <c r="A9631">
        <v>22.947804999999999</v>
      </c>
      <c r="B9631">
        <v>4.66</v>
      </c>
    </row>
    <row r="9632" spans="1:2" x14ac:dyDescent="0.4">
      <c r="A9632">
        <v>22.950108</v>
      </c>
      <c r="B9632">
        <v>4.66</v>
      </c>
    </row>
    <row r="9633" spans="1:2" x14ac:dyDescent="0.4">
      <c r="A9633">
        <v>22.953941</v>
      </c>
      <c r="B9633">
        <v>4.66</v>
      </c>
    </row>
    <row r="9634" spans="1:2" x14ac:dyDescent="0.4">
      <c r="A9634">
        <v>22.953941</v>
      </c>
      <c r="B9634">
        <v>4.66</v>
      </c>
    </row>
    <row r="9635" spans="1:2" x14ac:dyDescent="0.4">
      <c r="A9635">
        <v>22.956434000000002</v>
      </c>
      <c r="B9635">
        <v>4.66</v>
      </c>
    </row>
    <row r="9636" spans="1:2" x14ac:dyDescent="0.4">
      <c r="A9636">
        <v>22.958926999999999</v>
      </c>
      <c r="B9636">
        <v>4.66</v>
      </c>
    </row>
    <row r="9637" spans="1:2" x14ac:dyDescent="0.4">
      <c r="A9637">
        <v>22.958926999999999</v>
      </c>
      <c r="B9637">
        <v>4.66</v>
      </c>
    </row>
    <row r="9638" spans="1:2" x14ac:dyDescent="0.4">
      <c r="A9638">
        <v>22.96142</v>
      </c>
      <c r="B9638">
        <v>4.66</v>
      </c>
    </row>
    <row r="9639" spans="1:2" x14ac:dyDescent="0.4">
      <c r="A9639">
        <v>22.963911</v>
      </c>
      <c r="B9639">
        <v>4.66</v>
      </c>
    </row>
    <row r="9640" spans="1:2" x14ac:dyDescent="0.4">
      <c r="A9640">
        <v>22.963911</v>
      </c>
      <c r="B9640">
        <v>4.66</v>
      </c>
    </row>
    <row r="9641" spans="1:2" x14ac:dyDescent="0.4">
      <c r="A9641">
        <v>22.967555999999998</v>
      </c>
      <c r="B9641">
        <v>4.66</v>
      </c>
    </row>
    <row r="9642" spans="1:2" x14ac:dyDescent="0.4">
      <c r="A9642">
        <v>22.969895999999999</v>
      </c>
      <c r="B9642">
        <v>4.66</v>
      </c>
    </row>
    <row r="9643" spans="1:2" x14ac:dyDescent="0.4">
      <c r="A9643">
        <v>22.969895999999999</v>
      </c>
      <c r="B9643">
        <v>4.66</v>
      </c>
    </row>
    <row r="9644" spans="1:2" x14ac:dyDescent="0.4">
      <c r="A9644">
        <v>22.972539999999999</v>
      </c>
      <c r="B9644">
        <v>4.66</v>
      </c>
    </row>
    <row r="9645" spans="1:2" x14ac:dyDescent="0.4">
      <c r="A9645">
        <v>22.976565999999998</v>
      </c>
      <c r="B9645">
        <v>4.66</v>
      </c>
    </row>
    <row r="9646" spans="1:2" x14ac:dyDescent="0.4">
      <c r="A9646">
        <v>22.976565999999998</v>
      </c>
      <c r="B9646">
        <v>4.66</v>
      </c>
    </row>
    <row r="9647" spans="1:2" x14ac:dyDescent="0.4">
      <c r="A9647">
        <v>22.978867999999999</v>
      </c>
      <c r="B9647">
        <v>4.66</v>
      </c>
    </row>
    <row r="9648" spans="1:2" x14ac:dyDescent="0.4">
      <c r="A9648">
        <v>22.981549999999999</v>
      </c>
      <c r="B9648">
        <v>4.66</v>
      </c>
    </row>
    <row r="9649" spans="1:2" x14ac:dyDescent="0.4">
      <c r="A9649">
        <v>22.981549999999999</v>
      </c>
      <c r="B9649">
        <v>4.66</v>
      </c>
    </row>
    <row r="9650" spans="1:2" x14ac:dyDescent="0.4">
      <c r="A9650">
        <v>22.985004</v>
      </c>
      <c r="B9650">
        <v>4.66</v>
      </c>
    </row>
    <row r="9651" spans="1:2" x14ac:dyDescent="0.4">
      <c r="A9651">
        <v>22.988838000000001</v>
      </c>
      <c r="B9651">
        <v>4.66</v>
      </c>
    </row>
    <row r="9652" spans="1:2" x14ac:dyDescent="0.4">
      <c r="A9652">
        <v>22.988838000000001</v>
      </c>
      <c r="B9652">
        <v>4.66</v>
      </c>
    </row>
    <row r="9653" spans="1:2" x14ac:dyDescent="0.4">
      <c r="A9653">
        <v>22.990988000000002</v>
      </c>
      <c r="B9653">
        <v>4.66</v>
      </c>
    </row>
    <row r="9654" spans="1:2" x14ac:dyDescent="0.4">
      <c r="A9654">
        <v>22.993822000000002</v>
      </c>
      <c r="B9654">
        <v>4.66</v>
      </c>
    </row>
    <row r="9655" spans="1:2" x14ac:dyDescent="0.4">
      <c r="A9655">
        <v>22.993822000000002</v>
      </c>
      <c r="B9655">
        <v>4.66</v>
      </c>
    </row>
    <row r="9656" spans="1:2" x14ac:dyDescent="0.4">
      <c r="A9656">
        <v>22.996314999999999</v>
      </c>
      <c r="B9656">
        <v>4.66</v>
      </c>
    </row>
    <row r="9657" spans="1:2" x14ac:dyDescent="0.4">
      <c r="A9657">
        <v>22.998808</v>
      </c>
      <c r="B9657">
        <v>4.66</v>
      </c>
    </row>
    <row r="9658" spans="1:2" x14ac:dyDescent="0.4">
      <c r="A9658">
        <v>22.998808</v>
      </c>
      <c r="B9658">
        <v>4.66</v>
      </c>
    </row>
    <row r="9659" spans="1:2" x14ac:dyDescent="0.4">
      <c r="A9659">
        <v>23.002451000000001</v>
      </c>
      <c r="B9659">
        <v>4.66</v>
      </c>
    </row>
    <row r="9660" spans="1:2" x14ac:dyDescent="0.4">
      <c r="A9660">
        <v>23.005134999999999</v>
      </c>
      <c r="B9660">
        <v>4.66</v>
      </c>
    </row>
    <row r="9661" spans="1:2" x14ac:dyDescent="0.4">
      <c r="A9661">
        <v>23.005134999999999</v>
      </c>
      <c r="B9661">
        <v>4.66</v>
      </c>
    </row>
    <row r="9662" spans="1:2" x14ac:dyDescent="0.4">
      <c r="A9662">
        <v>23.007436999999999</v>
      </c>
      <c r="B9662">
        <v>4.66</v>
      </c>
    </row>
    <row r="9663" spans="1:2" x14ac:dyDescent="0.4">
      <c r="A9663">
        <v>23.010120000000001</v>
      </c>
      <c r="B9663">
        <v>4.66</v>
      </c>
    </row>
    <row r="9664" spans="1:2" x14ac:dyDescent="0.4">
      <c r="A9664">
        <v>23.010120000000001</v>
      </c>
      <c r="B9664">
        <v>4.66</v>
      </c>
    </row>
    <row r="9665" spans="1:2" x14ac:dyDescent="0.4">
      <c r="A9665">
        <v>23.012421</v>
      </c>
      <c r="B9665">
        <v>4.66</v>
      </c>
    </row>
    <row r="9666" spans="1:2" x14ac:dyDescent="0.4">
      <c r="A9666">
        <v>23.016255999999998</v>
      </c>
      <c r="B9666">
        <v>4.66</v>
      </c>
    </row>
    <row r="9667" spans="1:2" x14ac:dyDescent="0.4">
      <c r="A9667">
        <v>23.016255999999998</v>
      </c>
      <c r="B9667">
        <v>4.66</v>
      </c>
    </row>
    <row r="9668" spans="1:2" x14ac:dyDescent="0.4">
      <c r="A9668">
        <v>23.018749</v>
      </c>
      <c r="B9668">
        <v>4.66</v>
      </c>
    </row>
    <row r="9669" spans="1:2" x14ac:dyDescent="0.4">
      <c r="A9669">
        <v>23.021239999999999</v>
      </c>
      <c r="B9669">
        <v>4.66</v>
      </c>
    </row>
    <row r="9670" spans="1:2" x14ac:dyDescent="0.4">
      <c r="A9670">
        <v>23.021239999999999</v>
      </c>
      <c r="B9670">
        <v>4.66</v>
      </c>
    </row>
    <row r="9671" spans="1:2" x14ac:dyDescent="0.4">
      <c r="A9671">
        <v>23.024885000000001</v>
      </c>
      <c r="B9671">
        <v>4.66</v>
      </c>
    </row>
    <row r="9672" spans="1:2" x14ac:dyDescent="0.4">
      <c r="A9672">
        <v>23.027567000000001</v>
      </c>
      <c r="B9672">
        <v>4.66</v>
      </c>
    </row>
    <row r="9673" spans="1:2" x14ac:dyDescent="0.4">
      <c r="A9673">
        <v>23.027567000000001</v>
      </c>
      <c r="B9673">
        <v>4.66</v>
      </c>
    </row>
    <row r="9674" spans="1:2" x14ac:dyDescent="0.4">
      <c r="A9674">
        <v>23.029869000000001</v>
      </c>
      <c r="B9674">
        <v>4.66</v>
      </c>
    </row>
    <row r="9675" spans="1:2" x14ac:dyDescent="0.4">
      <c r="A9675">
        <v>23.032553</v>
      </c>
      <c r="B9675">
        <v>4.66</v>
      </c>
    </row>
    <row r="9676" spans="1:2" x14ac:dyDescent="0.4">
      <c r="A9676">
        <v>23.032553</v>
      </c>
      <c r="B9676">
        <v>4.66</v>
      </c>
    </row>
    <row r="9677" spans="1:2" x14ac:dyDescent="0.4">
      <c r="A9677">
        <v>23.034855</v>
      </c>
      <c r="B9677">
        <v>4.66</v>
      </c>
    </row>
    <row r="9678" spans="1:2" x14ac:dyDescent="0.4">
      <c r="A9678">
        <v>23.040030999999999</v>
      </c>
      <c r="B9678">
        <v>4.66</v>
      </c>
    </row>
    <row r="9679" spans="1:2" x14ac:dyDescent="0.4">
      <c r="A9679">
        <v>23.040030999999999</v>
      </c>
      <c r="B9679">
        <v>4.66</v>
      </c>
    </row>
    <row r="9680" spans="1:2" x14ac:dyDescent="0.4">
      <c r="A9680">
        <v>23.042331999999998</v>
      </c>
      <c r="B9680">
        <v>4.66</v>
      </c>
    </row>
    <row r="9681" spans="1:2" x14ac:dyDescent="0.4">
      <c r="A9681">
        <v>23.045014999999999</v>
      </c>
      <c r="B9681">
        <v>4.66</v>
      </c>
    </row>
    <row r="9682" spans="1:2" x14ac:dyDescent="0.4">
      <c r="A9682">
        <v>23.045014999999999</v>
      </c>
      <c r="B9682">
        <v>4.66</v>
      </c>
    </row>
    <row r="9683" spans="1:2" x14ac:dyDescent="0.4">
      <c r="A9683">
        <v>23.047508000000001</v>
      </c>
      <c r="B9683">
        <v>4.66</v>
      </c>
    </row>
    <row r="9684" spans="1:2" x14ac:dyDescent="0.4">
      <c r="A9684">
        <v>23.050001000000002</v>
      </c>
      <c r="B9684">
        <v>4.66</v>
      </c>
    </row>
    <row r="9685" spans="1:2" x14ac:dyDescent="0.4">
      <c r="A9685">
        <v>23.050001000000002</v>
      </c>
      <c r="B9685">
        <v>4.66</v>
      </c>
    </row>
    <row r="9686" spans="1:2" x14ac:dyDescent="0.4">
      <c r="A9686">
        <v>23.054796</v>
      </c>
      <c r="B9686">
        <v>4.66</v>
      </c>
    </row>
    <row r="9687" spans="1:2" x14ac:dyDescent="0.4">
      <c r="A9687">
        <v>23.057478</v>
      </c>
      <c r="B9687">
        <v>4.66</v>
      </c>
    </row>
    <row r="9688" spans="1:2" x14ac:dyDescent="0.4">
      <c r="A9688">
        <v>23.057478</v>
      </c>
      <c r="B9688">
        <v>4.66</v>
      </c>
    </row>
    <row r="9689" spans="1:2" x14ac:dyDescent="0.4">
      <c r="A9689">
        <v>23.05978</v>
      </c>
      <c r="B9689">
        <v>4.66</v>
      </c>
    </row>
    <row r="9690" spans="1:2" x14ac:dyDescent="0.4">
      <c r="A9690">
        <v>23.06212</v>
      </c>
      <c r="B9690">
        <v>4.66</v>
      </c>
    </row>
    <row r="9691" spans="1:2" x14ac:dyDescent="0.4">
      <c r="A9691">
        <v>23.06212</v>
      </c>
      <c r="B9691">
        <v>4.66</v>
      </c>
    </row>
    <row r="9692" spans="1:2" x14ac:dyDescent="0.4">
      <c r="A9692">
        <v>23.064765999999999</v>
      </c>
      <c r="B9692">
        <v>4.66</v>
      </c>
    </row>
    <row r="9693" spans="1:2" x14ac:dyDescent="0.4">
      <c r="A9693">
        <v>23.067447999999999</v>
      </c>
      <c r="B9693">
        <v>4.66</v>
      </c>
    </row>
    <row r="9694" spans="1:2" x14ac:dyDescent="0.4">
      <c r="A9694">
        <v>23.067447999999999</v>
      </c>
      <c r="B9694">
        <v>4.66</v>
      </c>
    </row>
    <row r="9695" spans="1:2" x14ac:dyDescent="0.4">
      <c r="A9695">
        <v>23.070748999999999</v>
      </c>
      <c r="B9695">
        <v>4.66</v>
      </c>
    </row>
    <row r="9696" spans="1:2" x14ac:dyDescent="0.4">
      <c r="A9696">
        <v>23.072433</v>
      </c>
      <c r="B9696">
        <v>4.66</v>
      </c>
    </row>
    <row r="9697" spans="1:2" x14ac:dyDescent="0.4">
      <c r="A9697">
        <v>23.072433</v>
      </c>
      <c r="B9697">
        <v>4.66</v>
      </c>
    </row>
    <row r="9698" spans="1:2" x14ac:dyDescent="0.4">
      <c r="A9698">
        <v>23.076077000000002</v>
      </c>
      <c r="B9698">
        <v>4.66</v>
      </c>
    </row>
    <row r="9699" spans="1:2" x14ac:dyDescent="0.4">
      <c r="A9699">
        <v>23.078569000000002</v>
      </c>
      <c r="B9699">
        <v>4.66</v>
      </c>
    </row>
    <row r="9700" spans="1:2" x14ac:dyDescent="0.4">
      <c r="A9700">
        <v>23.078569000000002</v>
      </c>
      <c r="B9700">
        <v>4.66</v>
      </c>
    </row>
    <row r="9701" spans="1:2" x14ac:dyDescent="0.4">
      <c r="A9701">
        <v>23.081061999999999</v>
      </c>
      <c r="B9701">
        <v>4.66</v>
      </c>
    </row>
    <row r="9702" spans="1:2" x14ac:dyDescent="0.4">
      <c r="A9702">
        <v>23.083552999999998</v>
      </c>
      <c r="B9702">
        <v>4.66</v>
      </c>
    </row>
    <row r="9703" spans="1:2" x14ac:dyDescent="0.4">
      <c r="A9703">
        <v>23.083552999999998</v>
      </c>
      <c r="B9703">
        <v>4.66</v>
      </c>
    </row>
    <row r="9704" spans="1:2" x14ac:dyDescent="0.4">
      <c r="A9704">
        <v>23.086046</v>
      </c>
      <c r="B9704">
        <v>4.66</v>
      </c>
    </row>
    <row r="9705" spans="1:2" x14ac:dyDescent="0.4">
      <c r="A9705">
        <v>23.089881999999999</v>
      </c>
      <c r="B9705">
        <v>4.66</v>
      </c>
    </row>
    <row r="9706" spans="1:2" x14ac:dyDescent="0.4">
      <c r="A9706">
        <v>23.089881999999999</v>
      </c>
      <c r="B9706">
        <v>4.66</v>
      </c>
    </row>
    <row r="9707" spans="1:2" x14ac:dyDescent="0.4">
      <c r="A9707">
        <v>23.091031999999998</v>
      </c>
      <c r="B9707">
        <v>4.66</v>
      </c>
    </row>
    <row r="9708" spans="1:2" x14ac:dyDescent="0.4">
      <c r="A9708">
        <v>23.094866</v>
      </c>
      <c r="B9708">
        <v>4.66</v>
      </c>
    </row>
    <row r="9709" spans="1:2" x14ac:dyDescent="0.4">
      <c r="A9709">
        <v>23.094866</v>
      </c>
      <c r="B9709">
        <v>4.66</v>
      </c>
    </row>
    <row r="9710" spans="1:2" x14ac:dyDescent="0.4">
      <c r="A9710">
        <v>23.098510999999998</v>
      </c>
      <c r="B9710">
        <v>4.66</v>
      </c>
    </row>
    <row r="9711" spans="1:2" x14ac:dyDescent="0.4">
      <c r="A9711">
        <v>23.100850999999999</v>
      </c>
      <c r="B9711">
        <v>4.66</v>
      </c>
    </row>
    <row r="9712" spans="1:2" x14ac:dyDescent="0.4">
      <c r="A9712">
        <v>23.100850999999999</v>
      </c>
      <c r="B9712">
        <v>4.66</v>
      </c>
    </row>
    <row r="9713" spans="1:2" x14ac:dyDescent="0.4">
      <c r="A9713">
        <v>23.103494999999999</v>
      </c>
      <c r="B9713">
        <v>4.66</v>
      </c>
    </row>
    <row r="9714" spans="1:2" x14ac:dyDescent="0.4">
      <c r="A9714">
        <v>23.106178</v>
      </c>
      <c r="B9714">
        <v>4.66</v>
      </c>
    </row>
    <row r="9715" spans="1:2" x14ac:dyDescent="0.4">
      <c r="A9715">
        <v>23.106178</v>
      </c>
      <c r="B9715">
        <v>4.66</v>
      </c>
    </row>
    <row r="9716" spans="1:2" x14ac:dyDescent="0.4">
      <c r="A9716">
        <v>23.10848</v>
      </c>
      <c r="B9716">
        <v>4.66</v>
      </c>
    </row>
    <row r="9717" spans="1:2" x14ac:dyDescent="0.4">
      <c r="A9717">
        <v>23.111162</v>
      </c>
      <c r="B9717">
        <v>4.66</v>
      </c>
    </row>
    <row r="9718" spans="1:2" x14ac:dyDescent="0.4">
      <c r="A9718">
        <v>23.111162</v>
      </c>
      <c r="B9718">
        <v>4.66</v>
      </c>
    </row>
    <row r="9719" spans="1:2" x14ac:dyDescent="0.4">
      <c r="A9719">
        <v>23.114616000000002</v>
      </c>
      <c r="B9719">
        <v>4.66</v>
      </c>
    </row>
    <row r="9720" spans="1:2" x14ac:dyDescent="0.4">
      <c r="A9720">
        <v>23.116147999999999</v>
      </c>
      <c r="B9720">
        <v>4.66</v>
      </c>
    </row>
    <row r="9721" spans="1:2" x14ac:dyDescent="0.4">
      <c r="A9721">
        <v>23.116147999999999</v>
      </c>
      <c r="B9721">
        <v>4.66</v>
      </c>
    </row>
    <row r="9722" spans="1:2" x14ac:dyDescent="0.4">
      <c r="A9722">
        <v>23.119790999999999</v>
      </c>
      <c r="B9722">
        <v>4.66</v>
      </c>
    </row>
    <row r="9723" spans="1:2" x14ac:dyDescent="0.4">
      <c r="A9723">
        <v>23.122284000000001</v>
      </c>
      <c r="B9723">
        <v>4.66</v>
      </c>
    </row>
    <row r="9724" spans="1:2" x14ac:dyDescent="0.4">
      <c r="A9724">
        <v>23.122284000000001</v>
      </c>
      <c r="B9724">
        <v>4.66</v>
      </c>
    </row>
    <row r="9725" spans="1:2" x14ac:dyDescent="0.4">
      <c r="A9725">
        <v>23.125927000000001</v>
      </c>
      <c r="B9725">
        <v>4.66</v>
      </c>
    </row>
    <row r="9726" spans="1:2" x14ac:dyDescent="0.4">
      <c r="A9726">
        <v>23.128419999999998</v>
      </c>
      <c r="B9726">
        <v>4.66</v>
      </c>
    </row>
    <row r="9727" spans="1:2" x14ac:dyDescent="0.4">
      <c r="A9727">
        <v>23.128419999999998</v>
      </c>
      <c r="B9727">
        <v>4.66</v>
      </c>
    </row>
    <row r="9728" spans="1:2" x14ac:dyDescent="0.4">
      <c r="A9728">
        <v>23.130913</v>
      </c>
      <c r="B9728">
        <v>4.66</v>
      </c>
    </row>
    <row r="9729" spans="1:2" x14ac:dyDescent="0.4">
      <c r="A9729">
        <v>23.133403999999999</v>
      </c>
      <c r="B9729">
        <v>4.66</v>
      </c>
    </row>
    <row r="9730" spans="1:2" x14ac:dyDescent="0.4">
      <c r="A9730">
        <v>23.133403999999999</v>
      </c>
      <c r="B9730">
        <v>4.66</v>
      </c>
    </row>
    <row r="9731" spans="1:2" x14ac:dyDescent="0.4">
      <c r="A9731">
        <v>23.137049000000001</v>
      </c>
      <c r="B9731">
        <v>4.66</v>
      </c>
    </row>
    <row r="9732" spans="1:2" x14ac:dyDescent="0.4">
      <c r="A9732">
        <v>23.139731999999999</v>
      </c>
      <c r="B9732">
        <v>4.66</v>
      </c>
    </row>
    <row r="9733" spans="1:2" x14ac:dyDescent="0.4">
      <c r="A9733">
        <v>23.139731999999999</v>
      </c>
      <c r="B9733">
        <v>4.66</v>
      </c>
    </row>
    <row r="9734" spans="1:2" x14ac:dyDescent="0.4">
      <c r="A9734">
        <v>23.142033000000001</v>
      </c>
      <c r="B9734">
        <v>4.66</v>
      </c>
    </row>
    <row r="9735" spans="1:2" x14ac:dyDescent="0.4">
      <c r="A9735">
        <v>23.144715999999999</v>
      </c>
      <c r="B9735">
        <v>4.66</v>
      </c>
    </row>
    <row r="9736" spans="1:2" x14ac:dyDescent="0.4">
      <c r="A9736">
        <v>23.144715999999999</v>
      </c>
      <c r="B9736">
        <v>4.66</v>
      </c>
    </row>
    <row r="9737" spans="1:2" x14ac:dyDescent="0.4">
      <c r="A9737">
        <v>23.148361000000001</v>
      </c>
      <c r="B9737">
        <v>4.66</v>
      </c>
    </row>
    <row r="9738" spans="1:2" x14ac:dyDescent="0.4">
      <c r="A9738">
        <v>23.150852</v>
      </c>
      <c r="B9738">
        <v>4.66</v>
      </c>
    </row>
    <row r="9739" spans="1:2" x14ac:dyDescent="0.4">
      <c r="A9739">
        <v>23.150852</v>
      </c>
      <c r="B9739">
        <v>4.66</v>
      </c>
    </row>
    <row r="9740" spans="1:2" x14ac:dyDescent="0.4">
      <c r="A9740">
        <v>23.153345000000002</v>
      </c>
      <c r="B9740">
        <v>4.66</v>
      </c>
    </row>
    <row r="9741" spans="1:2" x14ac:dyDescent="0.4">
      <c r="A9741">
        <v>23.157178999999999</v>
      </c>
      <c r="B9741">
        <v>4.66</v>
      </c>
    </row>
    <row r="9742" spans="1:2" x14ac:dyDescent="0.4">
      <c r="A9742">
        <v>23.157178999999999</v>
      </c>
      <c r="B9742">
        <v>4.66</v>
      </c>
    </row>
    <row r="9743" spans="1:2" x14ac:dyDescent="0.4">
      <c r="A9743">
        <v>23.159481</v>
      </c>
      <c r="B9743">
        <v>4.66</v>
      </c>
    </row>
    <row r="9744" spans="1:2" x14ac:dyDescent="0.4">
      <c r="A9744">
        <v>23.162165000000002</v>
      </c>
      <c r="B9744">
        <v>4.66</v>
      </c>
    </row>
    <row r="9745" spans="1:2" x14ac:dyDescent="0.4">
      <c r="A9745">
        <v>23.162165000000002</v>
      </c>
      <c r="B9745">
        <v>4.66</v>
      </c>
    </row>
    <row r="9746" spans="1:2" x14ac:dyDescent="0.4">
      <c r="A9746">
        <v>23.164466999999998</v>
      </c>
      <c r="B9746">
        <v>4.66</v>
      </c>
    </row>
    <row r="9747" spans="1:2" x14ac:dyDescent="0.4">
      <c r="A9747">
        <v>23.167148999999998</v>
      </c>
      <c r="B9747">
        <v>4.66</v>
      </c>
    </row>
    <row r="9748" spans="1:2" x14ac:dyDescent="0.4">
      <c r="A9748">
        <v>23.167148999999998</v>
      </c>
      <c r="B9748">
        <v>4.66</v>
      </c>
    </row>
    <row r="9749" spans="1:2" x14ac:dyDescent="0.4">
      <c r="A9749">
        <v>23.170794000000001</v>
      </c>
      <c r="B9749">
        <v>4.66</v>
      </c>
    </row>
    <row r="9750" spans="1:2" x14ac:dyDescent="0.4">
      <c r="A9750">
        <v>23.172134</v>
      </c>
      <c r="B9750">
        <v>4.66</v>
      </c>
    </row>
    <row r="9751" spans="1:2" x14ac:dyDescent="0.4">
      <c r="A9751">
        <v>23.172134</v>
      </c>
      <c r="B9751">
        <v>4.66</v>
      </c>
    </row>
    <row r="9752" spans="1:2" x14ac:dyDescent="0.4">
      <c r="A9752">
        <v>23.175777</v>
      </c>
      <c r="B9752">
        <v>4.66</v>
      </c>
    </row>
    <row r="9753" spans="1:2" x14ac:dyDescent="0.4">
      <c r="A9753">
        <v>23.179613</v>
      </c>
      <c r="B9753">
        <v>4.66</v>
      </c>
    </row>
    <row r="9754" spans="1:2" x14ac:dyDescent="0.4">
      <c r="A9754">
        <v>23.179613</v>
      </c>
      <c r="B9754">
        <v>4.66</v>
      </c>
    </row>
    <row r="9755" spans="1:2" x14ac:dyDescent="0.4">
      <c r="A9755">
        <v>23.182106000000001</v>
      </c>
      <c r="B9755">
        <v>4.66</v>
      </c>
    </row>
    <row r="9756" spans="1:2" x14ac:dyDescent="0.4">
      <c r="A9756">
        <v>23.185749000000001</v>
      </c>
      <c r="B9756">
        <v>4.66</v>
      </c>
    </row>
    <row r="9757" spans="1:2" x14ac:dyDescent="0.4">
      <c r="A9757">
        <v>23.185749000000001</v>
      </c>
      <c r="B9757">
        <v>4.66</v>
      </c>
    </row>
    <row r="9758" spans="1:2" x14ac:dyDescent="0.4">
      <c r="A9758">
        <v>23.188241999999999</v>
      </c>
      <c r="B9758">
        <v>4.66</v>
      </c>
    </row>
    <row r="9759" spans="1:2" x14ac:dyDescent="0.4">
      <c r="A9759">
        <v>23.193225999999999</v>
      </c>
      <c r="B9759">
        <v>4.66</v>
      </c>
    </row>
    <row r="9760" spans="1:2" x14ac:dyDescent="0.4">
      <c r="A9760">
        <v>23.193225999999999</v>
      </c>
      <c r="B9760">
        <v>4.66</v>
      </c>
    </row>
    <row r="9761" spans="1:2" x14ac:dyDescent="0.4">
      <c r="A9761">
        <v>23.195377000000001</v>
      </c>
      <c r="B9761">
        <v>4.66</v>
      </c>
    </row>
    <row r="9762" spans="1:2" x14ac:dyDescent="0.4">
      <c r="A9762">
        <v>23.198212000000002</v>
      </c>
      <c r="B9762">
        <v>4.66</v>
      </c>
    </row>
    <row r="9763" spans="1:2" x14ac:dyDescent="0.4">
      <c r="A9763">
        <v>23.198212000000002</v>
      </c>
      <c r="B9763">
        <v>4.66</v>
      </c>
    </row>
    <row r="9764" spans="1:2" x14ac:dyDescent="0.4">
      <c r="A9764">
        <v>23.200704999999999</v>
      </c>
      <c r="B9764">
        <v>4.66</v>
      </c>
    </row>
    <row r="9765" spans="1:2" x14ac:dyDescent="0.4">
      <c r="A9765">
        <v>23.203195999999998</v>
      </c>
      <c r="B9765">
        <v>4.66</v>
      </c>
    </row>
    <row r="9766" spans="1:2" x14ac:dyDescent="0.4">
      <c r="A9766">
        <v>23.203195999999998</v>
      </c>
      <c r="B9766">
        <v>4.66</v>
      </c>
    </row>
    <row r="9767" spans="1:2" x14ac:dyDescent="0.4">
      <c r="A9767">
        <v>23.206841000000001</v>
      </c>
      <c r="B9767">
        <v>4.66</v>
      </c>
    </row>
    <row r="9768" spans="1:2" x14ac:dyDescent="0.4">
      <c r="A9768">
        <v>23.209523999999998</v>
      </c>
      <c r="B9768">
        <v>4.66</v>
      </c>
    </row>
    <row r="9769" spans="1:2" x14ac:dyDescent="0.4">
      <c r="A9769">
        <v>23.209523999999998</v>
      </c>
      <c r="B9769">
        <v>4.66</v>
      </c>
    </row>
    <row r="9770" spans="1:2" x14ac:dyDescent="0.4">
      <c r="A9770">
        <v>23.211824</v>
      </c>
      <c r="B9770">
        <v>4.66</v>
      </c>
    </row>
    <row r="9771" spans="1:2" x14ac:dyDescent="0.4">
      <c r="A9771">
        <v>23.214507999999999</v>
      </c>
      <c r="B9771">
        <v>4.66</v>
      </c>
    </row>
    <row r="9772" spans="1:2" x14ac:dyDescent="0.4">
      <c r="A9772">
        <v>23.214507999999999</v>
      </c>
      <c r="B9772">
        <v>4.66</v>
      </c>
    </row>
    <row r="9773" spans="1:2" x14ac:dyDescent="0.4">
      <c r="A9773">
        <v>23.216809999999999</v>
      </c>
      <c r="B9773">
        <v>4.66</v>
      </c>
    </row>
    <row r="9774" spans="1:2" x14ac:dyDescent="0.4">
      <c r="A9774">
        <v>23.220644</v>
      </c>
      <c r="B9774">
        <v>4.66</v>
      </c>
    </row>
    <row r="9775" spans="1:2" x14ac:dyDescent="0.4">
      <c r="A9775">
        <v>23.220644</v>
      </c>
      <c r="B9775">
        <v>4.66</v>
      </c>
    </row>
    <row r="9776" spans="1:2" x14ac:dyDescent="0.4">
      <c r="A9776">
        <v>23.223137000000001</v>
      </c>
      <c r="B9776">
        <v>4.66</v>
      </c>
    </row>
    <row r="9777" spans="1:2" x14ac:dyDescent="0.4">
      <c r="A9777">
        <v>23.225629999999999</v>
      </c>
      <c r="B9777">
        <v>4.66</v>
      </c>
    </row>
    <row r="9778" spans="1:2" x14ac:dyDescent="0.4">
      <c r="A9778">
        <v>23.225629999999999</v>
      </c>
      <c r="B9778">
        <v>4.66</v>
      </c>
    </row>
    <row r="9779" spans="1:2" x14ac:dyDescent="0.4">
      <c r="A9779">
        <v>23.229272999999999</v>
      </c>
      <c r="B9779">
        <v>4.66</v>
      </c>
    </row>
    <row r="9780" spans="1:2" x14ac:dyDescent="0.4">
      <c r="A9780">
        <v>23.231956</v>
      </c>
      <c r="B9780">
        <v>4.66</v>
      </c>
    </row>
    <row r="9781" spans="1:2" x14ac:dyDescent="0.4">
      <c r="A9781">
        <v>23.231956</v>
      </c>
      <c r="B9781">
        <v>4.66</v>
      </c>
    </row>
    <row r="9782" spans="1:2" x14ac:dyDescent="0.4">
      <c r="A9782">
        <v>23.234259000000002</v>
      </c>
      <c r="B9782">
        <v>4.66</v>
      </c>
    </row>
    <row r="9783" spans="1:2" x14ac:dyDescent="0.4">
      <c r="A9783">
        <v>23.236940000000001</v>
      </c>
      <c r="B9783">
        <v>4.66</v>
      </c>
    </row>
    <row r="9784" spans="1:2" x14ac:dyDescent="0.4">
      <c r="A9784">
        <v>23.236940000000001</v>
      </c>
      <c r="B9784">
        <v>4.66</v>
      </c>
    </row>
    <row r="9785" spans="1:2" x14ac:dyDescent="0.4">
      <c r="A9785">
        <v>23.239432999999998</v>
      </c>
      <c r="B9785">
        <v>4.66</v>
      </c>
    </row>
    <row r="9786" spans="1:2" x14ac:dyDescent="0.4">
      <c r="A9786">
        <v>23.244419000000001</v>
      </c>
      <c r="B9786">
        <v>4.66</v>
      </c>
    </row>
    <row r="9787" spans="1:2" x14ac:dyDescent="0.4">
      <c r="A9787">
        <v>23.244419000000001</v>
      </c>
      <c r="B9787">
        <v>4.66</v>
      </c>
    </row>
    <row r="9788" spans="1:2" x14ac:dyDescent="0.4">
      <c r="A9788">
        <v>23.246911999999998</v>
      </c>
      <c r="B9788">
        <v>4.8150000000000004</v>
      </c>
    </row>
    <row r="9789" spans="1:2" x14ac:dyDescent="0.4">
      <c r="A9789">
        <v>23.249310000000001</v>
      </c>
      <c r="B9789">
        <v>4.8150000000000004</v>
      </c>
    </row>
    <row r="9790" spans="1:2" x14ac:dyDescent="0.4">
      <c r="A9790">
        <v>23.249310000000001</v>
      </c>
      <c r="B9790">
        <v>4.8150000000000004</v>
      </c>
    </row>
    <row r="9791" spans="1:2" x14ac:dyDescent="0.4">
      <c r="A9791">
        <v>23.251556000000001</v>
      </c>
      <c r="B9791">
        <v>4.8150000000000004</v>
      </c>
    </row>
    <row r="9792" spans="1:2" x14ac:dyDescent="0.4">
      <c r="A9792">
        <v>23.254048999999998</v>
      </c>
      <c r="B9792">
        <v>4.8150000000000004</v>
      </c>
    </row>
    <row r="9793" spans="1:2" x14ac:dyDescent="0.4">
      <c r="A9793">
        <v>23.254048999999998</v>
      </c>
      <c r="B9793">
        <v>4.8150000000000004</v>
      </c>
    </row>
    <row r="9794" spans="1:2" x14ac:dyDescent="0.4">
      <c r="A9794">
        <v>23.256540000000001</v>
      </c>
      <c r="B9794">
        <v>4.8150000000000004</v>
      </c>
    </row>
    <row r="9795" spans="1:2" x14ac:dyDescent="0.4">
      <c r="A9795">
        <v>23.259540999999999</v>
      </c>
      <c r="B9795">
        <v>4.8150000000000004</v>
      </c>
    </row>
    <row r="9796" spans="1:2" x14ac:dyDescent="0.4">
      <c r="A9796">
        <v>23.259540999999999</v>
      </c>
      <c r="B9796">
        <v>4.8150000000000004</v>
      </c>
    </row>
    <row r="9797" spans="1:2" x14ac:dyDescent="0.4">
      <c r="A9797">
        <v>23.261526</v>
      </c>
      <c r="B9797">
        <v>4.8150000000000004</v>
      </c>
    </row>
    <row r="9798" spans="1:2" x14ac:dyDescent="0.4">
      <c r="A9798">
        <v>23.264019000000001</v>
      </c>
      <c r="B9798">
        <v>4.8150000000000004</v>
      </c>
    </row>
    <row r="9799" spans="1:2" x14ac:dyDescent="0.4">
      <c r="A9799">
        <v>23.264019000000001</v>
      </c>
      <c r="B9799">
        <v>4.8150000000000004</v>
      </c>
    </row>
    <row r="9800" spans="1:2" x14ac:dyDescent="0.4">
      <c r="A9800">
        <v>23.266604999999998</v>
      </c>
      <c r="B9800">
        <v>4.8150000000000004</v>
      </c>
    </row>
    <row r="9801" spans="1:2" x14ac:dyDescent="0.4">
      <c r="A9801">
        <v>23.269852</v>
      </c>
      <c r="B9801">
        <v>4.8150000000000004</v>
      </c>
    </row>
    <row r="9802" spans="1:2" x14ac:dyDescent="0.4">
      <c r="A9802">
        <v>23.269852</v>
      </c>
      <c r="B9802">
        <v>4.8150000000000004</v>
      </c>
    </row>
    <row r="9803" spans="1:2" x14ac:dyDescent="0.4">
      <c r="A9803">
        <v>23.271495999999999</v>
      </c>
      <c r="B9803">
        <v>4.8150000000000004</v>
      </c>
    </row>
    <row r="9804" spans="1:2" x14ac:dyDescent="0.4">
      <c r="A9804">
        <v>23.274988</v>
      </c>
      <c r="B9804">
        <v>4.8150000000000004</v>
      </c>
    </row>
    <row r="9805" spans="1:2" x14ac:dyDescent="0.4">
      <c r="A9805">
        <v>23.274988</v>
      </c>
      <c r="B9805">
        <v>4.8150000000000004</v>
      </c>
    </row>
    <row r="9806" spans="1:2" x14ac:dyDescent="0.4">
      <c r="A9806">
        <v>23.276482000000001</v>
      </c>
      <c r="B9806">
        <v>4.8150000000000004</v>
      </c>
    </row>
    <row r="9807" spans="1:2" x14ac:dyDescent="0.4">
      <c r="A9807">
        <v>23.279973999999999</v>
      </c>
      <c r="B9807">
        <v>4.8150000000000004</v>
      </c>
    </row>
    <row r="9808" spans="1:2" x14ac:dyDescent="0.4">
      <c r="A9808">
        <v>23.279973999999999</v>
      </c>
      <c r="B9808">
        <v>4.8150000000000004</v>
      </c>
    </row>
    <row r="9809" spans="1:2" x14ac:dyDescent="0.4">
      <c r="A9809">
        <v>23.281616</v>
      </c>
      <c r="B9809">
        <v>4.8150000000000004</v>
      </c>
    </row>
    <row r="9810" spans="1:2" x14ac:dyDescent="0.4">
      <c r="A9810">
        <v>23.284054000000001</v>
      </c>
      <c r="B9810">
        <v>4.8150000000000004</v>
      </c>
    </row>
    <row r="9811" spans="1:2" x14ac:dyDescent="0.4">
      <c r="A9811">
        <v>23.284054000000001</v>
      </c>
      <c r="B9811">
        <v>4.8150000000000004</v>
      </c>
    </row>
    <row r="9812" spans="1:2" x14ac:dyDescent="0.4">
      <c r="A9812">
        <v>23.286301000000002</v>
      </c>
      <c r="B9812">
        <v>4.8150000000000004</v>
      </c>
    </row>
    <row r="9813" spans="1:2" x14ac:dyDescent="0.4">
      <c r="A9813">
        <v>23.28904</v>
      </c>
      <c r="B9813">
        <v>4.8150000000000004</v>
      </c>
    </row>
    <row r="9814" spans="1:2" x14ac:dyDescent="0.4">
      <c r="A9814">
        <v>23.28904</v>
      </c>
      <c r="B9814">
        <v>4.8150000000000004</v>
      </c>
    </row>
    <row r="9815" spans="1:2" x14ac:dyDescent="0.4">
      <c r="A9815">
        <v>23.291284999999998</v>
      </c>
      <c r="B9815">
        <v>4.8150000000000004</v>
      </c>
    </row>
    <row r="9816" spans="1:2" x14ac:dyDescent="0.4">
      <c r="A9816">
        <v>23.294174000000002</v>
      </c>
      <c r="B9816">
        <v>4.8150000000000004</v>
      </c>
    </row>
    <row r="9817" spans="1:2" x14ac:dyDescent="0.4">
      <c r="A9817">
        <v>23.294174000000002</v>
      </c>
      <c r="B9817">
        <v>4.8150000000000004</v>
      </c>
    </row>
    <row r="9818" spans="1:2" x14ac:dyDescent="0.4">
      <c r="A9818">
        <v>23.297571000000001</v>
      </c>
      <c r="B9818">
        <v>4.8150000000000004</v>
      </c>
    </row>
    <row r="9819" spans="1:2" x14ac:dyDescent="0.4">
      <c r="A9819">
        <v>23.299160000000001</v>
      </c>
      <c r="B9819">
        <v>4.8150000000000004</v>
      </c>
    </row>
    <row r="9820" spans="1:2" x14ac:dyDescent="0.4">
      <c r="A9820">
        <v>23.299160000000001</v>
      </c>
      <c r="B9820">
        <v>4.8150000000000004</v>
      </c>
    </row>
    <row r="9821" spans="1:2" x14ac:dyDescent="0.4">
      <c r="A9821">
        <v>23.302406000000001</v>
      </c>
      <c r="B9821">
        <v>4.8150000000000004</v>
      </c>
    </row>
    <row r="9822" spans="1:2" x14ac:dyDescent="0.4">
      <c r="A9822">
        <v>23.30405</v>
      </c>
      <c r="B9822">
        <v>4.8150000000000004</v>
      </c>
    </row>
    <row r="9823" spans="1:2" x14ac:dyDescent="0.4">
      <c r="A9823">
        <v>23.30405</v>
      </c>
      <c r="B9823">
        <v>4.8150000000000004</v>
      </c>
    </row>
    <row r="9824" spans="1:2" x14ac:dyDescent="0.4">
      <c r="A9824">
        <v>23.307390000000002</v>
      </c>
      <c r="B9824">
        <v>4.8150000000000004</v>
      </c>
    </row>
    <row r="9825" spans="1:2" x14ac:dyDescent="0.4">
      <c r="A9825">
        <v>23.309034</v>
      </c>
      <c r="B9825">
        <v>4.8150000000000004</v>
      </c>
    </row>
    <row r="9826" spans="1:2" x14ac:dyDescent="0.4">
      <c r="A9826">
        <v>23.309034</v>
      </c>
      <c r="B9826">
        <v>4.8150000000000004</v>
      </c>
    </row>
    <row r="9827" spans="1:2" x14ac:dyDescent="0.4">
      <c r="A9827">
        <v>23.312716999999999</v>
      </c>
      <c r="B9827">
        <v>4.8150000000000004</v>
      </c>
    </row>
    <row r="9828" spans="1:2" x14ac:dyDescent="0.4">
      <c r="A9828">
        <v>23.314019999999999</v>
      </c>
      <c r="B9828">
        <v>4.8150000000000004</v>
      </c>
    </row>
    <row r="9829" spans="1:2" x14ac:dyDescent="0.4">
      <c r="A9829">
        <v>23.314019999999999</v>
      </c>
      <c r="B9829">
        <v>4.8150000000000004</v>
      </c>
    </row>
    <row r="9830" spans="1:2" x14ac:dyDescent="0.4">
      <c r="A9830">
        <v>23.317703000000002</v>
      </c>
      <c r="B9830">
        <v>4.8150000000000004</v>
      </c>
    </row>
    <row r="9831" spans="1:2" x14ac:dyDescent="0.4">
      <c r="A9831">
        <v>23.319701999999999</v>
      </c>
      <c r="B9831">
        <v>4.8150000000000004</v>
      </c>
    </row>
    <row r="9832" spans="1:2" x14ac:dyDescent="0.4">
      <c r="A9832">
        <v>23.319701999999999</v>
      </c>
      <c r="B9832">
        <v>4.8150000000000004</v>
      </c>
    </row>
    <row r="9833" spans="1:2" x14ac:dyDescent="0.4">
      <c r="A9833">
        <v>23.322592</v>
      </c>
      <c r="B9833">
        <v>4.8150000000000004</v>
      </c>
    </row>
    <row r="9834" spans="1:2" x14ac:dyDescent="0.4">
      <c r="A9834">
        <v>23.324839000000001</v>
      </c>
      <c r="B9834">
        <v>4.8150000000000004</v>
      </c>
    </row>
    <row r="9835" spans="1:2" x14ac:dyDescent="0.4">
      <c r="A9835">
        <v>23.324839000000001</v>
      </c>
      <c r="B9835">
        <v>4.8150000000000004</v>
      </c>
    </row>
    <row r="9836" spans="1:2" x14ac:dyDescent="0.4">
      <c r="A9836">
        <v>23.327482</v>
      </c>
      <c r="B9836">
        <v>4.8150000000000004</v>
      </c>
    </row>
    <row r="9837" spans="1:2" x14ac:dyDescent="0.4">
      <c r="A9837">
        <v>23.329166000000001</v>
      </c>
      <c r="B9837">
        <v>4.8150000000000004</v>
      </c>
    </row>
    <row r="9838" spans="1:2" x14ac:dyDescent="0.4">
      <c r="A9838">
        <v>23.329166000000001</v>
      </c>
      <c r="B9838">
        <v>4.8150000000000004</v>
      </c>
    </row>
    <row r="9839" spans="1:2" x14ac:dyDescent="0.4">
      <c r="A9839">
        <v>23.332166999999998</v>
      </c>
      <c r="B9839">
        <v>4.8150000000000004</v>
      </c>
    </row>
    <row r="9840" spans="1:2" x14ac:dyDescent="0.4">
      <c r="A9840">
        <v>23.334054999999999</v>
      </c>
      <c r="B9840">
        <v>4.8150000000000004</v>
      </c>
    </row>
    <row r="9841" spans="1:2" x14ac:dyDescent="0.4">
      <c r="A9841">
        <v>23.334054999999999</v>
      </c>
      <c r="B9841">
        <v>4.8150000000000004</v>
      </c>
    </row>
    <row r="9842" spans="1:2" x14ac:dyDescent="0.4">
      <c r="A9842">
        <v>23.337301</v>
      </c>
      <c r="B9842">
        <v>4.8150000000000004</v>
      </c>
    </row>
    <row r="9843" spans="1:2" x14ac:dyDescent="0.4">
      <c r="A9843">
        <v>23.339041000000002</v>
      </c>
      <c r="B9843">
        <v>4.8150000000000004</v>
      </c>
    </row>
    <row r="9844" spans="1:2" x14ac:dyDescent="0.4">
      <c r="A9844">
        <v>23.339041000000002</v>
      </c>
      <c r="B9844">
        <v>4.8150000000000004</v>
      </c>
    </row>
    <row r="9845" spans="1:2" x14ac:dyDescent="0.4">
      <c r="A9845">
        <v>23.342286999999999</v>
      </c>
      <c r="B9845">
        <v>4.8150000000000004</v>
      </c>
    </row>
    <row r="9846" spans="1:2" x14ac:dyDescent="0.4">
      <c r="A9846">
        <v>23.344930999999999</v>
      </c>
      <c r="B9846">
        <v>4.8150000000000004</v>
      </c>
    </row>
    <row r="9847" spans="1:2" x14ac:dyDescent="0.4">
      <c r="A9847">
        <v>23.344930999999999</v>
      </c>
      <c r="B9847">
        <v>4.8150000000000004</v>
      </c>
    </row>
    <row r="9848" spans="1:2" x14ac:dyDescent="0.4">
      <c r="A9848">
        <v>23.347614</v>
      </c>
      <c r="B9848">
        <v>4.8150000000000004</v>
      </c>
    </row>
    <row r="9849" spans="1:2" x14ac:dyDescent="0.4">
      <c r="A9849">
        <v>23.349916</v>
      </c>
      <c r="B9849">
        <v>4.8150000000000004</v>
      </c>
    </row>
    <row r="9850" spans="1:2" x14ac:dyDescent="0.4">
      <c r="A9850">
        <v>23.349916</v>
      </c>
      <c r="B9850">
        <v>4.8150000000000004</v>
      </c>
    </row>
    <row r="9851" spans="1:2" x14ac:dyDescent="0.4">
      <c r="A9851">
        <v>23.352598</v>
      </c>
      <c r="B9851">
        <v>4.8150000000000004</v>
      </c>
    </row>
    <row r="9852" spans="1:2" x14ac:dyDescent="0.4">
      <c r="A9852">
        <v>23.354599</v>
      </c>
      <c r="B9852">
        <v>4.8150000000000004</v>
      </c>
    </row>
    <row r="9853" spans="1:2" x14ac:dyDescent="0.4">
      <c r="A9853">
        <v>23.354599</v>
      </c>
      <c r="B9853">
        <v>4.8150000000000004</v>
      </c>
    </row>
    <row r="9854" spans="1:2" x14ac:dyDescent="0.4">
      <c r="A9854">
        <v>23.357489000000001</v>
      </c>
      <c r="B9854">
        <v>4.8150000000000004</v>
      </c>
    </row>
    <row r="9855" spans="1:2" x14ac:dyDescent="0.4">
      <c r="A9855">
        <v>23.359735000000001</v>
      </c>
      <c r="B9855">
        <v>4.8150000000000004</v>
      </c>
    </row>
    <row r="9856" spans="1:2" x14ac:dyDescent="0.4">
      <c r="A9856">
        <v>23.359735000000001</v>
      </c>
      <c r="B9856">
        <v>4.8150000000000004</v>
      </c>
    </row>
    <row r="9857" spans="1:2" x14ac:dyDescent="0.4">
      <c r="A9857">
        <v>23.362228000000002</v>
      </c>
      <c r="B9857">
        <v>4.8150000000000004</v>
      </c>
    </row>
    <row r="9858" spans="1:2" x14ac:dyDescent="0.4">
      <c r="A9858">
        <v>23.364061</v>
      </c>
      <c r="B9858">
        <v>4.8150000000000004</v>
      </c>
    </row>
    <row r="9859" spans="1:2" x14ac:dyDescent="0.4">
      <c r="A9859">
        <v>23.364061</v>
      </c>
      <c r="B9859">
        <v>4.8150000000000004</v>
      </c>
    </row>
    <row r="9860" spans="1:2" x14ac:dyDescent="0.4">
      <c r="A9860">
        <v>23.367363000000001</v>
      </c>
      <c r="B9860">
        <v>4.8150000000000004</v>
      </c>
    </row>
    <row r="9861" spans="1:2" x14ac:dyDescent="0.4">
      <c r="A9861">
        <v>23.369046999999998</v>
      </c>
      <c r="B9861">
        <v>4.8150000000000004</v>
      </c>
    </row>
    <row r="9862" spans="1:2" x14ac:dyDescent="0.4">
      <c r="A9862">
        <v>23.370047</v>
      </c>
      <c r="B9862">
        <v>4.8150000000000004</v>
      </c>
    </row>
    <row r="9863" spans="1:2" x14ac:dyDescent="0.4">
      <c r="A9863">
        <v>23.372349</v>
      </c>
      <c r="B9863">
        <v>4.8150000000000004</v>
      </c>
    </row>
    <row r="9864" spans="1:2" x14ac:dyDescent="0.4">
      <c r="A9864">
        <v>23.374030999999999</v>
      </c>
      <c r="B9864">
        <v>4.8150000000000004</v>
      </c>
    </row>
    <row r="9865" spans="1:2" x14ac:dyDescent="0.4">
      <c r="A9865">
        <v>23.375032000000001</v>
      </c>
      <c r="B9865">
        <v>4.8150000000000004</v>
      </c>
    </row>
    <row r="9866" spans="1:2" x14ac:dyDescent="0.4">
      <c r="A9866">
        <v>23.377030999999999</v>
      </c>
      <c r="B9866">
        <v>4.8150000000000004</v>
      </c>
    </row>
    <row r="9867" spans="1:2" x14ac:dyDescent="0.4">
      <c r="A9867">
        <v>23.379017000000001</v>
      </c>
      <c r="B9867">
        <v>4.8150000000000004</v>
      </c>
    </row>
    <row r="9868" spans="1:2" x14ac:dyDescent="0.4">
      <c r="A9868">
        <v>23.380016000000001</v>
      </c>
      <c r="B9868">
        <v>4.8150000000000004</v>
      </c>
    </row>
    <row r="9869" spans="1:2" x14ac:dyDescent="0.4">
      <c r="A9869">
        <v>23.382017000000001</v>
      </c>
      <c r="B9869">
        <v>4.8150000000000004</v>
      </c>
    </row>
    <row r="9870" spans="1:2" x14ac:dyDescent="0.4">
      <c r="A9870">
        <v>23.384661000000001</v>
      </c>
      <c r="B9870">
        <v>4.8150000000000004</v>
      </c>
    </row>
    <row r="9871" spans="1:2" x14ac:dyDescent="0.4">
      <c r="A9871">
        <v>23.385248000000001</v>
      </c>
      <c r="B9871">
        <v>4.8150000000000004</v>
      </c>
    </row>
    <row r="9872" spans="1:2" x14ac:dyDescent="0.4">
      <c r="A9872">
        <v>23.387495000000001</v>
      </c>
      <c r="B9872">
        <v>4.8150000000000004</v>
      </c>
    </row>
    <row r="9873" spans="1:2" x14ac:dyDescent="0.4">
      <c r="A9873">
        <v>23.389987999999999</v>
      </c>
      <c r="B9873">
        <v>4.8150000000000004</v>
      </c>
    </row>
    <row r="9874" spans="1:2" x14ac:dyDescent="0.4">
      <c r="A9874">
        <v>23.390986999999999</v>
      </c>
      <c r="B9874">
        <v>4.8150000000000004</v>
      </c>
    </row>
    <row r="9875" spans="1:2" x14ac:dyDescent="0.4">
      <c r="A9875">
        <v>23.392384</v>
      </c>
      <c r="B9875">
        <v>4.8150000000000004</v>
      </c>
    </row>
    <row r="9876" spans="1:2" x14ac:dyDescent="0.4">
      <c r="A9876">
        <v>23.394629999999999</v>
      </c>
      <c r="B9876">
        <v>4.8150000000000004</v>
      </c>
    </row>
    <row r="9877" spans="1:2" x14ac:dyDescent="0.4">
      <c r="A9877">
        <v>23.395123999999999</v>
      </c>
      <c r="B9877">
        <v>4.8150000000000004</v>
      </c>
    </row>
    <row r="9878" spans="1:2" x14ac:dyDescent="0.4">
      <c r="A9878">
        <v>23.397123000000001</v>
      </c>
      <c r="B9878">
        <v>4.8150000000000004</v>
      </c>
    </row>
    <row r="9879" spans="1:2" x14ac:dyDescent="0.4">
      <c r="A9879">
        <v>23.399861999999999</v>
      </c>
      <c r="B9879">
        <v>4.8150000000000004</v>
      </c>
    </row>
    <row r="9880" spans="1:2" x14ac:dyDescent="0.4">
      <c r="A9880">
        <v>23.400107999999999</v>
      </c>
      <c r="B9880">
        <v>4.8150000000000004</v>
      </c>
    </row>
    <row r="9881" spans="1:2" x14ac:dyDescent="0.4">
      <c r="A9881">
        <v>23.402108999999999</v>
      </c>
      <c r="B9881">
        <v>4.8150000000000004</v>
      </c>
    </row>
    <row r="9882" spans="1:2" x14ac:dyDescent="0.4">
      <c r="A9882">
        <v>23.404039000000001</v>
      </c>
      <c r="B9882">
        <v>4.8150000000000004</v>
      </c>
    </row>
    <row r="9883" spans="1:2" x14ac:dyDescent="0.4">
      <c r="A9883">
        <v>23.405038999999999</v>
      </c>
      <c r="B9883">
        <v>4.8150000000000004</v>
      </c>
    </row>
    <row r="9884" spans="1:2" x14ac:dyDescent="0.4">
      <c r="A9884">
        <v>23.407285999999999</v>
      </c>
      <c r="B9884">
        <v>4.8150000000000004</v>
      </c>
    </row>
    <row r="9885" spans="1:2" x14ac:dyDescent="0.4">
      <c r="A9885">
        <v>23.409738999999998</v>
      </c>
      <c r="B9885">
        <v>4.8150000000000004</v>
      </c>
    </row>
    <row r="9886" spans="1:2" x14ac:dyDescent="0.4">
      <c r="A9886">
        <v>23.410174999999999</v>
      </c>
      <c r="B9886">
        <v>4.8150000000000004</v>
      </c>
    </row>
    <row r="9887" spans="1:2" x14ac:dyDescent="0.4">
      <c r="A9887">
        <v>23.412420000000001</v>
      </c>
      <c r="B9887">
        <v>4.8150000000000004</v>
      </c>
    </row>
    <row r="9888" spans="1:2" x14ac:dyDescent="0.4">
      <c r="A9888">
        <v>23.414421000000001</v>
      </c>
      <c r="B9888">
        <v>4.8150000000000004</v>
      </c>
    </row>
    <row r="9889" spans="1:2" x14ac:dyDescent="0.4">
      <c r="A9889">
        <v>23.415065999999999</v>
      </c>
      <c r="B9889">
        <v>4.8150000000000004</v>
      </c>
    </row>
    <row r="9890" spans="1:2" x14ac:dyDescent="0.4">
      <c r="A9890">
        <v>23.417311000000002</v>
      </c>
      <c r="B9890">
        <v>4.8150000000000004</v>
      </c>
    </row>
    <row r="9891" spans="1:2" x14ac:dyDescent="0.4">
      <c r="A9891">
        <v>23.419557999999999</v>
      </c>
      <c r="B9891">
        <v>4.8150000000000004</v>
      </c>
    </row>
    <row r="9892" spans="1:2" x14ac:dyDescent="0.4">
      <c r="A9892">
        <v>23.42005</v>
      </c>
      <c r="B9892">
        <v>4.8150000000000004</v>
      </c>
    </row>
    <row r="9893" spans="1:2" x14ac:dyDescent="0.4">
      <c r="A9893">
        <v>23.422294999999998</v>
      </c>
      <c r="B9893">
        <v>4.8150000000000004</v>
      </c>
    </row>
    <row r="9894" spans="1:2" x14ac:dyDescent="0.4">
      <c r="A9894">
        <v>23.424541000000001</v>
      </c>
      <c r="B9894">
        <v>4.8150000000000004</v>
      </c>
    </row>
    <row r="9895" spans="1:2" x14ac:dyDescent="0.4">
      <c r="A9895">
        <v>23.425035000000001</v>
      </c>
      <c r="B9895">
        <v>4.8150000000000004</v>
      </c>
    </row>
    <row r="9896" spans="1:2" x14ac:dyDescent="0.4">
      <c r="A9896">
        <v>23.427033999999999</v>
      </c>
      <c r="B9896">
        <v>4.8150000000000004</v>
      </c>
    </row>
    <row r="9897" spans="1:2" x14ac:dyDescent="0.4">
      <c r="A9897">
        <v>23.429869</v>
      </c>
      <c r="B9897">
        <v>4.8150000000000004</v>
      </c>
    </row>
    <row r="9898" spans="1:2" x14ac:dyDescent="0.4">
      <c r="A9898">
        <v>23.430869999999999</v>
      </c>
      <c r="B9898">
        <v>4.8150000000000004</v>
      </c>
    </row>
    <row r="9899" spans="1:2" x14ac:dyDescent="0.4">
      <c r="A9899">
        <v>23.432171</v>
      </c>
      <c r="B9899">
        <v>4.8150000000000004</v>
      </c>
    </row>
    <row r="9900" spans="1:2" x14ac:dyDescent="0.4">
      <c r="A9900">
        <v>23.434854999999999</v>
      </c>
      <c r="B9900">
        <v>4.8150000000000004</v>
      </c>
    </row>
    <row r="9901" spans="1:2" x14ac:dyDescent="0.4">
      <c r="A9901">
        <v>23.435853999999999</v>
      </c>
      <c r="B9901">
        <v>4.8150000000000004</v>
      </c>
    </row>
    <row r="9902" spans="1:2" x14ac:dyDescent="0.4">
      <c r="A9902">
        <v>23.437498000000001</v>
      </c>
      <c r="B9902">
        <v>4.8150000000000004</v>
      </c>
    </row>
    <row r="9903" spans="1:2" x14ac:dyDescent="0.4">
      <c r="A9903">
        <v>23.439743</v>
      </c>
      <c r="B9903">
        <v>4.8150000000000004</v>
      </c>
    </row>
    <row r="9904" spans="1:2" x14ac:dyDescent="0.4">
      <c r="A9904">
        <v>23.440989999999999</v>
      </c>
      <c r="B9904">
        <v>4.8150000000000004</v>
      </c>
    </row>
    <row r="9905" spans="1:2" x14ac:dyDescent="0.4">
      <c r="A9905">
        <v>23.442481999999998</v>
      </c>
      <c r="B9905">
        <v>4.8150000000000004</v>
      </c>
    </row>
    <row r="9906" spans="1:2" x14ac:dyDescent="0.4">
      <c r="A9906">
        <v>23.445974</v>
      </c>
      <c r="B9906">
        <v>4.8150000000000004</v>
      </c>
    </row>
    <row r="9907" spans="1:2" x14ac:dyDescent="0.4">
      <c r="A9907">
        <v>23.445974</v>
      </c>
      <c r="B9907">
        <v>4.8150000000000004</v>
      </c>
    </row>
    <row r="9908" spans="1:2" x14ac:dyDescent="0.4">
      <c r="A9908">
        <v>23.447468000000001</v>
      </c>
      <c r="B9908">
        <v>4.8150000000000004</v>
      </c>
    </row>
    <row r="9909" spans="1:2" x14ac:dyDescent="0.4">
      <c r="A9909">
        <v>23.450468000000001</v>
      </c>
      <c r="B9909">
        <v>4.8150000000000004</v>
      </c>
    </row>
    <row r="9910" spans="1:2" x14ac:dyDescent="0.4">
      <c r="A9910">
        <v>23.450468000000001</v>
      </c>
      <c r="B9910">
        <v>4.8150000000000004</v>
      </c>
    </row>
    <row r="9911" spans="1:2" x14ac:dyDescent="0.4">
      <c r="A9911">
        <v>23.452207999999999</v>
      </c>
      <c r="B9911">
        <v>4.8150000000000004</v>
      </c>
    </row>
    <row r="9912" spans="1:2" x14ac:dyDescent="0.4">
      <c r="A9912">
        <v>23.455946000000001</v>
      </c>
      <c r="B9912">
        <v>4.8150000000000004</v>
      </c>
    </row>
    <row r="9913" spans="1:2" x14ac:dyDescent="0.4">
      <c r="A9913">
        <v>23.455946000000001</v>
      </c>
      <c r="B9913">
        <v>4.8150000000000004</v>
      </c>
    </row>
    <row r="9914" spans="1:2" x14ac:dyDescent="0.4">
      <c r="A9914">
        <v>23.457381999999999</v>
      </c>
      <c r="B9914">
        <v>4.8150000000000004</v>
      </c>
    </row>
    <row r="9915" spans="1:2" x14ac:dyDescent="0.4">
      <c r="A9915">
        <v>23.459779999999999</v>
      </c>
      <c r="B9915">
        <v>4.8150000000000004</v>
      </c>
    </row>
    <row r="9916" spans="1:2" x14ac:dyDescent="0.4">
      <c r="A9916">
        <v>23.459779999999999</v>
      </c>
      <c r="B9916">
        <v>4.8150000000000004</v>
      </c>
    </row>
    <row r="9917" spans="1:2" x14ac:dyDescent="0.4">
      <c r="A9917">
        <v>23.461175999999998</v>
      </c>
      <c r="B9917">
        <v>4.8150000000000004</v>
      </c>
    </row>
    <row r="9918" spans="1:2" x14ac:dyDescent="0.4">
      <c r="A9918">
        <v>23.463422999999999</v>
      </c>
      <c r="B9918">
        <v>4.8150000000000004</v>
      </c>
    </row>
    <row r="9919" spans="1:2" x14ac:dyDescent="0.4">
      <c r="A9919">
        <v>23.463422999999999</v>
      </c>
      <c r="B9919">
        <v>4.8150000000000004</v>
      </c>
    </row>
    <row r="9920" spans="1:2" x14ac:dyDescent="0.4">
      <c r="A9920">
        <v>23.465916</v>
      </c>
      <c r="B9920">
        <v>4.8150000000000004</v>
      </c>
    </row>
    <row r="9921" spans="1:2" x14ac:dyDescent="0.4">
      <c r="A9921">
        <v>23.468654999999998</v>
      </c>
      <c r="B9921">
        <v>4.8150000000000004</v>
      </c>
    </row>
    <row r="9922" spans="1:2" x14ac:dyDescent="0.4">
      <c r="A9922">
        <v>23.469902000000001</v>
      </c>
      <c r="B9922">
        <v>4.8150000000000004</v>
      </c>
    </row>
    <row r="9923" spans="1:2" x14ac:dyDescent="0.4">
      <c r="A9923">
        <v>23.471052</v>
      </c>
      <c r="B9923">
        <v>4.8150000000000004</v>
      </c>
    </row>
    <row r="9924" spans="1:2" x14ac:dyDescent="0.4">
      <c r="A9924">
        <v>23.47364</v>
      </c>
      <c r="B9924">
        <v>4.8150000000000004</v>
      </c>
    </row>
    <row r="9925" spans="1:2" x14ac:dyDescent="0.4">
      <c r="A9925">
        <v>23.474886000000001</v>
      </c>
      <c r="B9925">
        <v>4.8150000000000004</v>
      </c>
    </row>
    <row r="9926" spans="1:2" x14ac:dyDescent="0.4">
      <c r="A9926">
        <v>23.476227000000002</v>
      </c>
      <c r="B9926">
        <v>4.8150000000000004</v>
      </c>
    </row>
    <row r="9927" spans="1:2" x14ac:dyDescent="0.4">
      <c r="A9927">
        <v>23.478624</v>
      </c>
      <c r="B9927">
        <v>4.8150000000000004</v>
      </c>
    </row>
    <row r="9928" spans="1:2" x14ac:dyDescent="0.4">
      <c r="A9928">
        <v>23.479869999999998</v>
      </c>
      <c r="B9928">
        <v>4.8150000000000004</v>
      </c>
    </row>
    <row r="9929" spans="1:2" x14ac:dyDescent="0.4">
      <c r="A9929">
        <v>23.481213</v>
      </c>
      <c r="B9929">
        <v>4.8150000000000004</v>
      </c>
    </row>
    <row r="9930" spans="1:2" x14ac:dyDescent="0.4">
      <c r="A9930">
        <v>23.483801</v>
      </c>
      <c r="B9930">
        <v>4.8150000000000004</v>
      </c>
    </row>
    <row r="9931" spans="1:2" x14ac:dyDescent="0.4">
      <c r="A9931">
        <v>23.485046000000001</v>
      </c>
      <c r="B9931">
        <v>4.8150000000000004</v>
      </c>
    </row>
    <row r="9932" spans="1:2" x14ac:dyDescent="0.4">
      <c r="A9932">
        <v>23.486197000000001</v>
      </c>
      <c r="B9932">
        <v>4.8150000000000004</v>
      </c>
    </row>
    <row r="9933" spans="1:2" x14ac:dyDescent="0.4">
      <c r="A9933">
        <v>23.489937000000001</v>
      </c>
      <c r="B9933">
        <v>4.8150000000000004</v>
      </c>
    </row>
    <row r="9934" spans="1:2" x14ac:dyDescent="0.4">
      <c r="A9934">
        <v>23.491181999999998</v>
      </c>
      <c r="B9934">
        <v>4.8150000000000004</v>
      </c>
    </row>
    <row r="9935" spans="1:2" x14ac:dyDescent="0.4">
      <c r="A9935">
        <v>23.493483999999999</v>
      </c>
      <c r="B9935">
        <v>4.8150000000000004</v>
      </c>
    </row>
    <row r="9936" spans="1:2" x14ac:dyDescent="0.4">
      <c r="A9936">
        <v>23.494921000000001</v>
      </c>
      <c r="B9936">
        <v>4.8150000000000004</v>
      </c>
    </row>
    <row r="9937" spans="1:2" x14ac:dyDescent="0.4">
      <c r="A9937">
        <v>23.496168000000001</v>
      </c>
      <c r="B9937">
        <v>4.8150000000000004</v>
      </c>
    </row>
    <row r="9938" spans="1:2" x14ac:dyDescent="0.4">
      <c r="A9938">
        <v>23.498467999999999</v>
      </c>
      <c r="B9938">
        <v>4.8150000000000004</v>
      </c>
    </row>
    <row r="9939" spans="1:2" x14ac:dyDescent="0.4">
      <c r="A9939">
        <v>23.499907</v>
      </c>
      <c r="B9939">
        <v>4.8150000000000004</v>
      </c>
    </row>
    <row r="9940" spans="1:2" x14ac:dyDescent="0.4">
      <c r="A9940">
        <v>23.501152000000001</v>
      </c>
      <c r="B9940">
        <v>4.8150000000000004</v>
      </c>
    </row>
    <row r="9941" spans="1:2" x14ac:dyDescent="0.4">
      <c r="A9941">
        <v>23.503454000000001</v>
      </c>
      <c r="B9941">
        <v>4.8150000000000004</v>
      </c>
    </row>
    <row r="9942" spans="1:2" x14ac:dyDescent="0.4">
      <c r="A9942">
        <v>23.50489</v>
      </c>
      <c r="B9942">
        <v>4.8150000000000004</v>
      </c>
    </row>
    <row r="9943" spans="1:2" x14ac:dyDescent="0.4">
      <c r="A9943">
        <v>23.507287999999999</v>
      </c>
      <c r="B9943">
        <v>4.8150000000000004</v>
      </c>
    </row>
    <row r="9944" spans="1:2" x14ac:dyDescent="0.4">
      <c r="A9944">
        <v>23.508438000000002</v>
      </c>
      <c r="B9944">
        <v>4.8150000000000004</v>
      </c>
    </row>
    <row r="9945" spans="1:2" x14ac:dyDescent="0.4">
      <c r="A9945">
        <v>23.510876</v>
      </c>
      <c r="B9945">
        <v>4.8150000000000004</v>
      </c>
    </row>
    <row r="9946" spans="1:2" x14ac:dyDescent="0.4">
      <c r="A9946">
        <v>23.512274000000001</v>
      </c>
      <c r="B9946">
        <v>4.8150000000000004</v>
      </c>
    </row>
    <row r="9947" spans="1:2" x14ac:dyDescent="0.4">
      <c r="A9947">
        <v>23.514766999999999</v>
      </c>
      <c r="B9947">
        <v>4.8150000000000004</v>
      </c>
    </row>
    <row r="9948" spans="1:2" x14ac:dyDescent="0.4">
      <c r="A9948">
        <v>23.516012</v>
      </c>
      <c r="B9948">
        <v>4.8150000000000004</v>
      </c>
    </row>
    <row r="9949" spans="1:2" x14ac:dyDescent="0.4">
      <c r="A9949">
        <v>23.517258000000002</v>
      </c>
      <c r="B9949">
        <v>4.8150000000000004</v>
      </c>
    </row>
    <row r="9950" spans="1:2" x14ac:dyDescent="0.4">
      <c r="A9950">
        <v>23.519750999999999</v>
      </c>
      <c r="B9950">
        <v>4.8150000000000004</v>
      </c>
    </row>
    <row r="9951" spans="1:2" x14ac:dyDescent="0.4">
      <c r="A9951">
        <v>23.520996</v>
      </c>
      <c r="B9951">
        <v>4.8150000000000004</v>
      </c>
    </row>
    <row r="9952" spans="1:2" x14ac:dyDescent="0.4">
      <c r="A9952">
        <v>23.522243</v>
      </c>
      <c r="B9952">
        <v>4.8150000000000004</v>
      </c>
    </row>
    <row r="9953" spans="1:2" x14ac:dyDescent="0.4">
      <c r="A9953">
        <v>23.524736000000001</v>
      </c>
      <c r="B9953">
        <v>4.8150000000000004</v>
      </c>
    </row>
    <row r="9954" spans="1:2" x14ac:dyDescent="0.4">
      <c r="A9954">
        <v>23.525981999999999</v>
      </c>
      <c r="B9954">
        <v>4.8150000000000004</v>
      </c>
    </row>
    <row r="9955" spans="1:2" x14ac:dyDescent="0.4">
      <c r="A9955">
        <v>23.527227</v>
      </c>
      <c r="B9955">
        <v>4.8150000000000004</v>
      </c>
    </row>
    <row r="9956" spans="1:2" x14ac:dyDescent="0.4">
      <c r="A9956">
        <v>23.529720000000001</v>
      </c>
      <c r="B9956">
        <v>4.8150000000000004</v>
      </c>
    </row>
    <row r="9957" spans="1:2" x14ac:dyDescent="0.4">
      <c r="A9957">
        <v>23.532309000000001</v>
      </c>
      <c r="B9957">
        <v>4.8150000000000004</v>
      </c>
    </row>
    <row r="9958" spans="1:2" x14ac:dyDescent="0.4">
      <c r="A9958">
        <v>23.533553999999999</v>
      </c>
      <c r="B9958">
        <v>4.8150000000000004</v>
      </c>
    </row>
    <row r="9959" spans="1:2" x14ac:dyDescent="0.4">
      <c r="A9959">
        <v>23.535855999999999</v>
      </c>
      <c r="B9959">
        <v>4.8150000000000004</v>
      </c>
    </row>
    <row r="9960" spans="1:2" x14ac:dyDescent="0.4">
      <c r="A9960">
        <v>23.537292000000001</v>
      </c>
      <c r="B9960">
        <v>4.8150000000000004</v>
      </c>
    </row>
    <row r="9961" spans="1:2" x14ac:dyDescent="0.4">
      <c r="A9961">
        <v>23.538540000000001</v>
      </c>
      <c r="B9961">
        <v>4.8150000000000004</v>
      </c>
    </row>
    <row r="9962" spans="1:2" x14ac:dyDescent="0.4">
      <c r="A9962">
        <v>23.540839999999999</v>
      </c>
      <c r="B9962">
        <v>4.8150000000000004</v>
      </c>
    </row>
    <row r="9963" spans="1:2" x14ac:dyDescent="0.4">
      <c r="A9963">
        <v>23.542278</v>
      </c>
      <c r="B9963">
        <v>4.8150000000000004</v>
      </c>
    </row>
    <row r="9964" spans="1:2" x14ac:dyDescent="0.4">
      <c r="A9964">
        <v>23.543524000000001</v>
      </c>
      <c r="B9964">
        <v>4.8150000000000004</v>
      </c>
    </row>
    <row r="9965" spans="1:2" x14ac:dyDescent="0.4">
      <c r="A9965">
        <v>23.547169</v>
      </c>
      <c r="B9965">
        <v>4.8150000000000004</v>
      </c>
    </row>
    <row r="9966" spans="1:2" x14ac:dyDescent="0.4">
      <c r="A9966">
        <v>23.548264</v>
      </c>
      <c r="B9966">
        <v>4.8150000000000004</v>
      </c>
    </row>
    <row r="9967" spans="1:2" x14ac:dyDescent="0.4">
      <c r="A9967">
        <v>23.549659999999999</v>
      </c>
      <c r="B9967">
        <v>4.8150000000000004</v>
      </c>
    </row>
    <row r="9968" spans="1:2" x14ac:dyDescent="0.4">
      <c r="A9968">
        <v>23.552153000000001</v>
      </c>
      <c r="B9968">
        <v>4.8150000000000004</v>
      </c>
    </row>
    <row r="9969" spans="1:2" x14ac:dyDescent="0.4">
      <c r="A9969">
        <v>23.553246999999999</v>
      </c>
      <c r="B9969">
        <v>4.8150000000000004</v>
      </c>
    </row>
    <row r="9970" spans="1:2" x14ac:dyDescent="0.4">
      <c r="A9970">
        <v>23.554646000000002</v>
      </c>
      <c r="B9970">
        <v>4.8150000000000004</v>
      </c>
    </row>
    <row r="9971" spans="1:2" x14ac:dyDescent="0.4">
      <c r="A9971">
        <v>23.557137999999998</v>
      </c>
      <c r="B9971">
        <v>4.8150000000000004</v>
      </c>
    </row>
    <row r="9972" spans="1:2" x14ac:dyDescent="0.4">
      <c r="A9972">
        <v>23.558575000000001</v>
      </c>
      <c r="B9972">
        <v>4.8150000000000004</v>
      </c>
    </row>
    <row r="9973" spans="1:2" x14ac:dyDescent="0.4">
      <c r="A9973">
        <v>23.559819999999998</v>
      </c>
      <c r="B9973">
        <v>4.8150000000000004</v>
      </c>
    </row>
    <row r="9974" spans="1:2" x14ac:dyDescent="0.4">
      <c r="A9974">
        <v>23.562121999999999</v>
      </c>
      <c r="B9974">
        <v>4.8150000000000004</v>
      </c>
    </row>
    <row r="9975" spans="1:2" x14ac:dyDescent="0.4">
      <c r="A9975">
        <v>23.563559000000001</v>
      </c>
      <c r="B9975">
        <v>4.8150000000000004</v>
      </c>
    </row>
    <row r="9976" spans="1:2" x14ac:dyDescent="0.4">
      <c r="A9976">
        <v>23.564806000000001</v>
      </c>
      <c r="B9976">
        <v>4.8150000000000004</v>
      </c>
    </row>
    <row r="9977" spans="1:2" x14ac:dyDescent="0.4">
      <c r="A9977">
        <v>23.567108000000001</v>
      </c>
      <c r="B9977">
        <v>4.8150000000000004</v>
      </c>
    </row>
    <row r="9978" spans="1:2" x14ac:dyDescent="0.4">
      <c r="A9978">
        <v>23.569694999999999</v>
      </c>
      <c r="B9978">
        <v>4.8150000000000004</v>
      </c>
    </row>
    <row r="9979" spans="1:2" x14ac:dyDescent="0.4">
      <c r="A9979">
        <v>23.570941999999999</v>
      </c>
      <c r="B9979">
        <v>4.8150000000000004</v>
      </c>
    </row>
    <row r="9980" spans="1:2" x14ac:dyDescent="0.4">
      <c r="A9980">
        <v>23.573435</v>
      </c>
      <c r="B9980">
        <v>4.8150000000000004</v>
      </c>
    </row>
    <row r="9981" spans="1:2" x14ac:dyDescent="0.4">
      <c r="A9981">
        <v>23.575831999999998</v>
      </c>
      <c r="B9981">
        <v>4.8150000000000004</v>
      </c>
    </row>
    <row r="9982" spans="1:2" x14ac:dyDescent="0.4">
      <c r="A9982">
        <v>23.577078</v>
      </c>
      <c r="B9982">
        <v>4.8150000000000004</v>
      </c>
    </row>
    <row r="9983" spans="1:2" x14ac:dyDescent="0.4">
      <c r="A9983">
        <v>23.579571000000001</v>
      </c>
      <c r="B9983">
        <v>4.8150000000000004</v>
      </c>
    </row>
    <row r="9984" spans="1:2" x14ac:dyDescent="0.4">
      <c r="A9984">
        <v>23.580815999999999</v>
      </c>
      <c r="B9984">
        <v>4.8150000000000004</v>
      </c>
    </row>
    <row r="9985" spans="1:2" x14ac:dyDescent="0.4">
      <c r="A9985">
        <v>23.582062000000001</v>
      </c>
      <c r="B9985">
        <v>4.8150000000000004</v>
      </c>
    </row>
    <row r="9986" spans="1:2" x14ac:dyDescent="0.4">
      <c r="A9986">
        <v>23.584555000000002</v>
      </c>
      <c r="B9986">
        <v>4.8150000000000004</v>
      </c>
    </row>
    <row r="9987" spans="1:2" x14ac:dyDescent="0.4">
      <c r="A9987">
        <v>23.585799999999999</v>
      </c>
      <c r="B9987">
        <v>4.8150000000000004</v>
      </c>
    </row>
    <row r="9988" spans="1:2" x14ac:dyDescent="0.4">
      <c r="A9988">
        <v>23.587047999999999</v>
      </c>
      <c r="B9988">
        <v>4.8150000000000004</v>
      </c>
    </row>
    <row r="9989" spans="1:2" x14ac:dyDescent="0.4">
      <c r="A9989">
        <v>23.58954</v>
      </c>
      <c r="B9989">
        <v>4.8150000000000004</v>
      </c>
    </row>
    <row r="9990" spans="1:2" x14ac:dyDescent="0.4">
      <c r="A9990">
        <v>23.590786000000001</v>
      </c>
      <c r="B9990">
        <v>4.8150000000000004</v>
      </c>
    </row>
    <row r="9991" spans="1:2" x14ac:dyDescent="0.4">
      <c r="A9991">
        <v>23.592030999999999</v>
      </c>
      <c r="B9991">
        <v>4.8150000000000004</v>
      </c>
    </row>
    <row r="9992" spans="1:2" x14ac:dyDescent="0.4">
      <c r="A9992">
        <v>23.595676000000001</v>
      </c>
      <c r="B9992">
        <v>4.8150000000000004</v>
      </c>
    </row>
    <row r="9993" spans="1:2" x14ac:dyDescent="0.4">
      <c r="A9993">
        <v>23.596771</v>
      </c>
      <c r="B9993">
        <v>4.8150000000000004</v>
      </c>
    </row>
    <row r="9994" spans="1:2" x14ac:dyDescent="0.4">
      <c r="A9994">
        <v>23.597017000000001</v>
      </c>
      <c r="B9994">
        <v>4.8150000000000004</v>
      </c>
    </row>
    <row r="9995" spans="1:2" x14ac:dyDescent="0.4">
      <c r="A9995">
        <v>23.600660000000001</v>
      </c>
      <c r="B9995">
        <v>4.8150000000000004</v>
      </c>
    </row>
    <row r="9996" spans="1:2" x14ac:dyDescent="0.4">
      <c r="A9996">
        <v>23.602098000000002</v>
      </c>
      <c r="B9996">
        <v>4.8150000000000004</v>
      </c>
    </row>
    <row r="9997" spans="1:2" x14ac:dyDescent="0.4">
      <c r="A9997">
        <v>23.604496000000001</v>
      </c>
      <c r="B9997">
        <v>4.8150000000000004</v>
      </c>
    </row>
    <row r="9998" spans="1:2" x14ac:dyDescent="0.4">
      <c r="A9998">
        <v>23.605646</v>
      </c>
      <c r="B9998">
        <v>4.8150000000000004</v>
      </c>
    </row>
    <row r="9999" spans="1:2" x14ac:dyDescent="0.4">
      <c r="A9999">
        <v>23.607081999999998</v>
      </c>
      <c r="B9999">
        <v>4.8150000000000004</v>
      </c>
    </row>
    <row r="10000" spans="1:2" x14ac:dyDescent="0.4">
      <c r="A10000">
        <v>23.609480000000001</v>
      </c>
      <c r="B10000">
        <v>4.8150000000000004</v>
      </c>
    </row>
    <row r="10001" spans="1:2" x14ac:dyDescent="0.4">
      <c r="A10001">
        <v>23.611972999999999</v>
      </c>
      <c r="B10001">
        <v>4.8150000000000004</v>
      </c>
    </row>
    <row r="10002" spans="1:2" x14ac:dyDescent="0.4">
      <c r="A10002">
        <v>23.613218</v>
      </c>
      <c r="B10002">
        <v>4.8150000000000004</v>
      </c>
    </row>
    <row r="10003" spans="1:2" x14ac:dyDescent="0.4">
      <c r="A10003">
        <v>23.614466</v>
      </c>
      <c r="B10003">
        <v>4.8150000000000004</v>
      </c>
    </row>
    <row r="10004" spans="1:2" x14ac:dyDescent="0.4">
      <c r="A10004">
        <v>23.616959000000001</v>
      </c>
      <c r="B10004">
        <v>4.8150000000000004</v>
      </c>
    </row>
    <row r="10005" spans="1:2" x14ac:dyDescent="0.4">
      <c r="A10005">
        <v>23.618395</v>
      </c>
      <c r="B10005">
        <v>4.8150000000000004</v>
      </c>
    </row>
    <row r="10006" spans="1:2" x14ac:dyDescent="0.4">
      <c r="A10006">
        <v>23.620792000000002</v>
      </c>
      <c r="B10006">
        <v>4.8150000000000004</v>
      </c>
    </row>
    <row r="10007" spans="1:2" x14ac:dyDescent="0.4">
      <c r="A10007">
        <v>23.623384000000001</v>
      </c>
      <c r="B10007">
        <v>4.8150000000000004</v>
      </c>
    </row>
    <row r="10008" spans="1:2" x14ac:dyDescent="0.4">
      <c r="A10008">
        <v>23.624383999999999</v>
      </c>
      <c r="B10008">
        <v>4.8150000000000004</v>
      </c>
    </row>
    <row r="10009" spans="1:2" x14ac:dyDescent="0.4">
      <c r="A10009">
        <v>23.626631</v>
      </c>
      <c r="B10009">
        <v>4.8150000000000004</v>
      </c>
    </row>
    <row r="10010" spans="1:2" x14ac:dyDescent="0.4">
      <c r="A10010">
        <v>23.627932000000001</v>
      </c>
      <c r="B10010">
        <v>4.8150000000000004</v>
      </c>
    </row>
    <row r="10011" spans="1:2" x14ac:dyDescent="0.4">
      <c r="A10011">
        <v>23.628367999999998</v>
      </c>
      <c r="B10011">
        <v>4.8150000000000004</v>
      </c>
    </row>
    <row r="10012" spans="1:2" x14ac:dyDescent="0.4">
      <c r="A10012">
        <v>23.630766000000001</v>
      </c>
      <c r="B10012">
        <v>4.8150000000000004</v>
      </c>
    </row>
    <row r="10013" spans="1:2" x14ac:dyDescent="0.4">
      <c r="A10013">
        <v>23.631916</v>
      </c>
      <c r="B10013">
        <v>4.8150000000000004</v>
      </c>
    </row>
    <row r="10014" spans="1:2" x14ac:dyDescent="0.4">
      <c r="A10014">
        <v>23.635563000000001</v>
      </c>
      <c r="B10014">
        <v>4.8150000000000004</v>
      </c>
    </row>
    <row r="10015" spans="1:2" x14ac:dyDescent="0.4">
      <c r="A10015">
        <v>23.635563000000001</v>
      </c>
      <c r="B10015">
        <v>4.8150000000000004</v>
      </c>
    </row>
    <row r="10016" spans="1:2" x14ac:dyDescent="0.4">
      <c r="A10016">
        <v>23.638055999999999</v>
      </c>
      <c r="B10016">
        <v>4.8150000000000004</v>
      </c>
    </row>
    <row r="10017" spans="1:2" x14ac:dyDescent="0.4">
      <c r="A10017">
        <v>23.638055999999999</v>
      </c>
      <c r="B10017">
        <v>4.8150000000000004</v>
      </c>
    </row>
    <row r="10018" spans="1:2" x14ac:dyDescent="0.4">
      <c r="A10018">
        <v>23.640362</v>
      </c>
      <c r="B10018">
        <v>4.8150000000000004</v>
      </c>
    </row>
    <row r="10019" spans="1:2" x14ac:dyDescent="0.4">
      <c r="A10019">
        <v>23.640362</v>
      </c>
      <c r="B10019">
        <v>4.8150000000000004</v>
      </c>
    </row>
    <row r="10020" spans="1:2" x14ac:dyDescent="0.4">
      <c r="A10020">
        <v>23.642855000000001</v>
      </c>
      <c r="B10020">
        <v>4.8150000000000004</v>
      </c>
    </row>
    <row r="10021" spans="1:2" x14ac:dyDescent="0.4">
      <c r="A10021">
        <v>23.642855000000001</v>
      </c>
      <c r="B10021">
        <v>4.8150000000000004</v>
      </c>
    </row>
    <row r="10022" spans="1:2" x14ac:dyDescent="0.4">
      <c r="A10022">
        <v>23.645159</v>
      </c>
      <c r="B10022">
        <v>4.8150000000000004</v>
      </c>
    </row>
    <row r="10023" spans="1:2" x14ac:dyDescent="0.4">
      <c r="A10023">
        <v>23.645159</v>
      </c>
      <c r="B10023">
        <v>4.8150000000000004</v>
      </c>
    </row>
    <row r="10024" spans="1:2" x14ac:dyDescent="0.4">
      <c r="A10024">
        <v>23.664818</v>
      </c>
      <c r="B10024">
        <v>4.8150000000000004</v>
      </c>
    </row>
    <row r="10025" spans="1:2" x14ac:dyDescent="0.4">
      <c r="A10025">
        <v>23.667065000000001</v>
      </c>
      <c r="B10025">
        <v>4.8150000000000004</v>
      </c>
    </row>
    <row r="10026" spans="1:2" x14ac:dyDescent="0.4">
      <c r="A10026">
        <v>23.667065000000001</v>
      </c>
      <c r="B10026">
        <v>4.8150000000000004</v>
      </c>
    </row>
    <row r="10027" spans="1:2" x14ac:dyDescent="0.4">
      <c r="A10027">
        <v>23.668406000000001</v>
      </c>
      <c r="B10027">
        <v>4.8150000000000004</v>
      </c>
    </row>
    <row r="10028" spans="1:2" x14ac:dyDescent="0.4">
      <c r="A10028">
        <v>23.671897999999999</v>
      </c>
      <c r="B10028">
        <v>4.8150000000000004</v>
      </c>
    </row>
    <row r="10029" spans="1:2" x14ac:dyDescent="0.4">
      <c r="A10029">
        <v>23.674828000000002</v>
      </c>
      <c r="B10029">
        <v>4.8150000000000004</v>
      </c>
    </row>
    <row r="10030" spans="1:2" x14ac:dyDescent="0.4">
      <c r="A10030">
        <v>23.674828000000002</v>
      </c>
      <c r="B10030">
        <v>4.8150000000000004</v>
      </c>
    </row>
    <row r="10031" spans="1:2" x14ac:dyDescent="0.4">
      <c r="A10031">
        <v>23.677074000000001</v>
      </c>
      <c r="B10031">
        <v>4.8150000000000004</v>
      </c>
    </row>
    <row r="10032" spans="1:2" x14ac:dyDescent="0.4">
      <c r="A10032">
        <v>23.680717000000001</v>
      </c>
      <c r="B10032">
        <v>4.8150000000000004</v>
      </c>
    </row>
    <row r="10033" spans="1:2" x14ac:dyDescent="0.4">
      <c r="A10033">
        <v>23.681018999999999</v>
      </c>
      <c r="B10033">
        <v>4.8150000000000004</v>
      </c>
    </row>
    <row r="10034" spans="1:2" x14ac:dyDescent="0.4">
      <c r="A10034">
        <v>23.684359000000001</v>
      </c>
      <c r="B10034">
        <v>4.8150000000000004</v>
      </c>
    </row>
    <row r="10035" spans="1:2" x14ac:dyDescent="0.4">
      <c r="A10035">
        <v>23.687441</v>
      </c>
      <c r="B10035">
        <v>4.8150000000000004</v>
      </c>
    </row>
    <row r="10036" spans="1:2" x14ac:dyDescent="0.4">
      <c r="A10036">
        <v>23.68844</v>
      </c>
      <c r="B10036">
        <v>4.8150000000000004</v>
      </c>
    </row>
    <row r="10037" spans="1:2" x14ac:dyDescent="0.4">
      <c r="A10037">
        <v>23.691987999999998</v>
      </c>
      <c r="B10037">
        <v>4.8150000000000004</v>
      </c>
    </row>
    <row r="10038" spans="1:2" x14ac:dyDescent="0.4">
      <c r="A10038">
        <v>23.694426</v>
      </c>
      <c r="B10038">
        <v>4.8150000000000004</v>
      </c>
    </row>
    <row r="10039" spans="1:2" x14ac:dyDescent="0.4">
      <c r="A10039">
        <v>23.694426</v>
      </c>
      <c r="B10039">
        <v>4.8150000000000004</v>
      </c>
    </row>
    <row r="10040" spans="1:2" x14ac:dyDescent="0.4">
      <c r="A10040">
        <v>23.697410999999999</v>
      </c>
      <c r="B10040">
        <v>4.8150000000000004</v>
      </c>
    </row>
    <row r="10041" spans="1:2" x14ac:dyDescent="0.4">
      <c r="A10041">
        <v>23.701958000000001</v>
      </c>
      <c r="B10041">
        <v>4.8150000000000004</v>
      </c>
    </row>
    <row r="10042" spans="1:2" x14ac:dyDescent="0.4">
      <c r="A10042">
        <v>23.701958000000001</v>
      </c>
      <c r="B10042">
        <v>4.8150000000000004</v>
      </c>
    </row>
    <row r="10043" spans="1:2" x14ac:dyDescent="0.4">
      <c r="A10043">
        <v>23.704546000000001</v>
      </c>
      <c r="B10043">
        <v>4.8150000000000004</v>
      </c>
    </row>
    <row r="10044" spans="1:2" x14ac:dyDescent="0.4">
      <c r="A10044">
        <v>23.707943</v>
      </c>
      <c r="B10044">
        <v>4.8150000000000004</v>
      </c>
    </row>
    <row r="10045" spans="1:2" x14ac:dyDescent="0.4">
      <c r="A10045">
        <v>23.70853</v>
      </c>
      <c r="B10045">
        <v>4.8150000000000004</v>
      </c>
    </row>
    <row r="10046" spans="1:2" x14ac:dyDescent="0.4">
      <c r="A10046">
        <v>23.711119</v>
      </c>
      <c r="B10046">
        <v>4.8150000000000004</v>
      </c>
    </row>
    <row r="10047" spans="1:2" x14ac:dyDescent="0.4">
      <c r="A10047">
        <v>23.714706</v>
      </c>
      <c r="B10047">
        <v>4.8150000000000004</v>
      </c>
    </row>
    <row r="10048" spans="1:2" x14ac:dyDescent="0.4">
      <c r="A10048">
        <v>23.714706</v>
      </c>
      <c r="B10048">
        <v>4.8150000000000004</v>
      </c>
    </row>
    <row r="10049" spans="1:2" x14ac:dyDescent="0.4">
      <c r="A10049">
        <v>23.718102999999999</v>
      </c>
      <c r="B10049">
        <v>4.8150000000000004</v>
      </c>
    </row>
    <row r="10050" spans="1:2" x14ac:dyDescent="0.4">
      <c r="A10050">
        <v>23.721088000000002</v>
      </c>
      <c r="B10050">
        <v>4.8150000000000004</v>
      </c>
    </row>
    <row r="10051" spans="1:2" x14ac:dyDescent="0.4">
      <c r="A10051">
        <v>23.721088000000002</v>
      </c>
      <c r="B10051">
        <v>4.8150000000000004</v>
      </c>
    </row>
    <row r="10052" spans="1:2" x14ac:dyDescent="0.4">
      <c r="A10052">
        <v>23.724675999999999</v>
      </c>
      <c r="B10052">
        <v>4.8150000000000004</v>
      </c>
    </row>
    <row r="10053" spans="1:2" x14ac:dyDescent="0.4">
      <c r="A10053">
        <v>23.727224</v>
      </c>
      <c r="B10053">
        <v>4.8150000000000004</v>
      </c>
    </row>
    <row r="10054" spans="1:2" x14ac:dyDescent="0.4">
      <c r="A10054">
        <v>23.728225999999999</v>
      </c>
      <c r="B10054">
        <v>4.8150000000000004</v>
      </c>
    </row>
    <row r="10055" spans="1:2" x14ac:dyDescent="0.4">
      <c r="A10055">
        <v>23.731812000000001</v>
      </c>
      <c r="B10055">
        <v>4.8150000000000004</v>
      </c>
    </row>
    <row r="10056" spans="1:2" x14ac:dyDescent="0.4">
      <c r="A10056">
        <v>23.734209</v>
      </c>
      <c r="B10056">
        <v>4.8150000000000004</v>
      </c>
    </row>
    <row r="10057" spans="1:2" x14ac:dyDescent="0.4">
      <c r="A10057">
        <v>23.735796000000001</v>
      </c>
      <c r="B10057">
        <v>4.8150000000000004</v>
      </c>
    </row>
    <row r="10058" spans="1:2" x14ac:dyDescent="0.4">
      <c r="A10058">
        <v>23.738385999999998</v>
      </c>
      <c r="B10058">
        <v>4.8150000000000004</v>
      </c>
    </row>
    <row r="10059" spans="1:2" x14ac:dyDescent="0.4">
      <c r="A10059">
        <v>23.741781</v>
      </c>
      <c r="B10059">
        <v>4.8150000000000004</v>
      </c>
    </row>
    <row r="10060" spans="1:2" x14ac:dyDescent="0.4">
      <c r="A10060">
        <v>23.741781</v>
      </c>
      <c r="B10060">
        <v>4.8150000000000004</v>
      </c>
    </row>
    <row r="10061" spans="1:2" x14ac:dyDescent="0.4">
      <c r="A10061">
        <v>23.74437</v>
      </c>
      <c r="B10061">
        <v>4.8150000000000004</v>
      </c>
    </row>
    <row r="10062" spans="1:2" x14ac:dyDescent="0.4">
      <c r="A10062">
        <v>23.747354999999999</v>
      </c>
      <c r="B10062">
        <v>4.8150000000000004</v>
      </c>
    </row>
    <row r="10063" spans="1:2" x14ac:dyDescent="0.4">
      <c r="A10063">
        <v>23.748356000000001</v>
      </c>
      <c r="B10063">
        <v>4.8150000000000004</v>
      </c>
    </row>
    <row r="10064" spans="1:2" x14ac:dyDescent="0.4">
      <c r="A10064">
        <v>23.751093000000001</v>
      </c>
      <c r="B10064">
        <v>4.8150000000000004</v>
      </c>
    </row>
    <row r="10065" spans="1:2" x14ac:dyDescent="0.4">
      <c r="A10065">
        <v>23.754491999999999</v>
      </c>
      <c r="B10065">
        <v>4.8150000000000004</v>
      </c>
    </row>
    <row r="10066" spans="1:2" x14ac:dyDescent="0.4">
      <c r="A10066">
        <v>23.755832999999999</v>
      </c>
      <c r="B10066">
        <v>4.8150000000000004</v>
      </c>
    </row>
    <row r="10067" spans="1:2" x14ac:dyDescent="0.4">
      <c r="A10067">
        <v>23.758078000000001</v>
      </c>
      <c r="B10067">
        <v>4.8150000000000004</v>
      </c>
    </row>
    <row r="10068" spans="1:2" x14ac:dyDescent="0.4">
      <c r="A10068">
        <v>23.761063</v>
      </c>
      <c r="B10068">
        <v>4.8150000000000004</v>
      </c>
    </row>
    <row r="10069" spans="1:2" x14ac:dyDescent="0.4">
      <c r="A10069">
        <v>23.761063</v>
      </c>
      <c r="B10069">
        <v>4.8150000000000004</v>
      </c>
    </row>
    <row r="10070" spans="1:2" x14ac:dyDescent="0.4">
      <c r="A10070">
        <v>23.764462000000002</v>
      </c>
      <c r="B10070">
        <v>4.8150000000000004</v>
      </c>
    </row>
    <row r="10071" spans="1:2" x14ac:dyDescent="0.4">
      <c r="A10071">
        <v>23.7682</v>
      </c>
      <c r="B10071">
        <v>4.8150000000000004</v>
      </c>
    </row>
    <row r="10072" spans="1:2" x14ac:dyDescent="0.4">
      <c r="A10072">
        <v>23.7682</v>
      </c>
      <c r="B10072">
        <v>4.8150000000000004</v>
      </c>
    </row>
    <row r="10073" spans="1:2" x14ac:dyDescent="0.4">
      <c r="A10073">
        <v>23.771788000000001</v>
      </c>
      <c r="B10073">
        <v>4.8150000000000004</v>
      </c>
    </row>
    <row r="10074" spans="1:2" x14ac:dyDescent="0.4">
      <c r="A10074">
        <v>23.774183000000001</v>
      </c>
      <c r="B10074">
        <v>4.8150000000000004</v>
      </c>
    </row>
    <row r="10075" spans="1:2" x14ac:dyDescent="0.4">
      <c r="A10075">
        <v>23.775772</v>
      </c>
      <c r="B10075">
        <v>4.8150000000000004</v>
      </c>
    </row>
    <row r="10076" spans="1:2" x14ac:dyDescent="0.4">
      <c r="A10076">
        <v>23.778074</v>
      </c>
      <c r="B10076">
        <v>4.8150000000000004</v>
      </c>
    </row>
    <row r="10077" spans="1:2" x14ac:dyDescent="0.4">
      <c r="A10077">
        <v>23.781569999999999</v>
      </c>
      <c r="B10077">
        <v>4.8150000000000004</v>
      </c>
    </row>
    <row r="10078" spans="1:2" x14ac:dyDescent="0.4">
      <c r="A10078">
        <v>23.781569999999999</v>
      </c>
      <c r="B10078">
        <v>4.8150000000000004</v>
      </c>
    </row>
    <row r="10079" spans="1:2" x14ac:dyDescent="0.4">
      <c r="A10079">
        <v>23.782871</v>
      </c>
      <c r="B10079">
        <v>4.8150000000000004</v>
      </c>
    </row>
    <row r="10080" spans="1:2" x14ac:dyDescent="0.4">
      <c r="A10080">
        <v>23.785554999999999</v>
      </c>
      <c r="B10080">
        <v>4.8150000000000004</v>
      </c>
    </row>
    <row r="10081" spans="1:2" x14ac:dyDescent="0.4">
      <c r="A10081">
        <v>23.788294</v>
      </c>
      <c r="B10081">
        <v>4.8150000000000004</v>
      </c>
    </row>
    <row r="10082" spans="1:2" x14ac:dyDescent="0.4">
      <c r="A10082">
        <v>23.789293000000001</v>
      </c>
      <c r="B10082">
        <v>4.8150000000000004</v>
      </c>
    </row>
    <row r="10083" spans="1:2" x14ac:dyDescent="0.4">
      <c r="A10083">
        <v>23.79269</v>
      </c>
      <c r="B10083">
        <v>4.66</v>
      </c>
    </row>
    <row r="10084" spans="1:2" x14ac:dyDescent="0.4">
      <c r="A10084">
        <v>23.794184000000001</v>
      </c>
      <c r="B10084">
        <v>4.66</v>
      </c>
    </row>
    <row r="10085" spans="1:2" x14ac:dyDescent="0.4">
      <c r="A10085">
        <v>23.794184000000001</v>
      </c>
      <c r="B10085">
        <v>4.66</v>
      </c>
    </row>
    <row r="10086" spans="1:2" x14ac:dyDescent="0.4">
      <c r="A10086">
        <v>23.797018000000001</v>
      </c>
      <c r="B10086">
        <v>4.66</v>
      </c>
    </row>
    <row r="10087" spans="1:2" x14ac:dyDescent="0.4">
      <c r="A10087">
        <v>23.799019000000001</v>
      </c>
      <c r="B10087">
        <v>4.66</v>
      </c>
    </row>
    <row r="10088" spans="1:2" x14ac:dyDescent="0.4">
      <c r="A10088">
        <v>23.800605999999998</v>
      </c>
      <c r="B10088">
        <v>4.66</v>
      </c>
    </row>
    <row r="10089" spans="1:2" x14ac:dyDescent="0.4">
      <c r="A10089">
        <v>23.802002000000002</v>
      </c>
      <c r="B10089">
        <v>4.66</v>
      </c>
    </row>
    <row r="10090" spans="1:2" x14ac:dyDescent="0.4">
      <c r="A10090">
        <v>23.804003000000002</v>
      </c>
      <c r="B10090">
        <v>4.66</v>
      </c>
    </row>
    <row r="10091" spans="1:2" x14ac:dyDescent="0.4">
      <c r="A10091">
        <v>23.805589999999999</v>
      </c>
      <c r="B10091">
        <v>4.66</v>
      </c>
    </row>
    <row r="10092" spans="1:2" x14ac:dyDescent="0.4">
      <c r="A10092">
        <v>23.807987000000001</v>
      </c>
      <c r="B10092">
        <v>4.66</v>
      </c>
    </row>
    <row r="10093" spans="1:2" x14ac:dyDescent="0.4">
      <c r="A10093">
        <v>23.810575</v>
      </c>
      <c r="B10093">
        <v>4.66</v>
      </c>
    </row>
    <row r="10094" spans="1:2" x14ac:dyDescent="0.4">
      <c r="A10094">
        <v>23.810575</v>
      </c>
      <c r="B10094">
        <v>4.66</v>
      </c>
    </row>
    <row r="10095" spans="1:2" x14ac:dyDescent="0.4">
      <c r="A10095">
        <v>23.812973</v>
      </c>
      <c r="B10095">
        <v>4.66</v>
      </c>
    </row>
    <row r="10096" spans="1:2" x14ac:dyDescent="0.4">
      <c r="A10096">
        <v>23.815617</v>
      </c>
      <c r="B10096">
        <v>4.66</v>
      </c>
    </row>
    <row r="10097" spans="1:2" x14ac:dyDescent="0.4">
      <c r="A10097">
        <v>23.815617</v>
      </c>
      <c r="B10097">
        <v>4.66</v>
      </c>
    </row>
    <row r="10098" spans="1:2" x14ac:dyDescent="0.4">
      <c r="A10098">
        <v>23.818956</v>
      </c>
      <c r="B10098">
        <v>4.66</v>
      </c>
    </row>
    <row r="10099" spans="1:2" x14ac:dyDescent="0.4">
      <c r="A10099">
        <v>23.820601</v>
      </c>
      <c r="B10099">
        <v>4.66</v>
      </c>
    </row>
    <row r="10100" spans="1:2" x14ac:dyDescent="0.4">
      <c r="A10100">
        <v>23.820601</v>
      </c>
      <c r="B10100">
        <v>4.66</v>
      </c>
    </row>
    <row r="10101" spans="1:2" x14ac:dyDescent="0.4">
      <c r="A10101">
        <v>23.823696000000002</v>
      </c>
      <c r="B10101">
        <v>4.66</v>
      </c>
    </row>
    <row r="10102" spans="1:2" x14ac:dyDescent="0.4">
      <c r="A10102">
        <v>23.825436</v>
      </c>
      <c r="B10102">
        <v>4.66</v>
      </c>
    </row>
    <row r="10103" spans="1:2" x14ac:dyDescent="0.4">
      <c r="A10103">
        <v>23.826681000000001</v>
      </c>
      <c r="B10103">
        <v>4.66</v>
      </c>
    </row>
    <row r="10104" spans="1:2" x14ac:dyDescent="0.4">
      <c r="A10104">
        <v>23.828679999999999</v>
      </c>
      <c r="B10104">
        <v>4.66</v>
      </c>
    </row>
    <row r="10105" spans="1:2" x14ac:dyDescent="0.4">
      <c r="A10105">
        <v>23.83042</v>
      </c>
      <c r="B10105">
        <v>4.66</v>
      </c>
    </row>
    <row r="10106" spans="1:2" x14ac:dyDescent="0.4">
      <c r="A10106">
        <v>23.831420999999999</v>
      </c>
      <c r="B10106">
        <v>4.66</v>
      </c>
    </row>
    <row r="10107" spans="1:2" x14ac:dyDescent="0.4">
      <c r="A10107">
        <v>23.833008</v>
      </c>
      <c r="B10107">
        <v>4.66</v>
      </c>
    </row>
    <row r="10108" spans="1:2" x14ac:dyDescent="0.4">
      <c r="A10108">
        <v>23.836404999999999</v>
      </c>
      <c r="B10108">
        <v>4.66</v>
      </c>
    </row>
    <row r="10109" spans="1:2" x14ac:dyDescent="0.4">
      <c r="A10109">
        <v>23.836404999999999</v>
      </c>
      <c r="B10109">
        <v>4.66</v>
      </c>
    </row>
    <row r="10110" spans="1:2" x14ac:dyDescent="0.4">
      <c r="A10110">
        <v>23.838706999999999</v>
      </c>
      <c r="B10110">
        <v>4.66</v>
      </c>
    </row>
    <row r="10111" spans="1:2" x14ac:dyDescent="0.4">
      <c r="A10111">
        <v>23.841353999999999</v>
      </c>
      <c r="B10111">
        <v>4.66</v>
      </c>
    </row>
    <row r="10112" spans="1:2" x14ac:dyDescent="0.4">
      <c r="A10112">
        <v>23.841353999999999</v>
      </c>
      <c r="B10112">
        <v>4.66</v>
      </c>
    </row>
    <row r="10113" spans="1:2" x14ac:dyDescent="0.4">
      <c r="A10113">
        <v>23.842354</v>
      </c>
      <c r="B10113">
        <v>4.66</v>
      </c>
    </row>
    <row r="10114" spans="1:2" x14ac:dyDescent="0.4">
      <c r="A10114">
        <v>23.844000000000001</v>
      </c>
      <c r="B10114">
        <v>4.66</v>
      </c>
    </row>
    <row r="10115" spans="1:2" x14ac:dyDescent="0.4">
      <c r="A10115">
        <v>23.846437000000002</v>
      </c>
      <c r="B10115">
        <v>4.66</v>
      </c>
    </row>
    <row r="10116" spans="1:2" x14ac:dyDescent="0.4">
      <c r="A10116">
        <v>23.849276</v>
      </c>
      <c r="B10116">
        <v>4.66</v>
      </c>
    </row>
    <row r="10117" spans="1:2" x14ac:dyDescent="0.4">
      <c r="A10117">
        <v>23.851521000000002</v>
      </c>
      <c r="B10117">
        <v>4.66</v>
      </c>
    </row>
    <row r="10118" spans="1:2" x14ac:dyDescent="0.4">
      <c r="A10118">
        <v>23.852522</v>
      </c>
      <c r="B10118">
        <v>4.66</v>
      </c>
    </row>
    <row r="10119" spans="1:2" x14ac:dyDescent="0.4">
      <c r="A10119">
        <v>23.854096999999999</v>
      </c>
      <c r="B10119">
        <v>4.66</v>
      </c>
    </row>
    <row r="10120" spans="1:2" x14ac:dyDescent="0.4">
      <c r="A10120">
        <v>23.856344</v>
      </c>
      <c r="B10120">
        <v>4.66</v>
      </c>
    </row>
    <row r="10121" spans="1:2" x14ac:dyDescent="0.4">
      <c r="A10121">
        <v>23.857931000000001</v>
      </c>
      <c r="B10121">
        <v>4.66</v>
      </c>
    </row>
    <row r="10122" spans="1:2" x14ac:dyDescent="0.4">
      <c r="A10122">
        <v>23.859179000000001</v>
      </c>
      <c r="B10122">
        <v>4.66</v>
      </c>
    </row>
    <row r="10123" spans="1:2" x14ac:dyDescent="0.4">
      <c r="A10123">
        <v>23.862106000000001</v>
      </c>
      <c r="B10123">
        <v>4.66</v>
      </c>
    </row>
    <row r="10124" spans="1:2" x14ac:dyDescent="0.4">
      <c r="A10124">
        <v>23.862106000000001</v>
      </c>
      <c r="B10124">
        <v>4.66</v>
      </c>
    </row>
    <row r="10125" spans="1:2" x14ac:dyDescent="0.4">
      <c r="A10125">
        <v>23.864353000000001</v>
      </c>
      <c r="B10125">
        <v>4.66</v>
      </c>
    </row>
    <row r="10126" spans="1:2" x14ac:dyDescent="0.4">
      <c r="A10126">
        <v>23.867844000000002</v>
      </c>
      <c r="B10126">
        <v>4.66</v>
      </c>
    </row>
    <row r="10127" spans="1:2" x14ac:dyDescent="0.4">
      <c r="A10127">
        <v>23.867844000000002</v>
      </c>
      <c r="B10127">
        <v>4.66</v>
      </c>
    </row>
    <row r="10128" spans="1:2" x14ac:dyDescent="0.4">
      <c r="A10128">
        <v>23.870844000000002</v>
      </c>
      <c r="B10128">
        <v>4.66</v>
      </c>
    </row>
    <row r="10129" spans="1:2" x14ac:dyDescent="0.4">
      <c r="A10129">
        <v>23.872845000000002</v>
      </c>
      <c r="B10129">
        <v>4.66</v>
      </c>
    </row>
    <row r="10130" spans="1:2" x14ac:dyDescent="0.4">
      <c r="A10130">
        <v>23.872845000000002</v>
      </c>
      <c r="B10130">
        <v>4.66</v>
      </c>
    </row>
    <row r="10131" spans="1:2" x14ac:dyDescent="0.4">
      <c r="A10131">
        <v>23.875845000000002</v>
      </c>
      <c r="B10131">
        <v>4.66</v>
      </c>
    </row>
    <row r="10132" spans="1:2" x14ac:dyDescent="0.4">
      <c r="A10132">
        <v>23.877162999999999</v>
      </c>
      <c r="B10132">
        <v>4.5259999999999998</v>
      </c>
    </row>
    <row r="10133" spans="1:2" x14ac:dyDescent="0.4">
      <c r="A10133">
        <v>23.877162999999999</v>
      </c>
      <c r="B10133">
        <v>4.5259999999999998</v>
      </c>
    </row>
    <row r="10134" spans="1:2" x14ac:dyDescent="0.4">
      <c r="A10134">
        <v>23.880887999999999</v>
      </c>
      <c r="B10134">
        <v>4.5259999999999998</v>
      </c>
    </row>
    <row r="10135" spans="1:2" x14ac:dyDescent="0.4">
      <c r="A10135">
        <v>23.882342999999999</v>
      </c>
      <c r="B10135">
        <v>4.5259999999999998</v>
      </c>
    </row>
    <row r="10136" spans="1:2" x14ac:dyDescent="0.4">
      <c r="A10136">
        <v>23.883343</v>
      </c>
      <c r="B10136">
        <v>4.5259999999999998</v>
      </c>
    </row>
    <row r="10137" spans="1:2" x14ac:dyDescent="0.4">
      <c r="A10137">
        <v>23.885838</v>
      </c>
      <c r="B10137">
        <v>4.5259999999999998</v>
      </c>
    </row>
    <row r="10138" spans="1:2" x14ac:dyDescent="0.4">
      <c r="A10138">
        <v>23.88843</v>
      </c>
      <c r="B10138">
        <v>4.5259999999999998</v>
      </c>
    </row>
    <row r="10139" spans="1:2" x14ac:dyDescent="0.4">
      <c r="A10139">
        <v>23.88843</v>
      </c>
      <c r="B10139">
        <v>4.5259999999999998</v>
      </c>
    </row>
    <row r="10140" spans="1:2" x14ac:dyDescent="0.4">
      <c r="A10140">
        <v>23.891264</v>
      </c>
      <c r="B10140">
        <v>4.5259999999999998</v>
      </c>
    </row>
    <row r="10141" spans="1:2" x14ac:dyDescent="0.4">
      <c r="A10141">
        <v>23.893263000000001</v>
      </c>
      <c r="B10141">
        <v>4.5259999999999998</v>
      </c>
    </row>
    <row r="10142" spans="1:2" x14ac:dyDescent="0.4">
      <c r="A10142">
        <v>23.894660999999999</v>
      </c>
      <c r="B10142">
        <v>4.5259999999999998</v>
      </c>
    </row>
    <row r="10143" spans="1:2" x14ac:dyDescent="0.4">
      <c r="A10143">
        <v>23.896963</v>
      </c>
      <c r="B10143">
        <v>4.5259999999999998</v>
      </c>
    </row>
    <row r="10144" spans="1:2" x14ac:dyDescent="0.4">
      <c r="A10144">
        <v>23.898399000000001</v>
      </c>
      <c r="B10144">
        <v>4.5259999999999998</v>
      </c>
    </row>
    <row r="10145" spans="1:2" x14ac:dyDescent="0.4">
      <c r="A10145">
        <v>23.899645</v>
      </c>
      <c r="B10145">
        <v>4.5259999999999998</v>
      </c>
    </row>
    <row r="10146" spans="1:2" x14ac:dyDescent="0.4">
      <c r="A10146">
        <v>23.901947</v>
      </c>
      <c r="B10146">
        <v>4.5259999999999998</v>
      </c>
    </row>
    <row r="10147" spans="1:2" x14ac:dyDescent="0.4">
      <c r="A10147">
        <v>23.904630999999998</v>
      </c>
      <c r="B10147">
        <v>4.5259999999999998</v>
      </c>
    </row>
    <row r="10148" spans="1:2" x14ac:dyDescent="0.4">
      <c r="A10148">
        <v>23.904630999999998</v>
      </c>
      <c r="B10148">
        <v>4.5259999999999998</v>
      </c>
    </row>
    <row r="10149" spans="1:2" x14ac:dyDescent="0.4">
      <c r="A10149">
        <v>23.907368000000002</v>
      </c>
      <c r="B10149">
        <v>4.5259999999999998</v>
      </c>
    </row>
    <row r="10150" spans="1:2" x14ac:dyDescent="0.4">
      <c r="A10150">
        <v>23.909614999999999</v>
      </c>
      <c r="B10150">
        <v>4.5259999999999998</v>
      </c>
    </row>
    <row r="10151" spans="1:2" x14ac:dyDescent="0.4">
      <c r="A10151">
        <v>23.910616000000001</v>
      </c>
      <c r="B10151">
        <v>4.5259999999999998</v>
      </c>
    </row>
    <row r="10152" spans="1:2" x14ac:dyDescent="0.4">
      <c r="A10152">
        <v>23.912354000000001</v>
      </c>
      <c r="B10152">
        <v>4.5259999999999998</v>
      </c>
    </row>
    <row r="10153" spans="1:2" x14ac:dyDescent="0.4">
      <c r="A10153">
        <v>23.915600000000001</v>
      </c>
      <c r="B10153">
        <v>4.5259999999999998</v>
      </c>
    </row>
    <row r="10154" spans="1:2" x14ac:dyDescent="0.4">
      <c r="A10154">
        <v>23.915600000000001</v>
      </c>
      <c r="B10154">
        <v>4.5259999999999998</v>
      </c>
    </row>
    <row r="10155" spans="1:2" x14ac:dyDescent="0.4">
      <c r="A10155">
        <v>23.917337</v>
      </c>
      <c r="B10155">
        <v>4.5259999999999998</v>
      </c>
    </row>
    <row r="10156" spans="1:2" x14ac:dyDescent="0.4">
      <c r="A10156">
        <v>23.920584000000002</v>
      </c>
      <c r="B10156">
        <v>4.5259999999999998</v>
      </c>
    </row>
    <row r="10157" spans="1:2" x14ac:dyDescent="0.4">
      <c r="A10157">
        <v>23.920584000000002</v>
      </c>
      <c r="B10157">
        <v>4.5259999999999998</v>
      </c>
    </row>
    <row r="10158" spans="1:2" x14ac:dyDescent="0.4">
      <c r="A10158">
        <v>23.923323</v>
      </c>
      <c r="B10158">
        <v>4.5259999999999998</v>
      </c>
    </row>
    <row r="10159" spans="1:2" x14ac:dyDescent="0.4">
      <c r="A10159">
        <v>23.92557</v>
      </c>
      <c r="B10159">
        <v>4.5259999999999998</v>
      </c>
    </row>
    <row r="10160" spans="1:2" x14ac:dyDescent="0.4">
      <c r="A10160">
        <v>23.926870000000001</v>
      </c>
      <c r="B10160">
        <v>4.5259999999999998</v>
      </c>
    </row>
    <row r="10161" spans="1:2" x14ac:dyDescent="0.4">
      <c r="A10161">
        <v>23.928308000000001</v>
      </c>
      <c r="B10161">
        <v>4.5259999999999998</v>
      </c>
    </row>
    <row r="10162" spans="1:2" x14ac:dyDescent="0.4">
      <c r="A10162">
        <v>23.931856</v>
      </c>
      <c r="B10162">
        <v>4.5259999999999998</v>
      </c>
    </row>
    <row r="10163" spans="1:2" x14ac:dyDescent="0.4">
      <c r="A10163">
        <v>23.931856</v>
      </c>
      <c r="B10163">
        <v>4.5259999999999998</v>
      </c>
    </row>
    <row r="10164" spans="1:2" x14ac:dyDescent="0.4">
      <c r="A10164">
        <v>23.933292000000002</v>
      </c>
      <c r="B10164">
        <v>4.5259999999999998</v>
      </c>
    </row>
    <row r="10165" spans="1:2" x14ac:dyDescent="0.4">
      <c r="A10165">
        <v>23.936126999999999</v>
      </c>
      <c r="B10165">
        <v>4.5259999999999998</v>
      </c>
    </row>
    <row r="10166" spans="1:2" x14ac:dyDescent="0.4">
      <c r="A10166">
        <v>23.936126999999999</v>
      </c>
      <c r="B10166">
        <v>4.5259999999999998</v>
      </c>
    </row>
    <row r="10167" spans="1:2" x14ac:dyDescent="0.4">
      <c r="A10167">
        <v>23.939373</v>
      </c>
      <c r="B10167">
        <v>4.5259999999999998</v>
      </c>
    </row>
    <row r="10168" spans="1:2" x14ac:dyDescent="0.4">
      <c r="A10168">
        <v>23.941825999999999</v>
      </c>
      <c r="B10168">
        <v>4.5259999999999998</v>
      </c>
    </row>
    <row r="10169" spans="1:2" x14ac:dyDescent="0.4">
      <c r="A10169">
        <v>23.942264999999999</v>
      </c>
      <c r="B10169">
        <v>4.5259999999999998</v>
      </c>
    </row>
    <row r="10170" spans="1:2" x14ac:dyDescent="0.4">
      <c r="A10170">
        <v>23.944510999999999</v>
      </c>
      <c r="B10170">
        <v>4.5259999999999998</v>
      </c>
    </row>
    <row r="10171" spans="1:2" x14ac:dyDescent="0.4">
      <c r="A10171">
        <v>23.947057999999998</v>
      </c>
      <c r="B10171">
        <v>4.5259999999999998</v>
      </c>
    </row>
    <row r="10172" spans="1:2" x14ac:dyDescent="0.4">
      <c r="A10172">
        <v>23.947057999999998</v>
      </c>
      <c r="B10172">
        <v>4.5259999999999998</v>
      </c>
    </row>
    <row r="10173" spans="1:2" x14ac:dyDescent="0.4">
      <c r="A10173">
        <v>23.949304999999999</v>
      </c>
      <c r="B10173">
        <v>4.5259999999999998</v>
      </c>
    </row>
    <row r="10174" spans="1:2" x14ac:dyDescent="0.4">
      <c r="A10174">
        <v>23.952044000000001</v>
      </c>
      <c r="B10174">
        <v>4.5259999999999998</v>
      </c>
    </row>
    <row r="10175" spans="1:2" x14ac:dyDescent="0.4">
      <c r="A10175">
        <v>23.952044000000001</v>
      </c>
      <c r="B10175">
        <v>4.5259999999999998</v>
      </c>
    </row>
    <row r="10176" spans="1:2" x14ac:dyDescent="0.4">
      <c r="A10176">
        <v>23.955290000000002</v>
      </c>
      <c r="B10176">
        <v>4.5259999999999998</v>
      </c>
    </row>
    <row r="10177" spans="1:2" x14ac:dyDescent="0.4">
      <c r="A10177">
        <v>23.957027</v>
      </c>
      <c r="B10177">
        <v>4.5259999999999998</v>
      </c>
    </row>
    <row r="10178" spans="1:2" x14ac:dyDescent="0.4">
      <c r="A10178">
        <v>23.958027000000001</v>
      </c>
      <c r="B10178">
        <v>4.5259999999999998</v>
      </c>
    </row>
    <row r="10179" spans="1:2" x14ac:dyDescent="0.4">
      <c r="A10179">
        <v>23.960273999999998</v>
      </c>
      <c r="B10179">
        <v>4.5259999999999998</v>
      </c>
    </row>
    <row r="10180" spans="1:2" x14ac:dyDescent="0.4">
      <c r="A10180">
        <v>23.963203</v>
      </c>
      <c r="B10180">
        <v>4.5259999999999998</v>
      </c>
    </row>
    <row r="10181" spans="1:2" x14ac:dyDescent="0.4">
      <c r="A10181">
        <v>23.963203</v>
      </c>
      <c r="B10181">
        <v>4.5259999999999998</v>
      </c>
    </row>
    <row r="10182" spans="1:2" x14ac:dyDescent="0.4">
      <c r="A10182">
        <v>23.965450000000001</v>
      </c>
      <c r="B10182">
        <v>4.5259999999999998</v>
      </c>
    </row>
    <row r="10183" spans="1:2" x14ac:dyDescent="0.4">
      <c r="A10183">
        <v>23.968187</v>
      </c>
      <c r="B10183">
        <v>4.5259999999999998</v>
      </c>
    </row>
    <row r="10184" spans="1:2" x14ac:dyDescent="0.4">
      <c r="A10184">
        <v>23.968187</v>
      </c>
      <c r="B10184">
        <v>4.5259999999999998</v>
      </c>
    </row>
    <row r="10185" spans="1:2" x14ac:dyDescent="0.4">
      <c r="A10185">
        <v>23.971022000000001</v>
      </c>
      <c r="B10185">
        <v>4.5259999999999998</v>
      </c>
    </row>
    <row r="10186" spans="1:2" x14ac:dyDescent="0.4">
      <c r="A10186">
        <v>23.973268999999998</v>
      </c>
      <c r="B10186">
        <v>4.5259999999999998</v>
      </c>
    </row>
    <row r="10187" spans="1:2" x14ac:dyDescent="0.4">
      <c r="A10187">
        <v>23.974267999999999</v>
      </c>
      <c r="B10187">
        <v>4.5259999999999998</v>
      </c>
    </row>
    <row r="10188" spans="1:2" x14ac:dyDescent="0.4">
      <c r="A10188">
        <v>23.976006999999999</v>
      </c>
      <c r="B10188">
        <v>4.5259999999999998</v>
      </c>
    </row>
    <row r="10189" spans="1:2" x14ac:dyDescent="0.4">
      <c r="A10189">
        <v>23.979403999999999</v>
      </c>
      <c r="B10189">
        <v>4.5259999999999998</v>
      </c>
    </row>
    <row r="10190" spans="1:2" x14ac:dyDescent="0.4">
      <c r="A10190">
        <v>23.979403999999999</v>
      </c>
      <c r="B10190">
        <v>4.5259999999999998</v>
      </c>
    </row>
    <row r="10191" spans="1:2" x14ac:dyDescent="0.4">
      <c r="A10191">
        <v>23.981991000000001</v>
      </c>
      <c r="B10191">
        <v>4.5259999999999998</v>
      </c>
    </row>
    <row r="10192" spans="1:2" x14ac:dyDescent="0.4">
      <c r="A10192">
        <v>23.984238000000001</v>
      </c>
      <c r="B10192">
        <v>4.5259999999999998</v>
      </c>
    </row>
    <row r="10193" spans="1:2" x14ac:dyDescent="0.4">
      <c r="A10193">
        <v>23.984238000000001</v>
      </c>
      <c r="B10193">
        <v>4.5259999999999998</v>
      </c>
    </row>
    <row r="10194" spans="1:2" x14ac:dyDescent="0.4">
      <c r="A10194">
        <v>23.987881000000002</v>
      </c>
      <c r="B10194">
        <v>4.5259999999999998</v>
      </c>
    </row>
    <row r="10195" spans="1:2" x14ac:dyDescent="0.4">
      <c r="A10195">
        <v>23.989371999999999</v>
      </c>
      <c r="B10195">
        <v>4.5259999999999998</v>
      </c>
    </row>
    <row r="10196" spans="1:2" x14ac:dyDescent="0.4">
      <c r="A10196">
        <v>23.990618000000001</v>
      </c>
      <c r="B10196">
        <v>4.5259999999999998</v>
      </c>
    </row>
    <row r="10197" spans="1:2" x14ac:dyDescent="0.4">
      <c r="A10197">
        <v>23.992864999999998</v>
      </c>
      <c r="B10197">
        <v>4.5259999999999998</v>
      </c>
    </row>
    <row r="10198" spans="1:2" x14ac:dyDescent="0.4">
      <c r="A10198">
        <v>23.995604</v>
      </c>
      <c r="B10198">
        <v>4.5259999999999998</v>
      </c>
    </row>
    <row r="10199" spans="1:2" x14ac:dyDescent="0.4">
      <c r="A10199">
        <v>23.995604</v>
      </c>
      <c r="B10199">
        <v>4.5259999999999998</v>
      </c>
    </row>
    <row r="10200" spans="1:2" x14ac:dyDescent="0.4">
      <c r="A10200">
        <v>23.998342999999998</v>
      </c>
      <c r="B10200">
        <v>4.5259999999999998</v>
      </c>
    </row>
    <row r="10201" spans="1:2" x14ac:dyDescent="0.4">
      <c r="A10201">
        <v>24.000682999999999</v>
      </c>
      <c r="B10201">
        <v>4.5259999999999998</v>
      </c>
    </row>
    <row r="10202" spans="1:2" x14ac:dyDescent="0.4">
      <c r="A10202">
        <v>24.000682999999999</v>
      </c>
      <c r="B10202">
        <v>4.5259999999999998</v>
      </c>
    </row>
    <row r="10203" spans="1:2" x14ac:dyDescent="0.4">
      <c r="A10203">
        <v>24.003271000000002</v>
      </c>
      <c r="B10203">
        <v>4.5259999999999998</v>
      </c>
    </row>
    <row r="10204" spans="1:2" x14ac:dyDescent="0.4">
      <c r="A10204">
        <v>24.005669000000001</v>
      </c>
      <c r="B10204">
        <v>4.5259999999999998</v>
      </c>
    </row>
    <row r="10205" spans="1:2" x14ac:dyDescent="0.4">
      <c r="A10205">
        <v>24.006819</v>
      </c>
      <c r="B10205">
        <v>4.5259999999999998</v>
      </c>
    </row>
    <row r="10206" spans="1:2" x14ac:dyDescent="0.4">
      <c r="A10206">
        <v>24.008407999999999</v>
      </c>
      <c r="B10206">
        <v>4.5259999999999998</v>
      </c>
    </row>
    <row r="10207" spans="1:2" x14ac:dyDescent="0.4">
      <c r="A10207">
        <v>24.011803</v>
      </c>
      <c r="B10207">
        <v>4.5259999999999998</v>
      </c>
    </row>
    <row r="10208" spans="1:2" x14ac:dyDescent="0.4">
      <c r="A10208">
        <v>24.011803</v>
      </c>
      <c r="B10208">
        <v>4.5259999999999998</v>
      </c>
    </row>
    <row r="10209" spans="1:2" x14ac:dyDescent="0.4">
      <c r="A10209">
        <v>24.014237999999999</v>
      </c>
      <c r="B10209">
        <v>4.5259999999999998</v>
      </c>
    </row>
    <row r="10210" spans="1:2" x14ac:dyDescent="0.4">
      <c r="A10210">
        <v>24.016978999999999</v>
      </c>
      <c r="B10210">
        <v>4.5259999999999998</v>
      </c>
    </row>
    <row r="10211" spans="1:2" x14ac:dyDescent="0.4">
      <c r="A10211">
        <v>24.016978999999999</v>
      </c>
      <c r="B10211">
        <v>4.5259999999999998</v>
      </c>
    </row>
    <row r="10212" spans="1:2" x14ac:dyDescent="0.4">
      <c r="A10212">
        <v>24.019280999999999</v>
      </c>
      <c r="B10212">
        <v>4.5259999999999998</v>
      </c>
    </row>
    <row r="10213" spans="1:2" x14ac:dyDescent="0.4">
      <c r="A10213">
        <v>24.021774000000001</v>
      </c>
      <c r="B10213">
        <v>4.5259999999999998</v>
      </c>
    </row>
    <row r="10214" spans="1:2" x14ac:dyDescent="0.4">
      <c r="A10214">
        <v>24.022017999999999</v>
      </c>
      <c r="B10214">
        <v>4.5259999999999998</v>
      </c>
    </row>
    <row r="10215" spans="1:2" x14ac:dyDescent="0.4">
      <c r="A10215">
        <v>24.024265</v>
      </c>
      <c r="B10215">
        <v>4.5259999999999998</v>
      </c>
    </row>
    <row r="10216" spans="1:2" x14ac:dyDescent="0.4">
      <c r="A10216">
        <v>24.027004000000002</v>
      </c>
      <c r="B10216">
        <v>4.5259999999999998</v>
      </c>
    </row>
    <row r="10217" spans="1:2" x14ac:dyDescent="0.4">
      <c r="A10217">
        <v>24.027004000000002</v>
      </c>
      <c r="B10217">
        <v>4.5259999999999998</v>
      </c>
    </row>
    <row r="10218" spans="1:2" x14ac:dyDescent="0.4">
      <c r="A10218">
        <v>24.030251</v>
      </c>
      <c r="B10218">
        <v>4.5259999999999998</v>
      </c>
    </row>
    <row r="10219" spans="1:2" x14ac:dyDescent="0.4">
      <c r="A10219">
        <v>24.032990000000002</v>
      </c>
      <c r="B10219">
        <v>4.5259999999999998</v>
      </c>
    </row>
    <row r="10220" spans="1:2" x14ac:dyDescent="0.4">
      <c r="A10220">
        <v>24.032990000000002</v>
      </c>
      <c r="B10220">
        <v>4.5259999999999998</v>
      </c>
    </row>
    <row r="10221" spans="1:2" x14ac:dyDescent="0.4">
      <c r="A10221">
        <v>24.035233999999999</v>
      </c>
      <c r="B10221">
        <v>4.5259999999999998</v>
      </c>
    </row>
    <row r="10222" spans="1:2" x14ac:dyDescent="0.4">
      <c r="A10222">
        <v>24.037973000000001</v>
      </c>
      <c r="B10222">
        <v>4.5259999999999998</v>
      </c>
    </row>
    <row r="10223" spans="1:2" x14ac:dyDescent="0.4">
      <c r="A10223">
        <v>24.038219000000002</v>
      </c>
      <c r="B10223">
        <v>4.5259999999999998</v>
      </c>
    </row>
    <row r="10224" spans="1:2" x14ac:dyDescent="0.4">
      <c r="A10224">
        <v>24.040220000000001</v>
      </c>
      <c r="B10224">
        <v>4.5259999999999998</v>
      </c>
    </row>
    <row r="10225" spans="1:2" x14ac:dyDescent="0.4">
      <c r="A10225">
        <v>24.043205</v>
      </c>
      <c r="B10225">
        <v>4.5259999999999998</v>
      </c>
    </row>
    <row r="10226" spans="1:2" x14ac:dyDescent="0.4">
      <c r="A10226">
        <v>24.043205</v>
      </c>
      <c r="B10226">
        <v>4.5259999999999998</v>
      </c>
    </row>
    <row r="10227" spans="1:2" x14ac:dyDescent="0.4">
      <c r="A10227">
        <v>24.046697999999999</v>
      </c>
      <c r="B10227">
        <v>4.5259999999999998</v>
      </c>
    </row>
    <row r="10228" spans="1:2" x14ac:dyDescent="0.4">
      <c r="A10228">
        <v>24.048189000000001</v>
      </c>
      <c r="B10228">
        <v>4.5259999999999998</v>
      </c>
    </row>
    <row r="10229" spans="1:2" x14ac:dyDescent="0.4">
      <c r="A10229">
        <v>24.048189000000001</v>
      </c>
      <c r="B10229">
        <v>4.5259999999999998</v>
      </c>
    </row>
    <row r="10230" spans="1:2" x14ac:dyDescent="0.4">
      <c r="A10230">
        <v>24.051189000000001</v>
      </c>
      <c r="B10230">
        <v>4.5259999999999998</v>
      </c>
    </row>
    <row r="10231" spans="1:2" x14ac:dyDescent="0.4">
      <c r="A10231">
        <v>24.053927999999999</v>
      </c>
      <c r="B10231">
        <v>4.5259999999999998</v>
      </c>
    </row>
    <row r="10232" spans="1:2" x14ac:dyDescent="0.4">
      <c r="A10232">
        <v>24.054516</v>
      </c>
      <c r="B10232">
        <v>4.5259999999999998</v>
      </c>
    </row>
    <row r="10233" spans="1:2" x14ac:dyDescent="0.4">
      <c r="A10233">
        <v>24.056516999999999</v>
      </c>
      <c r="B10233">
        <v>4.5259999999999998</v>
      </c>
    </row>
    <row r="10234" spans="1:2" x14ac:dyDescent="0.4">
      <c r="A10234">
        <v>24.059103</v>
      </c>
      <c r="B10234">
        <v>4.5259999999999998</v>
      </c>
    </row>
    <row r="10235" spans="1:2" x14ac:dyDescent="0.4">
      <c r="A10235">
        <v>24.059103</v>
      </c>
      <c r="B10235">
        <v>4.5259999999999998</v>
      </c>
    </row>
    <row r="10236" spans="1:2" x14ac:dyDescent="0.4">
      <c r="A10236">
        <v>24.062087999999999</v>
      </c>
      <c r="B10236">
        <v>4.5259999999999998</v>
      </c>
    </row>
    <row r="10237" spans="1:2" x14ac:dyDescent="0.4">
      <c r="A10237">
        <v>24.064088999999999</v>
      </c>
      <c r="B10237">
        <v>4.5259999999999998</v>
      </c>
    </row>
    <row r="10238" spans="1:2" x14ac:dyDescent="0.4">
      <c r="A10238">
        <v>24.064088999999999</v>
      </c>
      <c r="B10238">
        <v>4.5259999999999998</v>
      </c>
    </row>
    <row r="10239" spans="1:2" x14ac:dyDescent="0.4">
      <c r="A10239">
        <v>24.067979999999999</v>
      </c>
      <c r="B10239">
        <v>4.5259999999999998</v>
      </c>
    </row>
    <row r="10240" spans="1:2" x14ac:dyDescent="0.4">
      <c r="A10240">
        <v>24.069224999999999</v>
      </c>
      <c r="B10240">
        <v>4.5259999999999998</v>
      </c>
    </row>
    <row r="10241" spans="1:2" x14ac:dyDescent="0.4">
      <c r="A10241">
        <v>24.070471000000001</v>
      </c>
      <c r="B10241">
        <v>4.5259999999999998</v>
      </c>
    </row>
    <row r="10242" spans="1:2" x14ac:dyDescent="0.4">
      <c r="A10242">
        <v>24.072963999999999</v>
      </c>
      <c r="B10242">
        <v>4.5259999999999998</v>
      </c>
    </row>
    <row r="10243" spans="1:2" x14ac:dyDescent="0.4">
      <c r="A10243">
        <v>24.075457</v>
      </c>
      <c r="B10243">
        <v>4.5259999999999998</v>
      </c>
    </row>
    <row r="10244" spans="1:2" x14ac:dyDescent="0.4">
      <c r="A10244">
        <v>24.075457</v>
      </c>
      <c r="B10244">
        <v>4.5259999999999998</v>
      </c>
    </row>
    <row r="10245" spans="1:2" x14ac:dyDescent="0.4">
      <c r="A10245">
        <v>24.078099999999999</v>
      </c>
      <c r="B10245">
        <v>4.5259999999999998</v>
      </c>
    </row>
    <row r="10246" spans="1:2" x14ac:dyDescent="0.4">
      <c r="A10246">
        <v>24.080345000000001</v>
      </c>
      <c r="B10246">
        <v>4.5259999999999998</v>
      </c>
    </row>
    <row r="10247" spans="1:2" x14ac:dyDescent="0.4">
      <c r="A10247">
        <v>24.081593000000002</v>
      </c>
      <c r="B10247">
        <v>4.5259999999999998</v>
      </c>
    </row>
    <row r="10248" spans="1:2" x14ac:dyDescent="0.4">
      <c r="A10248">
        <v>24.083083999999999</v>
      </c>
      <c r="B10248">
        <v>4.5259999999999998</v>
      </c>
    </row>
    <row r="10249" spans="1:2" x14ac:dyDescent="0.4">
      <c r="A10249">
        <v>24.085331</v>
      </c>
      <c r="B10249">
        <v>4.5259999999999998</v>
      </c>
    </row>
    <row r="10250" spans="1:2" x14ac:dyDescent="0.4">
      <c r="A10250">
        <v>24.086576000000001</v>
      </c>
      <c r="B10250">
        <v>4.5259999999999998</v>
      </c>
    </row>
    <row r="10251" spans="1:2" x14ac:dyDescent="0.4">
      <c r="A10251">
        <v>24.088069999999998</v>
      </c>
      <c r="B10251">
        <v>4.5259999999999998</v>
      </c>
    </row>
    <row r="10252" spans="1:2" x14ac:dyDescent="0.4">
      <c r="A10252">
        <v>24.091562</v>
      </c>
      <c r="B10252">
        <v>4.5259999999999998</v>
      </c>
    </row>
    <row r="10253" spans="1:2" x14ac:dyDescent="0.4">
      <c r="A10253">
        <v>24.091562</v>
      </c>
      <c r="B10253">
        <v>4.5259999999999998</v>
      </c>
    </row>
    <row r="10254" spans="1:2" x14ac:dyDescent="0.4">
      <c r="A10254">
        <v>24.094206</v>
      </c>
      <c r="B10254">
        <v>4.5259999999999998</v>
      </c>
    </row>
    <row r="10255" spans="1:2" x14ac:dyDescent="0.4">
      <c r="A10255">
        <v>24.096299999999999</v>
      </c>
      <c r="B10255">
        <v>4.5259999999999998</v>
      </c>
    </row>
    <row r="10256" spans="1:2" x14ac:dyDescent="0.4">
      <c r="A10256">
        <v>24.097888999999999</v>
      </c>
      <c r="B10256">
        <v>4.5259999999999998</v>
      </c>
    </row>
    <row r="10257" spans="1:2" x14ac:dyDescent="0.4">
      <c r="A10257">
        <v>24.09919</v>
      </c>
      <c r="B10257">
        <v>4.5259999999999998</v>
      </c>
    </row>
    <row r="10258" spans="1:2" x14ac:dyDescent="0.4">
      <c r="A10258">
        <v>24.102872999999999</v>
      </c>
      <c r="B10258">
        <v>4.5259999999999998</v>
      </c>
    </row>
    <row r="10259" spans="1:2" x14ac:dyDescent="0.4">
      <c r="A10259">
        <v>24.102872999999999</v>
      </c>
      <c r="B10259">
        <v>4.5259999999999998</v>
      </c>
    </row>
    <row r="10260" spans="1:2" x14ac:dyDescent="0.4">
      <c r="A10260">
        <v>24.104175999999999</v>
      </c>
      <c r="B10260">
        <v>4.5259999999999998</v>
      </c>
    </row>
    <row r="10261" spans="1:2" x14ac:dyDescent="0.4">
      <c r="A10261">
        <v>24.107859000000001</v>
      </c>
      <c r="B10261">
        <v>4.5259999999999998</v>
      </c>
    </row>
    <row r="10262" spans="1:2" x14ac:dyDescent="0.4">
      <c r="A10262">
        <v>24.107859000000001</v>
      </c>
      <c r="B10262">
        <v>4.5259999999999998</v>
      </c>
    </row>
    <row r="10263" spans="1:2" x14ac:dyDescent="0.4">
      <c r="A10263">
        <v>24.110351999999999</v>
      </c>
      <c r="B10263">
        <v>4.5259999999999998</v>
      </c>
    </row>
    <row r="10264" spans="1:2" x14ac:dyDescent="0.4">
      <c r="A10264">
        <v>24.112597000000001</v>
      </c>
      <c r="B10264">
        <v>4.5259999999999998</v>
      </c>
    </row>
    <row r="10265" spans="1:2" x14ac:dyDescent="0.4">
      <c r="A10265">
        <v>24.113994999999999</v>
      </c>
      <c r="B10265">
        <v>4.5259999999999998</v>
      </c>
    </row>
    <row r="10266" spans="1:2" x14ac:dyDescent="0.4">
      <c r="A10266">
        <v>24.115486000000001</v>
      </c>
      <c r="B10266">
        <v>4.5259999999999998</v>
      </c>
    </row>
    <row r="10267" spans="1:2" x14ac:dyDescent="0.4">
      <c r="A10267">
        <v>24.118979</v>
      </c>
      <c r="B10267">
        <v>4.5259999999999998</v>
      </c>
    </row>
    <row r="10268" spans="1:2" x14ac:dyDescent="0.4">
      <c r="A10268">
        <v>24.118979</v>
      </c>
      <c r="B10268">
        <v>4.5259999999999998</v>
      </c>
    </row>
    <row r="10269" spans="1:2" x14ac:dyDescent="0.4">
      <c r="A10269">
        <v>24.120471999999999</v>
      </c>
      <c r="B10269">
        <v>4.5259999999999998</v>
      </c>
    </row>
    <row r="10270" spans="1:2" x14ac:dyDescent="0.4">
      <c r="A10270">
        <v>24.123059999999999</v>
      </c>
      <c r="B10270">
        <v>4.5259999999999998</v>
      </c>
    </row>
    <row r="10271" spans="1:2" x14ac:dyDescent="0.4">
      <c r="A10271">
        <v>24.123059999999999</v>
      </c>
      <c r="B10271">
        <v>4.5259999999999998</v>
      </c>
    </row>
    <row r="10272" spans="1:2" x14ac:dyDescent="0.4">
      <c r="A10272">
        <v>24.126307000000001</v>
      </c>
      <c r="B10272">
        <v>4.5259999999999998</v>
      </c>
    </row>
    <row r="10273" spans="1:2" x14ac:dyDescent="0.4">
      <c r="A10273">
        <v>24.128043999999999</v>
      </c>
      <c r="B10273">
        <v>4.5259999999999998</v>
      </c>
    </row>
    <row r="10274" spans="1:2" x14ac:dyDescent="0.4">
      <c r="A10274">
        <v>24.129045000000001</v>
      </c>
      <c r="B10274">
        <v>4.5259999999999998</v>
      </c>
    </row>
    <row r="10275" spans="1:2" x14ac:dyDescent="0.4">
      <c r="A10275">
        <v>24.13129</v>
      </c>
      <c r="B10275">
        <v>4.5259999999999998</v>
      </c>
    </row>
    <row r="10276" spans="1:2" x14ac:dyDescent="0.4">
      <c r="A10276">
        <v>24.134180000000001</v>
      </c>
      <c r="B10276">
        <v>4.5259999999999998</v>
      </c>
    </row>
    <row r="10277" spans="1:2" x14ac:dyDescent="0.4">
      <c r="A10277">
        <v>24.134180000000001</v>
      </c>
      <c r="B10277">
        <v>4.5259999999999998</v>
      </c>
    </row>
    <row r="10278" spans="1:2" x14ac:dyDescent="0.4">
      <c r="A10278">
        <v>24.136427000000001</v>
      </c>
      <c r="B10278">
        <v>4.5259999999999998</v>
      </c>
    </row>
    <row r="10279" spans="1:2" x14ac:dyDescent="0.4">
      <c r="A10279">
        <v>24.139357</v>
      </c>
      <c r="B10279">
        <v>4.5259999999999998</v>
      </c>
    </row>
    <row r="10280" spans="1:2" x14ac:dyDescent="0.4">
      <c r="A10280">
        <v>24.139357</v>
      </c>
      <c r="B10280">
        <v>4.5259999999999998</v>
      </c>
    </row>
    <row r="10281" spans="1:2" x14ac:dyDescent="0.4">
      <c r="A10281">
        <v>24.142754</v>
      </c>
      <c r="B10281">
        <v>4.5259999999999998</v>
      </c>
    </row>
    <row r="10282" spans="1:2" x14ac:dyDescent="0.4">
      <c r="A10282">
        <v>24.144055999999999</v>
      </c>
      <c r="B10282">
        <v>4.5259999999999998</v>
      </c>
    </row>
    <row r="10283" spans="1:2" x14ac:dyDescent="0.4">
      <c r="A10283">
        <v>24.145056</v>
      </c>
      <c r="B10283">
        <v>4.5259999999999998</v>
      </c>
    </row>
    <row r="10284" spans="1:2" x14ac:dyDescent="0.4">
      <c r="A10284">
        <v>24.147739000000001</v>
      </c>
      <c r="B10284">
        <v>4.5259999999999998</v>
      </c>
    </row>
    <row r="10285" spans="1:2" x14ac:dyDescent="0.4">
      <c r="A10285">
        <v>24.150041999999999</v>
      </c>
      <c r="B10285">
        <v>4.5259999999999998</v>
      </c>
    </row>
    <row r="10286" spans="1:2" x14ac:dyDescent="0.4">
      <c r="A10286">
        <v>24.150041999999999</v>
      </c>
      <c r="B10286">
        <v>4.5259999999999998</v>
      </c>
    </row>
    <row r="10287" spans="1:2" x14ac:dyDescent="0.4">
      <c r="A10287">
        <v>24.152628</v>
      </c>
      <c r="B10287">
        <v>4.5259999999999998</v>
      </c>
    </row>
    <row r="10288" spans="1:2" x14ac:dyDescent="0.4">
      <c r="A10288">
        <v>24.155369</v>
      </c>
      <c r="B10288">
        <v>4.5259999999999998</v>
      </c>
    </row>
    <row r="10289" spans="1:2" x14ac:dyDescent="0.4">
      <c r="A10289">
        <v>24.155369</v>
      </c>
      <c r="B10289">
        <v>4.5259999999999998</v>
      </c>
    </row>
    <row r="10290" spans="1:2" x14ac:dyDescent="0.4">
      <c r="A10290">
        <v>24.158859</v>
      </c>
      <c r="B10290">
        <v>4.5259999999999998</v>
      </c>
    </row>
    <row r="10291" spans="1:2" x14ac:dyDescent="0.4">
      <c r="A10291">
        <v>24.16086</v>
      </c>
      <c r="B10291">
        <v>4.5259999999999998</v>
      </c>
    </row>
    <row r="10292" spans="1:2" x14ac:dyDescent="0.4">
      <c r="A10292">
        <v>24.161504999999998</v>
      </c>
      <c r="B10292">
        <v>4.5259999999999998</v>
      </c>
    </row>
    <row r="10293" spans="1:2" x14ac:dyDescent="0.4">
      <c r="A10293">
        <v>24.163599000000001</v>
      </c>
      <c r="B10293">
        <v>4.5259999999999998</v>
      </c>
    </row>
    <row r="10294" spans="1:2" x14ac:dyDescent="0.4">
      <c r="A10294">
        <v>24.166187000000001</v>
      </c>
      <c r="B10294">
        <v>4.5259999999999998</v>
      </c>
    </row>
    <row r="10295" spans="1:2" x14ac:dyDescent="0.4">
      <c r="A10295">
        <v>24.166187000000001</v>
      </c>
      <c r="B10295">
        <v>4.5259999999999998</v>
      </c>
    </row>
    <row r="10296" spans="1:2" x14ac:dyDescent="0.4">
      <c r="A10296">
        <v>24.168925999999999</v>
      </c>
      <c r="B10296">
        <v>4.5259999999999998</v>
      </c>
    </row>
    <row r="10297" spans="1:2" x14ac:dyDescent="0.4">
      <c r="A10297">
        <v>24.171171000000001</v>
      </c>
      <c r="B10297">
        <v>4.5259999999999998</v>
      </c>
    </row>
    <row r="10298" spans="1:2" x14ac:dyDescent="0.4">
      <c r="A10298">
        <v>24.171171000000001</v>
      </c>
      <c r="B10298">
        <v>4.5259999999999998</v>
      </c>
    </row>
    <row r="10299" spans="1:2" x14ac:dyDescent="0.4">
      <c r="A10299">
        <v>24.174814000000001</v>
      </c>
      <c r="B10299">
        <v>4.5259999999999998</v>
      </c>
    </row>
    <row r="10300" spans="1:2" x14ac:dyDescent="0.4">
      <c r="A10300">
        <v>24.176307999999999</v>
      </c>
      <c r="B10300">
        <v>4.5259999999999998</v>
      </c>
    </row>
    <row r="10301" spans="1:2" x14ac:dyDescent="0.4">
      <c r="A10301">
        <v>24.177553</v>
      </c>
      <c r="B10301">
        <v>4.5259999999999998</v>
      </c>
    </row>
    <row r="10302" spans="1:2" x14ac:dyDescent="0.4">
      <c r="A10302">
        <v>24.179798000000002</v>
      </c>
      <c r="B10302">
        <v>4.5259999999999998</v>
      </c>
    </row>
    <row r="10303" spans="1:2" x14ac:dyDescent="0.4">
      <c r="A10303">
        <v>24.182537</v>
      </c>
      <c r="B10303">
        <v>4.5259999999999998</v>
      </c>
    </row>
    <row r="10304" spans="1:2" x14ac:dyDescent="0.4">
      <c r="A10304">
        <v>24.182537</v>
      </c>
      <c r="B10304">
        <v>4.5259999999999998</v>
      </c>
    </row>
    <row r="10305" spans="1:2" x14ac:dyDescent="0.4">
      <c r="A10305">
        <v>24.185783000000001</v>
      </c>
      <c r="B10305">
        <v>4.5259999999999998</v>
      </c>
    </row>
    <row r="10306" spans="1:2" x14ac:dyDescent="0.4">
      <c r="A10306">
        <v>24.187522999999999</v>
      </c>
      <c r="B10306">
        <v>4.5259999999999998</v>
      </c>
    </row>
    <row r="10307" spans="1:2" x14ac:dyDescent="0.4">
      <c r="A10307">
        <v>24.187522999999999</v>
      </c>
      <c r="B10307">
        <v>4.5259999999999998</v>
      </c>
    </row>
    <row r="10308" spans="1:2" x14ac:dyDescent="0.4">
      <c r="A10308">
        <v>24.190262000000001</v>
      </c>
      <c r="B10308">
        <v>4.5259999999999998</v>
      </c>
    </row>
    <row r="10309" spans="1:2" x14ac:dyDescent="0.4">
      <c r="A10309">
        <v>24.192506999999999</v>
      </c>
      <c r="B10309">
        <v>4.5259999999999998</v>
      </c>
    </row>
    <row r="10310" spans="1:2" x14ac:dyDescent="0.4">
      <c r="A10310">
        <v>24.193505999999999</v>
      </c>
      <c r="B10310">
        <v>4.5259999999999998</v>
      </c>
    </row>
    <row r="10311" spans="1:2" x14ac:dyDescent="0.4">
      <c r="A10311">
        <v>24.195094999999998</v>
      </c>
      <c r="B10311">
        <v>4.5259999999999998</v>
      </c>
    </row>
    <row r="10312" spans="1:2" x14ac:dyDescent="0.4">
      <c r="A10312">
        <v>24.198682999999999</v>
      </c>
      <c r="B10312">
        <v>4.5259999999999998</v>
      </c>
    </row>
    <row r="10313" spans="1:2" x14ac:dyDescent="0.4">
      <c r="A10313">
        <v>24.198682999999999</v>
      </c>
      <c r="B10313">
        <v>4.5259999999999998</v>
      </c>
    </row>
    <row r="10314" spans="1:2" x14ac:dyDescent="0.4">
      <c r="A10314">
        <v>24.201080000000001</v>
      </c>
      <c r="B10314">
        <v>4.5259999999999998</v>
      </c>
    </row>
    <row r="10315" spans="1:2" x14ac:dyDescent="0.4">
      <c r="A10315">
        <v>24.203818999999999</v>
      </c>
      <c r="B10315">
        <v>4.5259999999999998</v>
      </c>
    </row>
    <row r="10316" spans="1:2" x14ac:dyDescent="0.4">
      <c r="A10316">
        <v>24.203818999999999</v>
      </c>
      <c r="B10316">
        <v>4.5259999999999998</v>
      </c>
    </row>
    <row r="10317" spans="1:2" x14ac:dyDescent="0.4">
      <c r="A10317">
        <v>24.206066</v>
      </c>
      <c r="B10317">
        <v>4.5259999999999998</v>
      </c>
    </row>
    <row r="10318" spans="1:2" x14ac:dyDescent="0.4">
      <c r="A10318">
        <v>24.208803</v>
      </c>
      <c r="B10318">
        <v>4.5259999999999998</v>
      </c>
    </row>
    <row r="10319" spans="1:2" x14ac:dyDescent="0.4">
      <c r="A10319">
        <v>24.209050999999999</v>
      </c>
      <c r="B10319">
        <v>4.5259999999999998</v>
      </c>
    </row>
    <row r="10320" spans="1:2" x14ac:dyDescent="0.4">
      <c r="A10320">
        <v>24.21105</v>
      </c>
      <c r="B10320">
        <v>4.5259999999999998</v>
      </c>
    </row>
    <row r="10321" spans="1:2" x14ac:dyDescent="0.4">
      <c r="A10321">
        <v>24.214034999999999</v>
      </c>
      <c r="B10321">
        <v>4.5259999999999998</v>
      </c>
    </row>
    <row r="10322" spans="1:2" x14ac:dyDescent="0.4">
      <c r="A10322">
        <v>24.214034999999999</v>
      </c>
      <c r="B10322">
        <v>4.5259999999999998</v>
      </c>
    </row>
    <row r="10323" spans="1:2" x14ac:dyDescent="0.4">
      <c r="A10323">
        <v>24.217337000000001</v>
      </c>
      <c r="B10323">
        <v>4.5259999999999998</v>
      </c>
    </row>
    <row r="10324" spans="1:2" x14ac:dyDescent="0.4">
      <c r="A10324">
        <v>24.219018999999999</v>
      </c>
      <c r="B10324">
        <v>4.5259999999999998</v>
      </c>
    </row>
    <row r="10325" spans="1:2" x14ac:dyDescent="0.4">
      <c r="A10325">
        <v>24.219018999999999</v>
      </c>
      <c r="B10325">
        <v>4.5259999999999998</v>
      </c>
    </row>
    <row r="10326" spans="1:2" x14ac:dyDescent="0.4">
      <c r="A10326">
        <v>24.222512999999999</v>
      </c>
      <c r="B10326">
        <v>4.5259999999999998</v>
      </c>
    </row>
    <row r="10327" spans="1:2" x14ac:dyDescent="0.4">
      <c r="A10327">
        <v>24.224909</v>
      </c>
      <c r="B10327">
        <v>4.5259999999999998</v>
      </c>
    </row>
    <row r="10328" spans="1:2" x14ac:dyDescent="0.4">
      <c r="A10328">
        <v>24.225348</v>
      </c>
      <c r="B10328">
        <v>4.5259999999999998</v>
      </c>
    </row>
    <row r="10329" spans="1:2" x14ac:dyDescent="0.4">
      <c r="A10329">
        <v>24.227346000000001</v>
      </c>
      <c r="B10329">
        <v>4.5259999999999998</v>
      </c>
    </row>
    <row r="10330" spans="1:2" x14ac:dyDescent="0.4">
      <c r="A10330">
        <v>24.230084999999999</v>
      </c>
      <c r="B10330">
        <v>4.5259999999999998</v>
      </c>
    </row>
    <row r="10331" spans="1:2" x14ac:dyDescent="0.4">
      <c r="A10331">
        <v>24.230084999999999</v>
      </c>
      <c r="B10331">
        <v>4.5259999999999998</v>
      </c>
    </row>
    <row r="10332" spans="1:2" x14ac:dyDescent="0.4">
      <c r="A10332">
        <v>24.233332000000001</v>
      </c>
      <c r="B10332">
        <v>4.5259999999999998</v>
      </c>
    </row>
    <row r="10333" spans="1:2" x14ac:dyDescent="0.4">
      <c r="A10333">
        <v>24.235071000000001</v>
      </c>
      <c r="B10333">
        <v>4.5259999999999998</v>
      </c>
    </row>
    <row r="10334" spans="1:2" x14ac:dyDescent="0.4">
      <c r="A10334">
        <v>24.235071000000001</v>
      </c>
      <c r="B10334">
        <v>4.5259999999999998</v>
      </c>
    </row>
    <row r="10335" spans="1:2" x14ac:dyDescent="0.4">
      <c r="A10335">
        <v>24.238316999999999</v>
      </c>
      <c r="B10335">
        <v>4.5259999999999998</v>
      </c>
    </row>
    <row r="10336" spans="1:2" x14ac:dyDescent="0.4">
      <c r="A10336">
        <v>24.240206000000001</v>
      </c>
      <c r="B10336">
        <v>4.5259999999999998</v>
      </c>
    </row>
    <row r="10337" spans="1:2" x14ac:dyDescent="0.4">
      <c r="A10337">
        <v>24.241206999999999</v>
      </c>
      <c r="B10337">
        <v>4.5259999999999998</v>
      </c>
    </row>
    <row r="10338" spans="1:2" x14ac:dyDescent="0.4">
      <c r="A10338">
        <v>24.243452000000001</v>
      </c>
      <c r="B10338">
        <v>4.5259999999999998</v>
      </c>
    </row>
    <row r="10339" spans="1:2" x14ac:dyDescent="0.4">
      <c r="A10339">
        <v>24.246191</v>
      </c>
      <c r="B10339">
        <v>4.5259999999999998</v>
      </c>
    </row>
    <row r="10340" spans="1:2" x14ac:dyDescent="0.4">
      <c r="A10340">
        <v>24.246191</v>
      </c>
      <c r="B10340">
        <v>4.5259999999999998</v>
      </c>
    </row>
    <row r="10341" spans="1:2" x14ac:dyDescent="0.4">
      <c r="A10341">
        <v>24.249437</v>
      </c>
      <c r="B10341">
        <v>4.5259999999999998</v>
      </c>
    </row>
    <row r="10342" spans="1:2" x14ac:dyDescent="0.4">
      <c r="A10342">
        <v>24.251080999999999</v>
      </c>
      <c r="B10342">
        <v>4.5259999999999998</v>
      </c>
    </row>
    <row r="10343" spans="1:2" x14ac:dyDescent="0.4">
      <c r="A10343">
        <v>24.251080999999999</v>
      </c>
      <c r="B10343">
        <v>4.5259999999999998</v>
      </c>
    </row>
    <row r="10344" spans="1:2" x14ac:dyDescent="0.4">
      <c r="A10344">
        <v>24.254574000000002</v>
      </c>
      <c r="B10344">
        <v>4.5259999999999998</v>
      </c>
    </row>
    <row r="10345" spans="1:2" x14ac:dyDescent="0.4">
      <c r="A10345">
        <v>24.256065</v>
      </c>
      <c r="B10345">
        <v>4.5259999999999998</v>
      </c>
    </row>
    <row r="10346" spans="1:2" x14ac:dyDescent="0.4">
      <c r="A10346">
        <v>24.257313</v>
      </c>
      <c r="B10346">
        <v>4.5259999999999998</v>
      </c>
    </row>
    <row r="10347" spans="1:2" x14ac:dyDescent="0.4">
      <c r="A10347">
        <v>24.259557999999998</v>
      </c>
      <c r="B10347">
        <v>4.5259999999999998</v>
      </c>
    </row>
    <row r="10348" spans="1:2" x14ac:dyDescent="0.4">
      <c r="A10348">
        <v>24.262297</v>
      </c>
      <c r="B10348">
        <v>4.5259999999999998</v>
      </c>
    </row>
    <row r="10349" spans="1:2" x14ac:dyDescent="0.4">
      <c r="A10349">
        <v>24.262297</v>
      </c>
      <c r="B10349">
        <v>4.5259999999999998</v>
      </c>
    </row>
    <row r="10350" spans="1:2" x14ac:dyDescent="0.4">
      <c r="A10350">
        <v>24.265543000000001</v>
      </c>
      <c r="B10350">
        <v>4.5259999999999998</v>
      </c>
    </row>
    <row r="10351" spans="1:2" x14ac:dyDescent="0.4">
      <c r="A10351">
        <v>24.267187</v>
      </c>
      <c r="B10351">
        <v>4.5259999999999998</v>
      </c>
    </row>
    <row r="10352" spans="1:2" x14ac:dyDescent="0.4">
      <c r="A10352">
        <v>24.268623000000002</v>
      </c>
      <c r="B10352">
        <v>4.5259999999999998</v>
      </c>
    </row>
    <row r="10353" spans="1:2" x14ac:dyDescent="0.4">
      <c r="A10353">
        <v>24.270869999999999</v>
      </c>
      <c r="B10353">
        <v>4.5259999999999998</v>
      </c>
    </row>
    <row r="10354" spans="1:2" x14ac:dyDescent="0.4">
      <c r="A10354">
        <v>24.273609</v>
      </c>
      <c r="B10354">
        <v>4.5259999999999998</v>
      </c>
    </row>
    <row r="10355" spans="1:2" x14ac:dyDescent="0.4">
      <c r="A10355">
        <v>24.273609</v>
      </c>
      <c r="B10355">
        <v>4.5259999999999998</v>
      </c>
    </row>
    <row r="10356" spans="1:2" x14ac:dyDescent="0.4">
      <c r="A10356">
        <v>24.275853999999999</v>
      </c>
      <c r="B10356">
        <v>4.5259999999999998</v>
      </c>
    </row>
    <row r="10357" spans="1:2" x14ac:dyDescent="0.4">
      <c r="A10357">
        <v>24.278593000000001</v>
      </c>
      <c r="B10357">
        <v>4.5259999999999998</v>
      </c>
    </row>
    <row r="10358" spans="1:2" x14ac:dyDescent="0.4">
      <c r="A10358">
        <v>24.278593000000001</v>
      </c>
      <c r="B10358">
        <v>4.5259999999999998</v>
      </c>
    </row>
    <row r="10359" spans="1:2" x14ac:dyDescent="0.4">
      <c r="A10359">
        <v>24.281141000000002</v>
      </c>
      <c r="B10359">
        <v>4.5259999999999998</v>
      </c>
    </row>
    <row r="10360" spans="1:2" x14ac:dyDescent="0.4">
      <c r="A10360">
        <v>24.283142000000002</v>
      </c>
      <c r="B10360">
        <v>4.5259999999999998</v>
      </c>
    </row>
    <row r="10361" spans="1:2" x14ac:dyDescent="0.4">
      <c r="A10361">
        <v>24.284728999999999</v>
      </c>
      <c r="B10361">
        <v>4.5259999999999998</v>
      </c>
    </row>
    <row r="10362" spans="1:2" x14ac:dyDescent="0.4">
      <c r="A10362">
        <v>24.286975999999999</v>
      </c>
      <c r="B10362">
        <v>4.5259999999999998</v>
      </c>
    </row>
    <row r="10363" spans="1:2" x14ac:dyDescent="0.4">
      <c r="A10363">
        <v>24.289715000000001</v>
      </c>
      <c r="B10363">
        <v>4.5259999999999998</v>
      </c>
    </row>
    <row r="10364" spans="1:2" x14ac:dyDescent="0.4">
      <c r="A10364">
        <v>24.289715000000001</v>
      </c>
      <c r="B10364">
        <v>4.5259999999999998</v>
      </c>
    </row>
    <row r="10365" spans="1:2" x14ac:dyDescent="0.4">
      <c r="A10365">
        <v>24.291962000000002</v>
      </c>
      <c r="B10365">
        <v>4.5259999999999998</v>
      </c>
    </row>
    <row r="10366" spans="1:2" x14ac:dyDescent="0.4">
      <c r="A10366">
        <v>24.294891</v>
      </c>
      <c r="B10366">
        <v>4.5259999999999998</v>
      </c>
    </row>
    <row r="10367" spans="1:2" x14ac:dyDescent="0.4">
      <c r="A10367">
        <v>24.294891</v>
      </c>
      <c r="B10367">
        <v>4.5259999999999998</v>
      </c>
    </row>
    <row r="10368" spans="1:2" x14ac:dyDescent="0.4">
      <c r="A10368">
        <v>24.297288999999999</v>
      </c>
      <c r="B10368">
        <v>4.5259999999999998</v>
      </c>
    </row>
    <row r="10369" spans="1:2" x14ac:dyDescent="0.4">
      <c r="A10369">
        <v>24.299875</v>
      </c>
      <c r="B10369">
        <v>4.5259999999999998</v>
      </c>
    </row>
    <row r="10370" spans="1:2" x14ac:dyDescent="0.4">
      <c r="A10370">
        <v>24.300877</v>
      </c>
      <c r="B10370">
        <v>4.5259999999999998</v>
      </c>
    </row>
    <row r="10371" spans="1:2" x14ac:dyDescent="0.4">
      <c r="A10371">
        <v>24.302273</v>
      </c>
      <c r="B10371">
        <v>4.5259999999999998</v>
      </c>
    </row>
    <row r="10372" spans="1:2" x14ac:dyDescent="0.4">
      <c r="A10372">
        <v>24.305012000000001</v>
      </c>
      <c r="B10372">
        <v>4.5259999999999998</v>
      </c>
    </row>
    <row r="10373" spans="1:2" x14ac:dyDescent="0.4">
      <c r="A10373">
        <v>24.305012000000001</v>
      </c>
      <c r="B10373">
        <v>4.5259999999999998</v>
      </c>
    </row>
    <row r="10374" spans="1:2" x14ac:dyDescent="0.4">
      <c r="A10374">
        <v>24.307013000000001</v>
      </c>
      <c r="B10374">
        <v>4.5259999999999998</v>
      </c>
    </row>
    <row r="10375" spans="1:2" x14ac:dyDescent="0.4">
      <c r="A10375">
        <v>24.310559999999999</v>
      </c>
      <c r="B10375">
        <v>4.5259999999999998</v>
      </c>
    </row>
    <row r="10376" spans="1:2" x14ac:dyDescent="0.4">
      <c r="A10376">
        <v>24.310559999999999</v>
      </c>
      <c r="B10376">
        <v>4.5259999999999998</v>
      </c>
    </row>
    <row r="10377" spans="1:2" x14ac:dyDescent="0.4">
      <c r="A10377">
        <v>24.313395</v>
      </c>
      <c r="B10377">
        <v>4.5259999999999998</v>
      </c>
    </row>
    <row r="10378" spans="1:2" x14ac:dyDescent="0.4">
      <c r="A10378">
        <v>24.315887</v>
      </c>
      <c r="B10378">
        <v>4.5259999999999998</v>
      </c>
    </row>
    <row r="10379" spans="1:2" x14ac:dyDescent="0.4">
      <c r="A10379">
        <v>24.316133000000001</v>
      </c>
      <c r="B10379">
        <v>4.5259999999999998</v>
      </c>
    </row>
    <row r="10380" spans="1:2" x14ac:dyDescent="0.4">
      <c r="A10380">
        <v>24.318570999999999</v>
      </c>
      <c r="B10380">
        <v>4.5259999999999998</v>
      </c>
    </row>
    <row r="10381" spans="1:2" x14ac:dyDescent="0.4">
      <c r="A10381">
        <v>24.321307999999998</v>
      </c>
      <c r="B10381">
        <v>4.5259999999999998</v>
      </c>
    </row>
    <row r="10382" spans="1:2" x14ac:dyDescent="0.4">
      <c r="A10382">
        <v>24.321307999999998</v>
      </c>
      <c r="B10382">
        <v>4.5259999999999998</v>
      </c>
    </row>
    <row r="10383" spans="1:2" x14ac:dyDescent="0.4">
      <c r="A10383">
        <v>24.323554999999999</v>
      </c>
      <c r="B10383">
        <v>4.5259999999999998</v>
      </c>
    </row>
    <row r="10384" spans="1:2" x14ac:dyDescent="0.4">
      <c r="A10384">
        <v>24.326008000000002</v>
      </c>
      <c r="B10384">
        <v>4.5259999999999998</v>
      </c>
    </row>
    <row r="10385" spans="1:2" x14ac:dyDescent="0.4">
      <c r="A10385">
        <v>24.326008000000002</v>
      </c>
      <c r="B10385">
        <v>4.5259999999999998</v>
      </c>
    </row>
    <row r="10386" spans="1:2" x14ac:dyDescent="0.4">
      <c r="A10386">
        <v>24.329595999999999</v>
      </c>
      <c r="B10386">
        <v>4.5259999999999998</v>
      </c>
    </row>
    <row r="10387" spans="1:2" x14ac:dyDescent="0.4">
      <c r="A10387">
        <v>24.331842000000002</v>
      </c>
      <c r="B10387">
        <v>4.5259999999999998</v>
      </c>
    </row>
    <row r="10388" spans="1:2" x14ac:dyDescent="0.4">
      <c r="A10388">
        <v>24.332335</v>
      </c>
      <c r="B10388">
        <v>4.5259999999999998</v>
      </c>
    </row>
    <row r="10389" spans="1:2" x14ac:dyDescent="0.4">
      <c r="A10389">
        <v>24.334581</v>
      </c>
      <c r="B10389">
        <v>4.5259999999999998</v>
      </c>
    </row>
    <row r="10390" spans="1:2" x14ac:dyDescent="0.4">
      <c r="A10390">
        <v>24.337019000000002</v>
      </c>
      <c r="B10390">
        <v>4.5259999999999998</v>
      </c>
    </row>
    <row r="10391" spans="1:2" x14ac:dyDescent="0.4">
      <c r="A10391">
        <v>24.337019000000002</v>
      </c>
      <c r="B10391">
        <v>4.5259999999999998</v>
      </c>
    </row>
    <row r="10392" spans="1:2" x14ac:dyDescent="0.4">
      <c r="A10392">
        <v>24.339756000000001</v>
      </c>
      <c r="B10392">
        <v>4.5259999999999998</v>
      </c>
    </row>
    <row r="10393" spans="1:2" x14ac:dyDescent="0.4">
      <c r="A10393">
        <v>24.342002999999998</v>
      </c>
      <c r="B10393">
        <v>4.5259999999999998</v>
      </c>
    </row>
    <row r="10394" spans="1:2" x14ac:dyDescent="0.4">
      <c r="A10394">
        <v>24.342002999999998</v>
      </c>
      <c r="B10394">
        <v>4.5259999999999998</v>
      </c>
    </row>
    <row r="10395" spans="1:2" x14ac:dyDescent="0.4">
      <c r="A10395">
        <v>24.345891999999999</v>
      </c>
      <c r="B10395">
        <v>4.5259999999999998</v>
      </c>
    </row>
    <row r="10396" spans="1:2" x14ac:dyDescent="0.4">
      <c r="A10396">
        <v>24.347138999999999</v>
      </c>
      <c r="B10396">
        <v>4.5259999999999998</v>
      </c>
    </row>
    <row r="10397" spans="1:2" x14ac:dyDescent="0.4">
      <c r="A10397">
        <v>24.348139</v>
      </c>
      <c r="B10397">
        <v>4.5259999999999998</v>
      </c>
    </row>
    <row r="10398" spans="1:2" x14ac:dyDescent="0.4">
      <c r="A10398">
        <v>24.350534</v>
      </c>
      <c r="B10398">
        <v>4.5259999999999998</v>
      </c>
    </row>
    <row r="10399" spans="1:2" x14ac:dyDescent="0.4">
      <c r="A10399">
        <v>24.353124999999999</v>
      </c>
      <c r="B10399">
        <v>4.5259999999999998</v>
      </c>
    </row>
    <row r="10400" spans="1:2" x14ac:dyDescent="0.4">
      <c r="A10400">
        <v>24.353124999999999</v>
      </c>
      <c r="B10400">
        <v>4.5259999999999998</v>
      </c>
    </row>
    <row r="10401" spans="1:2" x14ac:dyDescent="0.4">
      <c r="A10401">
        <v>24.356110000000001</v>
      </c>
      <c r="B10401">
        <v>4.5259999999999998</v>
      </c>
    </row>
    <row r="10402" spans="1:2" x14ac:dyDescent="0.4">
      <c r="A10402">
        <v>24.358108999999999</v>
      </c>
      <c r="B10402">
        <v>4.5259999999999998</v>
      </c>
    </row>
    <row r="10403" spans="1:2" x14ac:dyDescent="0.4">
      <c r="A10403">
        <v>24.358108999999999</v>
      </c>
      <c r="B10403">
        <v>4.5259999999999998</v>
      </c>
    </row>
    <row r="10404" spans="1:2" x14ac:dyDescent="0.4">
      <c r="A10404">
        <v>24.361094000000001</v>
      </c>
      <c r="B10404">
        <v>4.5259999999999998</v>
      </c>
    </row>
    <row r="10405" spans="1:2" x14ac:dyDescent="0.4">
      <c r="A10405">
        <v>24.363094</v>
      </c>
      <c r="B10405">
        <v>4.5259999999999998</v>
      </c>
    </row>
    <row r="10406" spans="1:2" x14ac:dyDescent="0.4">
      <c r="A10406">
        <v>24.364394999999998</v>
      </c>
      <c r="B10406">
        <v>4.5259999999999998</v>
      </c>
    </row>
    <row r="10407" spans="1:2" x14ac:dyDescent="0.4">
      <c r="A10407">
        <v>24.366833</v>
      </c>
      <c r="B10407">
        <v>4.5259999999999998</v>
      </c>
    </row>
    <row r="10408" spans="1:2" x14ac:dyDescent="0.4">
      <c r="A10408">
        <v>24.369378999999999</v>
      </c>
      <c r="B10408">
        <v>4.5259999999999998</v>
      </c>
    </row>
    <row r="10409" spans="1:2" x14ac:dyDescent="0.4">
      <c r="A10409">
        <v>24.369378999999999</v>
      </c>
      <c r="B10409">
        <v>4.5259999999999998</v>
      </c>
    </row>
    <row r="10410" spans="1:2" x14ac:dyDescent="0.4">
      <c r="A10410">
        <v>24.372215000000001</v>
      </c>
      <c r="B10410">
        <v>4.5259999999999998</v>
      </c>
    </row>
    <row r="10411" spans="1:2" x14ac:dyDescent="0.4">
      <c r="A10411">
        <v>24.374213999999998</v>
      </c>
      <c r="B10411">
        <v>4.5259999999999998</v>
      </c>
    </row>
    <row r="10412" spans="1:2" x14ac:dyDescent="0.4">
      <c r="A10412">
        <v>24.374213999999998</v>
      </c>
      <c r="B10412">
        <v>4.5259999999999998</v>
      </c>
    </row>
    <row r="10413" spans="1:2" x14ac:dyDescent="0.4">
      <c r="A10413">
        <v>24.377199000000001</v>
      </c>
      <c r="B10413">
        <v>4.5259999999999998</v>
      </c>
    </row>
    <row r="10414" spans="1:2" x14ac:dyDescent="0.4">
      <c r="A10414">
        <v>24.379200000000001</v>
      </c>
      <c r="B10414">
        <v>4.5259999999999998</v>
      </c>
    </row>
    <row r="10415" spans="1:2" x14ac:dyDescent="0.4">
      <c r="A10415">
        <v>24.380692</v>
      </c>
      <c r="B10415">
        <v>4.5259999999999998</v>
      </c>
    </row>
    <row r="10416" spans="1:2" x14ac:dyDescent="0.4">
      <c r="A10416">
        <v>24.382183000000001</v>
      </c>
      <c r="B10416">
        <v>4.5259999999999998</v>
      </c>
    </row>
    <row r="10417" spans="1:2" x14ac:dyDescent="0.4">
      <c r="A10417">
        <v>24.385677000000001</v>
      </c>
      <c r="B10417">
        <v>4.5259999999999998</v>
      </c>
    </row>
    <row r="10418" spans="1:2" x14ac:dyDescent="0.4">
      <c r="A10418">
        <v>24.385677000000001</v>
      </c>
      <c r="B10418">
        <v>4.5259999999999998</v>
      </c>
    </row>
    <row r="10419" spans="1:2" x14ac:dyDescent="0.4">
      <c r="A10419">
        <v>24.388168</v>
      </c>
      <c r="B10419">
        <v>4.5259999999999998</v>
      </c>
    </row>
    <row r="10420" spans="1:2" x14ac:dyDescent="0.4">
      <c r="A10420">
        <v>24.390661000000001</v>
      </c>
      <c r="B10420">
        <v>4.5259999999999998</v>
      </c>
    </row>
    <row r="10421" spans="1:2" x14ac:dyDescent="0.4">
      <c r="A10421">
        <v>24.390661000000001</v>
      </c>
      <c r="B10421">
        <v>4.5259999999999998</v>
      </c>
    </row>
    <row r="10422" spans="1:2" x14ac:dyDescent="0.4">
      <c r="A10422">
        <v>24.393153999999999</v>
      </c>
      <c r="B10422">
        <v>4.5259999999999998</v>
      </c>
    </row>
    <row r="10423" spans="1:2" x14ac:dyDescent="0.4">
      <c r="A10423">
        <v>24.395647</v>
      </c>
      <c r="B10423">
        <v>4.5259999999999998</v>
      </c>
    </row>
    <row r="10424" spans="1:2" x14ac:dyDescent="0.4">
      <c r="A10424">
        <v>24.396646</v>
      </c>
      <c r="B10424">
        <v>4.5259999999999998</v>
      </c>
    </row>
    <row r="10425" spans="1:2" x14ac:dyDescent="0.4">
      <c r="A10425">
        <v>24.398233000000001</v>
      </c>
      <c r="B10425">
        <v>4.5259999999999998</v>
      </c>
    </row>
    <row r="10426" spans="1:2" x14ac:dyDescent="0.4">
      <c r="A10426">
        <v>24.401783000000002</v>
      </c>
      <c r="B10426">
        <v>4.5259999999999998</v>
      </c>
    </row>
    <row r="10427" spans="1:2" x14ac:dyDescent="0.4">
      <c r="A10427">
        <v>24.401783000000002</v>
      </c>
      <c r="B10427">
        <v>4.5259999999999998</v>
      </c>
    </row>
    <row r="10428" spans="1:2" x14ac:dyDescent="0.4">
      <c r="A10428">
        <v>24.404464999999998</v>
      </c>
      <c r="B10428">
        <v>4.5259999999999998</v>
      </c>
    </row>
    <row r="10429" spans="1:2" x14ac:dyDescent="0.4">
      <c r="A10429">
        <v>24.406466000000002</v>
      </c>
      <c r="B10429">
        <v>4.5259999999999998</v>
      </c>
    </row>
    <row r="10430" spans="1:2" x14ac:dyDescent="0.4">
      <c r="A10430">
        <v>24.406466000000002</v>
      </c>
      <c r="B10430">
        <v>4.5259999999999998</v>
      </c>
    </row>
    <row r="10431" spans="1:2" x14ac:dyDescent="0.4">
      <c r="A10431">
        <v>24.409451000000001</v>
      </c>
      <c r="B10431">
        <v>4.5259999999999998</v>
      </c>
    </row>
    <row r="10432" spans="1:2" x14ac:dyDescent="0.4">
      <c r="A10432">
        <v>24.411449000000001</v>
      </c>
      <c r="B10432">
        <v>4.5259999999999998</v>
      </c>
    </row>
    <row r="10433" spans="1:2" x14ac:dyDescent="0.4">
      <c r="A10433">
        <v>24.412094</v>
      </c>
      <c r="B10433">
        <v>4.5259999999999998</v>
      </c>
    </row>
    <row r="10434" spans="1:2" x14ac:dyDescent="0.4">
      <c r="A10434">
        <v>24.414187999999999</v>
      </c>
      <c r="B10434">
        <v>4.5259999999999998</v>
      </c>
    </row>
    <row r="10435" spans="1:2" x14ac:dyDescent="0.4">
      <c r="A10435">
        <v>24.417079999999999</v>
      </c>
      <c r="B10435">
        <v>4.5259999999999998</v>
      </c>
    </row>
    <row r="10436" spans="1:2" x14ac:dyDescent="0.4">
      <c r="A10436">
        <v>24.417079999999999</v>
      </c>
      <c r="B10436">
        <v>4.5259999999999998</v>
      </c>
    </row>
    <row r="10437" spans="1:2" x14ac:dyDescent="0.4">
      <c r="A10437">
        <v>24.420570000000001</v>
      </c>
      <c r="B10437">
        <v>4.5259999999999998</v>
      </c>
    </row>
    <row r="10438" spans="1:2" x14ac:dyDescent="0.4">
      <c r="A10438">
        <v>24.422571000000001</v>
      </c>
      <c r="B10438">
        <v>4.5259999999999998</v>
      </c>
    </row>
    <row r="10439" spans="1:2" x14ac:dyDescent="0.4">
      <c r="A10439">
        <v>24.422571000000001</v>
      </c>
      <c r="B10439">
        <v>4.5259999999999998</v>
      </c>
    </row>
    <row r="10440" spans="1:2" x14ac:dyDescent="0.4">
      <c r="A10440">
        <v>24.425747000000001</v>
      </c>
      <c r="B10440">
        <v>4.5259999999999998</v>
      </c>
    </row>
    <row r="10441" spans="1:2" x14ac:dyDescent="0.4">
      <c r="A10441">
        <v>24.427748000000001</v>
      </c>
      <c r="B10441">
        <v>4.5259999999999998</v>
      </c>
    </row>
    <row r="10442" spans="1:2" x14ac:dyDescent="0.4">
      <c r="A10442">
        <v>24.4282</v>
      </c>
      <c r="B10442">
        <v>4.5259999999999998</v>
      </c>
    </row>
    <row r="10443" spans="1:2" x14ac:dyDescent="0.4">
      <c r="A10443">
        <v>24.430485000000001</v>
      </c>
      <c r="B10443">
        <v>4.5259999999999998</v>
      </c>
    </row>
    <row r="10444" spans="1:2" x14ac:dyDescent="0.4">
      <c r="A10444">
        <v>24.433185999999999</v>
      </c>
      <c r="B10444">
        <v>4.5259999999999998</v>
      </c>
    </row>
    <row r="10445" spans="1:2" x14ac:dyDescent="0.4">
      <c r="A10445">
        <v>24.433185999999999</v>
      </c>
      <c r="B10445">
        <v>4.5259999999999998</v>
      </c>
    </row>
    <row r="10446" spans="1:2" x14ac:dyDescent="0.4">
      <c r="A10446">
        <v>24.436620999999999</v>
      </c>
      <c r="B10446">
        <v>4.5259999999999998</v>
      </c>
    </row>
    <row r="10447" spans="1:2" x14ac:dyDescent="0.4">
      <c r="A10447">
        <v>24.438019000000001</v>
      </c>
      <c r="B10447">
        <v>4.5259999999999998</v>
      </c>
    </row>
    <row r="10448" spans="1:2" x14ac:dyDescent="0.4">
      <c r="A10448">
        <v>24.439018000000001</v>
      </c>
      <c r="B10448">
        <v>4.5259999999999998</v>
      </c>
    </row>
    <row r="10449" spans="1:2" x14ac:dyDescent="0.4">
      <c r="A10449">
        <v>24.441756999999999</v>
      </c>
      <c r="B10449">
        <v>4.5259999999999998</v>
      </c>
    </row>
    <row r="10450" spans="1:2" x14ac:dyDescent="0.4">
      <c r="A10450">
        <v>24.443345999999998</v>
      </c>
      <c r="B10450">
        <v>4.5259999999999998</v>
      </c>
    </row>
    <row r="10451" spans="1:2" x14ac:dyDescent="0.4">
      <c r="A10451">
        <v>24.444344999999998</v>
      </c>
      <c r="B10451">
        <v>4.5259999999999998</v>
      </c>
    </row>
    <row r="10452" spans="1:2" x14ac:dyDescent="0.4">
      <c r="A10452">
        <v>24.446648</v>
      </c>
      <c r="B10452">
        <v>4.5259999999999998</v>
      </c>
    </row>
    <row r="10453" spans="1:2" x14ac:dyDescent="0.4">
      <c r="A10453">
        <v>24.449331000000001</v>
      </c>
      <c r="B10453">
        <v>4.5259999999999998</v>
      </c>
    </row>
    <row r="10454" spans="1:2" x14ac:dyDescent="0.4">
      <c r="A10454">
        <v>24.449331000000001</v>
      </c>
      <c r="B10454">
        <v>4.5259999999999998</v>
      </c>
    </row>
    <row r="10455" spans="1:2" x14ac:dyDescent="0.4">
      <c r="A10455">
        <v>24.452069999999999</v>
      </c>
      <c r="B10455">
        <v>4.5259999999999998</v>
      </c>
    </row>
    <row r="10456" spans="1:2" x14ac:dyDescent="0.4">
      <c r="A10456">
        <v>24.454315000000001</v>
      </c>
      <c r="B10456">
        <v>4.5259999999999998</v>
      </c>
    </row>
    <row r="10457" spans="1:2" x14ac:dyDescent="0.4">
      <c r="A10457">
        <v>24.455317000000001</v>
      </c>
      <c r="B10457">
        <v>4.5259999999999998</v>
      </c>
    </row>
    <row r="10458" spans="1:2" x14ac:dyDescent="0.4">
      <c r="A10458">
        <v>24.457053999999999</v>
      </c>
      <c r="B10458">
        <v>4.5259999999999998</v>
      </c>
    </row>
    <row r="10459" spans="1:2" x14ac:dyDescent="0.4">
      <c r="A10459">
        <v>24.460450999999999</v>
      </c>
      <c r="B10459">
        <v>4.5259999999999998</v>
      </c>
    </row>
    <row r="10460" spans="1:2" x14ac:dyDescent="0.4">
      <c r="A10460">
        <v>24.460450999999999</v>
      </c>
      <c r="B10460">
        <v>4.5259999999999998</v>
      </c>
    </row>
    <row r="10461" spans="1:2" x14ac:dyDescent="0.4">
      <c r="A10461">
        <v>24.462944</v>
      </c>
      <c r="B10461">
        <v>4.5259999999999998</v>
      </c>
    </row>
    <row r="10462" spans="1:2" x14ac:dyDescent="0.4">
      <c r="A10462">
        <v>24.465437000000001</v>
      </c>
      <c r="B10462">
        <v>4.5259999999999998</v>
      </c>
    </row>
    <row r="10463" spans="1:2" x14ac:dyDescent="0.4">
      <c r="A10463">
        <v>24.465437000000001</v>
      </c>
      <c r="B10463">
        <v>4.5259999999999998</v>
      </c>
    </row>
    <row r="10464" spans="1:2" x14ac:dyDescent="0.4">
      <c r="A10464">
        <v>24.468176</v>
      </c>
      <c r="B10464">
        <v>4.5259999999999998</v>
      </c>
    </row>
    <row r="10465" spans="1:2" x14ac:dyDescent="0.4">
      <c r="A10465">
        <v>24.470421000000002</v>
      </c>
      <c r="B10465">
        <v>4.5259999999999998</v>
      </c>
    </row>
    <row r="10466" spans="1:2" x14ac:dyDescent="0.4">
      <c r="A10466">
        <v>24.471422</v>
      </c>
      <c r="B10466">
        <v>4.5259999999999998</v>
      </c>
    </row>
    <row r="10467" spans="1:2" x14ac:dyDescent="0.4">
      <c r="A10467">
        <v>24.47316</v>
      </c>
      <c r="B10467">
        <v>4.5259999999999998</v>
      </c>
    </row>
    <row r="10468" spans="1:2" x14ac:dyDescent="0.4">
      <c r="A10468">
        <v>24.476749000000002</v>
      </c>
      <c r="B10468">
        <v>4.5259999999999998</v>
      </c>
    </row>
    <row r="10469" spans="1:2" x14ac:dyDescent="0.4">
      <c r="A10469">
        <v>24.476749000000002</v>
      </c>
      <c r="B10469">
        <v>4.5259999999999998</v>
      </c>
    </row>
    <row r="10470" spans="1:2" x14ac:dyDescent="0.4">
      <c r="A10470">
        <v>24.478335999999999</v>
      </c>
      <c r="B10470">
        <v>4.5259999999999998</v>
      </c>
    </row>
    <row r="10471" spans="1:2" x14ac:dyDescent="0.4">
      <c r="A10471">
        <v>24.481732999999998</v>
      </c>
      <c r="B10471">
        <v>4.5259999999999998</v>
      </c>
    </row>
    <row r="10472" spans="1:2" x14ac:dyDescent="0.4">
      <c r="A10472">
        <v>24.481732999999998</v>
      </c>
      <c r="B10472">
        <v>4.5259999999999998</v>
      </c>
    </row>
    <row r="10473" spans="1:2" x14ac:dyDescent="0.4">
      <c r="A10473">
        <v>24.484034999999999</v>
      </c>
      <c r="B10473">
        <v>4.5259999999999998</v>
      </c>
    </row>
    <row r="10474" spans="1:2" x14ac:dyDescent="0.4">
      <c r="A10474">
        <v>24.486719000000001</v>
      </c>
      <c r="B10474">
        <v>4.5259999999999998</v>
      </c>
    </row>
    <row r="10475" spans="1:2" x14ac:dyDescent="0.4">
      <c r="A10475">
        <v>24.487718999999998</v>
      </c>
      <c r="B10475">
        <v>4.5259999999999998</v>
      </c>
    </row>
    <row r="10476" spans="1:2" x14ac:dyDescent="0.4">
      <c r="A10476">
        <v>24.489018999999999</v>
      </c>
      <c r="B10476">
        <v>4.5259999999999998</v>
      </c>
    </row>
    <row r="10477" spans="1:2" x14ac:dyDescent="0.4">
      <c r="A10477">
        <v>24.492854999999999</v>
      </c>
      <c r="B10477">
        <v>4.5259999999999998</v>
      </c>
    </row>
    <row r="10478" spans="1:2" x14ac:dyDescent="0.4">
      <c r="A10478">
        <v>24.492854999999999</v>
      </c>
      <c r="B10478">
        <v>4.5259999999999998</v>
      </c>
    </row>
    <row r="10479" spans="1:2" x14ac:dyDescent="0.4">
      <c r="A10479">
        <v>24.494005000000001</v>
      </c>
      <c r="B10479">
        <v>4.5259999999999998</v>
      </c>
    </row>
    <row r="10480" spans="1:2" x14ac:dyDescent="0.4">
      <c r="A10480">
        <v>24.497838999999999</v>
      </c>
      <c r="B10480">
        <v>4.5259999999999998</v>
      </c>
    </row>
    <row r="10481" spans="1:2" x14ac:dyDescent="0.4">
      <c r="A10481">
        <v>24.497838999999999</v>
      </c>
      <c r="B10481">
        <v>4.5259999999999998</v>
      </c>
    </row>
    <row r="10482" spans="1:2" x14ac:dyDescent="0.4">
      <c r="A10482">
        <v>24.500578000000001</v>
      </c>
      <c r="B10482">
        <v>4.5259999999999998</v>
      </c>
    </row>
    <row r="10483" spans="1:2" x14ac:dyDescent="0.4">
      <c r="A10483">
        <v>24.502825000000001</v>
      </c>
      <c r="B10483">
        <v>4.5259999999999998</v>
      </c>
    </row>
    <row r="10484" spans="1:2" x14ac:dyDescent="0.4">
      <c r="A10484">
        <v>24.503824000000002</v>
      </c>
      <c r="B10484">
        <v>4.5259999999999998</v>
      </c>
    </row>
    <row r="10485" spans="1:2" x14ac:dyDescent="0.4">
      <c r="A10485">
        <v>24.505468</v>
      </c>
      <c r="B10485">
        <v>4.5259999999999998</v>
      </c>
    </row>
    <row r="10486" spans="1:2" x14ac:dyDescent="0.4">
      <c r="A10486">
        <v>24.508151999999999</v>
      </c>
      <c r="B10486">
        <v>4.5259999999999998</v>
      </c>
    </row>
    <row r="10487" spans="1:2" x14ac:dyDescent="0.4">
      <c r="A10487">
        <v>24.508151999999999</v>
      </c>
      <c r="B10487">
        <v>4.5259999999999998</v>
      </c>
    </row>
    <row r="10488" spans="1:2" x14ac:dyDescent="0.4">
      <c r="A10488">
        <v>24.510151</v>
      </c>
      <c r="B10488">
        <v>4.5259999999999998</v>
      </c>
    </row>
    <row r="10489" spans="1:2" x14ac:dyDescent="0.4">
      <c r="A10489">
        <v>24.513135999999999</v>
      </c>
      <c r="B10489">
        <v>4.5259999999999998</v>
      </c>
    </row>
    <row r="10490" spans="1:2" x14ac:dyDescent="0.4">
      <c r="A10490">
        <v>24.513135999999999</v>
      </c>
      <c r="B10490">
        <v>4.5259999999999998</v>
      </c>
    </row>
    <row r="10491" spans="1:2" x14ac:dyDescent="0.4">
      <c r="A10491">
        <v>24.516438000000001</v>
      </c>
      <c r="B10491">
        <v>4.5259999999999998</v>
      </c>
    </row>
    <row r="10492" spans="1:2" x14ac:dyDescent="0.4">
      <c r="A10492">
        <v>24.51812</v>
      </c>
      <c r="B10492">
        <v>4.5259999999999998</v>
      </c>
    </row>
    <row r="10493" spans="1:2" x14ac:dyDescent="0.4">
      <c r="A10493">
        <v>24.519120999999998</v>
      </c>
      <c r="B10493">
        <v>4.5259999999999998</v>
      </c>
    </row>
    <row r="10494" spans="1:2" x14ac:dyDescent="0.4">
      <c r="A10494">
        <v>24.52112</v>
      </c>
      <c r="B10494">
        <v>4.5259999999999998</v>
      </c>
    </row>
    <row r="10495" spans="1:2" x14ac:dyDescent="0.4">
      <c r="A10495">
        <v>24.524256000000001</v>
      </c>
      <c r="B10495">
        <v>4.5259999999999998</v>
      </c>
    </row>
    <row r="10496" spans="1:2" x14ac:dyDescent="0.4">
      <c r="A10496">
        <v>24.524256000000001</v>
      </c>
      <c r="B10496">
        <v>4.5259999999999998</v>
      </c>
    </row>
    <row r="10497" spans="1:2" x14ac:dyDescent="0.4">
      <c r="A10497">
        <v>24.526257000000001</v>
      </c>
      <c r="B10497">
        <v>4.5259999999999998</v>
      </c>
    </row>
    <row r="10498" spans="1:2" x14ac:dyDescent="0.4">
      <c r="A10498">
        <v>24.529242</v>
      </c>
      <c r="B10498">
        <v>4.5259999999999998</v>
      </c>
    </row>
    <row r="10499" spans="1:2" x14ac:dyDescent="0.4">
      <c r="A10499">
        <v>24.529242</v>
      </c>
      <c r="B10499">
        <v>4.5259999999999998</v>
      </c>
    </row>
    <row r="10500" spans="1:2" x14ac:dyDescent="0.4">
      <c r="A10500">
        <v>24.532734000000001</v>
      </c>
      <c r="B10500">
        <v>4.5259999999999998</v>
      </c>
    </row>
    <row r="10501" spans="1:2" x14ac:dyDescent="0.4">
      <c r="A10501">
        <v>24.534224999999999</v>
      </c>
      <c r="B10501">
        <v>4.5259999999999998</v>
      </c>
    </row>
    <row r="10502" spans="1:2" x14ac:dyDescent="0.4">
      <c r="A10502">
        <v>24.535226999999999</v>
      </c>
      <c r="B10502">
        <v>4.5259999999999998</v>
      </c>
    </row>
    <row r="10503" spans="1:2" x14ac:dyDescent="0.4">
      <c r="A10503">
        <v>24.53772</v>
      </c>
      <c r="B10503">
        <v>4.5259999999999998</v>
      </c>
    </row>
    <row r="10504" spans="1:2" x14ac:dyDescent="0.4">
      <c r="A10504">
        <v>24.540554</v>
      </c>
      <c r="B10504">
        <v>4.5259999999999998</v>
      </c>
    </row>
    <row r="10505" spans="1:2" x14ac:dyDescent="0.4">
      <c r="A10505">
        <v>24.540554</v>
      </c>
      <c r="B10505">
        <v>4.5259999999999998</v>
      </c>
    </row>
    <row r="10506" spans="1:2" x14ac:dyDescent="0.4">
      <c r="A10506">
        <v>24.543856000000002</v>
      </c>
      <c r="B10506">
        <v>4.5259999999999998</v>
      </c>
    </row>
    <row r="10507" spans="1:2" x14ac:dyDescent="0.4">
      <c r="A10507">
        <v>24.545292</v>
      </c>
      <c r="B10507">
        <v>4.5259999999999998</v>
      </c>
    </row>
    <row r="10508" spans="1:2" x14ac:dyDescent="0.4">
      <c r="A10508">
        <v>24.545292</v>
      </c>
      <c r="B10508">
        <v>4.5259999999999998</v>
      </c>
    </row>
    <row r="10509" spans="1:2" x14ac:dyDescent="0.4">
      <c r="A10509">
        <v>24.548031000000002</v>
      </c>
      <c r="B10509">
        <v>4.5259999999999998</v>
      </c>
    </row>
    <row r="10510" spans="1:2" x14ac:dyDescent="0.4">
      <c r="A10510">
        <v>24.550032000000002</v>
      </c>
      <c r="B10510">
        <v>4.5259999999999998</v>
      </c>
    </row>
    <row r="10511" spans="1:2" x14ac:dyDescent="0.4">
      <c r="A10511">
        <v>24.551428000000001</v>
      </c>
      <c r="B10511">
        <v>4.5259999999999998</v>
      </c>
    </row>
    <row r="10512" spans="1:2" x14ac:dyDescent="0.4">
      <c r="A10512">
        <v>24.553017000000001</v>
      </c>
      <c r="B10512">
        <v>4.5259999999999998</v>
      </c>
    </row>
    <row r="10513" spans="1:2" x14ac:dyDescent="0.4">
      <c r="A10513">
        <v>24.556412000000002</v>
      </c>
      <c r="B10513">
        <v>4.5259999999999998</v>
      </c>
    </row>
    <row r="10514" spans="1:2" x14ac:dyDescent="0.4">
      <c r="A10514">
        <v>24.556412000000002</v>
      </c>
      <c r="B10514">
        <v>4.5259999999999998</v>
      </c>
    </row>
    <row r="10515" spans="1:2" x14ac:dyDescent="0.4">
      <c r="A10515">
        <v>24.559152999999998</v>
      </c>
      <c r="B10515">
        <v>4.5259999999999998</v>
      </c>
    </row>
    <row r="10516" spans="1:2" x14ac:dyDescent="0.4">
      <c r="A10516">
        <v>24.561398000000001</v>
      </c>
      <c r="B10516">
        <v>4.5259999999999998</v>
      </c>
    </row>
    <row r="10517" spans="1:2" x14ac:dyDescent="0.4">
      <c r="A10517">
        <v>24.561398000000001</v>
      </c>
      <c r="B10517">
        <v>4.5259999999999998</v>
      </c>
    </row>
    <row r="10518" spans="1:2" x14ac:dyDescent="0.4">
      <c r="A10518">
        <v>24.564136999999999</v>
      </c>
      <c r="B10518">
        <v>4.5259999999999998</v>
      </c>
    </row>
    <row r="10519" spans="1:2" x14ac:dyDescent="0.4">
      <c r="A10519">
        <v>24.566381</v>
      </c>
      <c r="B10519">
        <v>4.5259999999999998</v>
      </c>
    </row>
    <row r="10520" spans="1:2" x14ac:dyDescent="0.4">
      <c r="A10520">
        <v>24.567629</v>
      </c>
      <c r="B10520">
        <v>4.5259999999999998</v>
      </c>
    </row>
    <row r="10521" spans="1:2" x14ac:dyDescent="0.4">
      <c r="A10521">
        <v>24.569122</v>
      </c>
      <c r="B10521">
        <v>4.5259999999999998</v>
      </c>
    </row>
    <row r="10522" spans="1:2" x14ac:dyDescent="0.4">
      <c r="A10522">
        <v>24.572367</v>
      </c>
      <c r="B10522">
        <v>4.5259999999999998</v>
      </c>
    </row>
    <row r="10523" spans="1:2" x14ac:dyDescent="0.4">
      <c r="A10523">
        <v>24.572367</v>
      </c>
      <c r="B10523">
        <v>4.5259999999999998</v>
      </c>
    </row>
    <row r="10524" spans="1:2" x14ac:dyDescent="0.4">
      <c r="A10524">
        <v>24.575258000000002</v>
      </c>
      <c r="B10524">
        <v>4.5259999999999998</v>
      </c>
    </row>
    <row r="10525" spans="1:2" x14ac:dyDescent="0.4">
      <c r="A10525">
        <v>24.577694000000001</v>
      </c>
      <c r="B10525">
        <v>4.5259999999999998</v>
      </c>
    </row>
    <row r="10526" spans="1:2" x14ac:dyDescent="0.4">
      <c r="A10526">
        <v>24.577694000000001</v>
      </c>
      <c r="B10526">
        <v>4.5259999999999998</v>
      </c>
    </row>
    <row r="10527" spans="1:2" x14ac:dyDescent="0.4">
      <c r="A10527">
        <v>24.580241999999998</v>
      </c>
      <c r="B10527">
        <v>4.5259999999999998</v>
      </c>
    </row>
    <row r="10528" spans="1:2" x14ac:dyDescent="0.4">
      <c r="A10528">
        <v>24.582242999999998</v>
      </c>
      <c r="B10528">
        <v>4.5259999999999998</v>
      </c>
    </row>
    <row r="10529" spans="1:2" x14ac:dyDescent="0.4">
      <c r="A10529">
        <v>24.583829999999999</v>
      </c>
      <c r="B10529">
        <v>4.5259999999999998</v>
      </c>
    </row>
    <row r="10530" spans="1:2" x14ac:dyDescent="0.4">
      <c r="A10530">
        <v>24.585076999999998</v>
      </c>
      <c r="B10530">
        <v>4.5259999999999998</v>
      </c>
    </row>
    <row r="10531" spans="1:2" x14ac:dyDescent="0.4">
      <c r="A10531">
        <v>24.588816000000001</v>
      </c>
      <c r="B10531">
        <v>4.5259999999999998</v>
      </c>
    </row>
    <row r="10532" spans="1:2" x14ac:dyDescent="0.4">
      <c r="A10532">
        <v>24.588816000000001</v>
      </c>
      <c r="B10532">
        <v>4.5259999999999998</v>
      </c>
    </row>
    <row r="10533" spans="1:2" x14ac:dyDescent="0.4">
      <c r="A10533">
        <v>24.591061</v>
      </c>
      <c r="B10533">
        <v>4.5259999999999998</v>
      </c>
    </row>
    <row r="10534" spans="1:2" x14ac:dyDescent="0.4">
      <c r="A10534">
        <v>24.593800000000002</v>
      </c>
      <c r="B10534">
        <v>4.5259999999999998</v>
      </c>
    </row>
    <row r="10535" spans="1:2" x14ac:dyDescent="0.4">
      <c r="A10535">
        <v>24.593800000000002</v>
      </c>
      <c r="B10535">
        <v>4.5259999999999998</v>
      </c>
    </row>
    <row r="10536" spans="1:2" x14ac:dyDescent="0.4">
      <c r="A10536">
        <v>24.596046000000001</v>
      </c>
      <c r="B10536">
        <v>4.5259999999999998</v>
      </c>
    </row>
    <row r="10537" spans="1:2" x14ac:dyDescent="0.4">
      <c r="A10537">
        <v>24.598538999999999</v>
      </c>
      <c r="B10537">
        <v>4.5259999999999998</v>
      </c>
    </row>
    <row r="10538" spans="1:2" x14ac:dyDescent="0.4">
      <c r="A10538">
        <v>24.599126999999999</v>
      </c>
      <c r="B10538">
        <v>4.5259999999999998</v>
      </c>
    </row>
    <row r="10539" spans="1:2" x14ac:dyDescent="0.4">
      <c r="A10539">
        <v>24.601374</v>
      </c>
      <c r="B10539">
        <v>4.5259999999999998</v>
      </c>
    </row>
    <row r="10540" spans="1:2" x14ac:dyDescent="0.4">
      <c r="A10540">
        <v>24.604113000000002</v>
      </c>
      <c r="B10540">
        <v>4.5259999999999998</v>
      </c>
    </row>
    <row r="10541" spans="1:2" x14ac:dyDescent="0.4">
      <c r="A10541">
        <v>24.604113000000002</v>
      </c>
      <c r="B10541">
        <v>4.5259999999999998</v>
      </c>
    </row>
    <row r="10542" spans="1:2" x14ac:dyDescent="0.4">
      <c r="A10542">
        <v>24.607358999999999</v>
      </c>
      <c r="B10542">
        <v>4.5259999999999998</v>
      </c>
    </row>
    <row r="10543" spans="1:2" x14ac:dyDescent="0.4">
      <c r="A10543">
        <v>24.609096999999998</v>
      </c>
      <c r="B10543">
        <v>4.5259999999999998</v>
      </c>
    </row>
    <row r="10544" spans="1:2" x14ac:dyDescent="0.4">
      <c r="A10544">
        <v>24.609096999999998</v>
      </c>
      <c r="B10544">
        <v>4.5259999999999998</v>
      </c>
    </row>
    <row r="10545" spans="1:2" x14ac:dyDescent="0.4">
      <c r="A10545">
        <v>24.612342999999999</v>
      </c>
      <c r="B10545">
        <v>4.5259999999999998</v>
      </c>
    </row>
    <row r="10546" spans="1:2" x14ac:dyDescent="0.4">
      <c r="A10546">
        <v>24.614082</v>
      </c>
      <c r="B10546">
        <v>4.5259999999999998</v>
      </c>
    </row>
    <row r="10547" spans="1:2" x14ac:dyDescent="0.4">
      <c r="A10547">
        <v>24.615082000000001</v>
      </c>
      <c r="B10547">
        <v>4.5259999999999998</v>
      </c>
    </row>
    <row r="10548" spans="1:2" x14ac:dyDescent="0.4">
      <c r="A10548">
        <v>24.617478999999999</v>
      </c>
      <c r="B10548">
        <v>4.5259999999999998</v>
      </c>
    </row>
    <row r="10549" spans="1:2" x14ac:dyDescent="0.4">
      <c r="A10549">
        <v>24.620218000000001</v>
      </c>
      <c r="B10549">
        <v>4.5259999999999998</v>
      </c>
    </row>
    <row r="10550" spans="1:2" x14ac:dyDescent="0.4">
      <c r="A10550">
        <v>24.620218000000001</v>
      </c>
      <c r="B10550">
        <v>4.5259999999999998</v>
      </c>
    </row>
    <row r="10551" spans="1:2" x14ac:dyDescent="0.4">
      <c r="A10551">
        <v>24.623464999999999</v>
      </c>
      <c r="B10551">
        <v>4.5259999999999998</v>
      </c>
    </row>
    <row r="10552" spans="1:2" x14ac:dyDescent="0.4">
      <c r="A10552">
        <v>24.625202000000002</v>
      </c>
      <c r="B10552">
        <v>4.5259999999999998</v>
      </c>
    </row>
    <row r="10553" spans="1:2" x14ac:dyDescent="0.4">
      <c r="A10553">
        <v>24.626201999999999</v>
      </c>
      <c r="B10553">
        <v>4.5259999999999998</v>
      </c>
    </row>
    <row r="10554" spans="1:2" x14ac:dyDescent="0.4">
      <c r="A10554">
        <v>24.628447999999999</v>
      </c>
      <c r="B10554">
        <v>4.5259999999999998</v>
      </c>
    </row>
    <row r="10555" spans="1:2" x14ac:dyDescent="0.4">
      <c r="A10555">
        <v>24.630092999999999</v>
      </c>
      <c r="B10555">
        <v>4.5259999999999998</v>
      </c>
    </row>
    <row r="10556" spans="1:2" x14ac:dyDescent="0.4">
      <c r="A10556">
        <v>24.631187000000001</v>
      </c>
      <c r="B10556">
        <v>4.5259999999999998</v>
      </c>
    </row>
    <row r="10557" spans="1:2" x14ac:dyDescent="0.4">
      <c r="A10557">
        <v>24.633776000000001</v>
      </c>
      <c r="B10557">
        <v>4.5259999999999998</v>
      </c>
    </row>
    <row r="10558" spans="1:2" x14ac:dyDescent="0.4">
      <c r="A10558">
        <v>24.636078000000001</v>
      </c>
      <c r="B10558">
        <v>4.5259999999999998</v>
      </c>
    </row>
    <row r="10559" spans="1:2" x14ac:dyDescent="0.4">
      <c r="A10559">
        <v>24.636078000000001</v>
      </c>
      <c r="B10559">
        <v>4.5259999999999998</v>
      </c>
    </row>
    <row r="10560" spans="1:2" x14ac:dyDescent="0.4">
      <c r="A10560">
        <v>24.639761</v>
      </c>
      <c r="B10560">
        <v>4.5259999999999998</v>
      </c>
    </row>
    <row r="10561" spans="1:2" x14ac:dyDescent="0.4">
      <c r="A10561">
        <v>24.641062000000002</v>
      </c>
      <c r="B10561">
        <v>4.5259999999999998</v>
      </c>
    </row>
    <row r="10562" spans="1:2" x14ac:dyDescent="0.4">
      <c r="A10562">
        <v>24.642499999999998</v>
      </c>
      <c r="B10562">
        <v>4.5259999999999998</v>
      </c>
    </row>
    <row r="10563" spans="1:2" x14ac:dyDescent="0.4">
      <c r="A10563">
        <v>24.644745</v>
      </c>
      <c r="B10563">
        <v>4.5259999999999998</v>
      </c>
    </row>
    <row r="10564" spans="1:2" x14ac:dyDescent="0.4">
      <c r="A10564">
        <v>24.647390000000001</v>
      </c>
      <c r="B10564">
        <v>4.5259999999999998</v>
      </c>
    </row>
    <row r="10565" spans="1:2" x14ac:dyDescent="0.4">
      <c r="A10565">
        <v>24.647390000000001</v>
      </c>
      <c r="B10565">
        <v>4.5259999999999998</v>
      </c>
    </row>
    <row r="10566" spans="1:2" x14ac:dyDescent="0.4">
      <c r="A10566">
        <v>24.649881000000001</v>
      </c>
      <c r="B10566">
        <v>4.5259999999999998</v>
      </c>
    </row>
    <row r="10567" spans="1:2" x14ac:dyDescent="0.4">
      <c r="A10567">
        <v>24.652373999999998</v>
      </c>
      <c r="B10567">
        <v>4.5259999999999998</v>
      </c>
    </row>
    <row r="10568" spans="1:2" x14ac:dyDescent="0.4">
      <c r="A10568">
        <v>24.652373999999998</v>
      </c>
      <c r="B10568">
        <v>4.5259999999999998</v>
      </c>
    </row>
    <row r="10569" spans="1:2" x14ac:dyDescent="0.4">
      <c r="A10569">
        <v>24.655058</v>
      </c>
      <c r="B10569">
        <v>4.5259999999999998</v>
      </c>
    </row>
    <row r="10570" spans="1:2" x14ac:dyDescent="0.4">
      <c r="A10570">
        <v>24.657357999999999</v>
      </c>
      <c r="B10570">
        <v>4.5259999999999998</v>
      </c>
    </row>
    <row r="10571" spans="1:2" x14ac:dyDescent="0.4">
      <c r="A10571">
        <v>24.658795999999999</v>
      </c>
      <c r="B10571">
        <v>4.5259999999999998</v>
      </c>
    </row>
    <row r="10572" spans="1:2" x14ac:dyDescent="0.4">
      <c r="A10572">
        <v>24.660042000000001</v>
      </c>
      <c r="B10572">
        <v>4.5259999999999998</v>
      </c>
    </row>
    <row r="10573" spans="1:2" x14ac:dyDescent="0.4">
      <c r="A10573">
        <v>24.663779999999999</v>
      </c>
      <c r="B10573">
        <v>4.5259999999999998</v>
      </c>
    </row>
    <row r="10574" spans="1:2" x14ac:dyDescent="0.4">
      <c r="A10574">
        <v>24.663779999999999</v>
      </c>
      <c r="B10574">
        <v>4.5259999999999998</v>
      </c>
    </row>
    <row r="10575" spans="1:2" x14ac:dyDescent="0.4">
      <c r="A10575">
        <v>24.665178000000001</v>
      </c>
      <c r="B10575">
        <v>4.5259999999999998</v>
      </c>
    </row>
    <row r="10576" spans="1:2" x14ac:dyDescent="0.4">
      <c r="A10576">
        <v>24.668479999999999</v>
      </c>
      <c r="B10576">
        <v>4.5259999999999998</v>
      </c>
    </row>
    <row r="10577" spans="1:2" x14ac:dyDescent="0.4">
      <c r="A10577">
        <v>24.668479999999999</v>
      </c>
      <c r="B10577">
        <v>4.5259999999999998</v>
      </c>
    </row>
    <row r="10578" spans="1:2" x14ac:dyDescent="0.4">
      <c r="A10578">
        <v>24.671068000000002</v>
      </c>
      <c r="B10578">
        <v>4.5259999999999998</v>
      </c>
    </row>
    <row r="10579" spans="1:2" x14ac:dyDescent="0.4">
      <c r="A10579">
        <v>24.673463999999999</v>
      </c>
      <c r="B10579">
        <v>4.5259999999999998</v>
      </c>
    </row>
    <row r="10580" spans="1:2" x14ac:dyDescent="0.4">
      <c r="A10580">
        <v>24.674465000000001</v>
      </c>
      <c r="B10580">
        <v>4.5259999999999998</v>
      </c>
    </row>
    <row r="10581" spans="1:2" x14ac:dyDescent="0.4">
      <c r="A10581">
        <v>24.676051999999999</v>
      </c>
      <c r="B10581">
        <v>4.5259999999999998</v>
      </c>
    </row>
    <row r="10582" spans="1:2" x14ac:dyDescent="0.4">
      <c r="A10582">
        <v>24.679297999999999</v>
      </c>
      <c r="B10582">
        <v>4.5259999999999998</v>
      </c>
    </row>
    <row r="10583" spans="1:2" x14ac:dyDescent="0.4">
      <c r="A10583">
        <v>24.679297999999999</v>
      </c>
      <c r="B10583">
        <v>4.5259999999999998</v>
      </c>
    </row>
    <row r="10584" spans="1:2" x14ac:dyDescent="0.4">
      <c r="A10584">
        <v>24.681038000000001</v>
      </c>
      <c r="B10584">
        <v>4.5259999999999998</v>
      </c>
    </row>
    <row r="10585" spans="1:2" x14ac:dyDescent="0.4">
      <c r="A10585">
        <v>24.684626000000002</v>
      </c>
      <c r="B10585">
        <v>4.5259999999999998</v>
      </c>
    </row>
    <row r="10586" spans="1:2" x14ac:dyDescent="0.4">
      <c r="A10586">
        <v>24.684626000000002</v>
      </c>
      <c r="B10586">
        <v>4.5259999999999998</v>
      </c>
    </row>
    <row r="10587" spans="1:2" x14ac:dyDescent="0.4">
      <c r="A10587">
        <v>24.687365</v>
      </c>
      <c r="B10587">
        <v>4.5259999999999998</v>
      </c>
    </row>
    <row r="10588" spans="1:2" x14ac:dyDescent="0.4">
      <c r="A10588">
        <v>24.689610999999999</v>
      </c>
      <c r="B10588">
        <v>4.5259999999999998</v>
      </c>
    </row>
    <row r="10589" spans="1:2" x14ac:dyDescent="0.4">
      <c r="A10589">
        <v>24.690912000000001</v>
      </c>
      <c r="B10589">
        <v>4.5259999999999998</v>
      </c>
    </row>
    <row r="10590" spans="1:2" x14ac:dyDescent="0.4">
      <c r="A10590">
        <v>24.692350000000001</v>
      </c>
      <c r="B10590">
        <v>4.5259999999999998</v>
      </c>
    </row>
    <row r="10591" spans="1:2" x14ac:dyDescent="0.4">
      <c r="A10591">
        <v>24.695898</v>
      </c>
      <c r="B10591">
        <v>4.5259999999999998</v>
      </c>
    </row>
    <row r="10592" spans="1:2" x14ac:dyDescent="0.4">
      <c r="A10592">
        <v>24.695898</v>
      </c>
      <c r="B10592">
        <v>4.5259999999999998</v>
      </c>
    </row>
    <row r="10593" spans="1:2" x14ac:dyDescent="0.4">
      <c r="A10593">
        <v>24.697334000000001</v>
      </c>
      <c r="B10593">
        <v>4.5259999999999998</v>
      </c>
    </row>
    <row r="10594" spans="1:2" x14ac:dyDescent="0.4">
      <c r="A10594">
        <v>24.700581</v>
      </c>
      <c r="B10594">
        <v>4.5259999999999998</v>
      </c>
    </row>
    <row r="10595" spans="1:2" x14ac:dyDescent="0.4">
      <c r="A10595">
        <v>24.700581</v>
      </c>
      <c r="B10595">
        <v>4.5259999999999998</v>
      </c>
    </row>
    <row r="10596" spans="1:2" x14ac:dyDescent="0.4">
      <c r="A10596">
        <v>24.703469999999999</v>
      </c>
      <c r="B10596">
        <v>4.5259999999999998</v>
      </c>
    </row>
    <row r="10597" spans="1:2" x14ac:dyDescent="0.4">
      <c r="A10597">
        <v>24.705717</v>
      </c>
      <c r="B10597">
        <v>4.5259999999999998</v>
      </c>
    </row>
    <row r="10598" spans="1:2" x14ac:dyDescent="0.4">
      <c r="A10598">
        <v>24.706209000000001</v>
      </c>
      <c r="B10598">
        <v>4.5259999999999998</v>
      </c>
    </row>
    <row r="10599" spans="1:2" x14ac:dyDescent="0.4">
      <c r="A10599">
        <v>24.708454</v>
      </c>
      <c r="B10599">
        <v>4.5259999999999998</v>
      </c>
    </row>
    <row r="10600" spans="1:2" x14ac:dyDescent="0.4">
      <c r="A10600">
        <v>24.711195</v>
      </c>
      <c r="B10600">
        <v>4.5259999999999998</v>
      </c>
    </row>
    <row r="10601" spans="1:2" x14ac:dyDescent="0.4">
      <c r="A10601">
        <v>24.711195</v>
      </c>
      <c r="B10601">
        <v>4.5259999999999998</v>
      </c>
    </row>
    <row r="10602" spans="1:2" x14ac:dyDescent="0.4">
      <c r="A10602">
        <v>24.713439999999999</v>
      </c>
      <c r="B10602">
        <v>4.5259999999999998</v>
      </c>
    </row>
    <row r="10603" spans="1:2" x14ac:dyDescent="0.4">
      <c r="A10603">
        <v>24.716179</v>
      </c>
      <c r="B10603">
        <v>4.5259999999999998</v>
      </c>
    </row>
    <row r="10604" spans="1:2" x14ac:dyDescent="0.4">
      <c r="A10604">
        <v>24.716179</v>
      </c>
      <c r="B10604">
        <v>4.5259999999999998</v>
      </c>
    </row>
    <row r="10605" spans="1:2" x14ac:dyDescent="0.4">
      <c r="A10605">
        <v>24.719767000000001</v>
      </c>
      <c r="B10605">
        <v>4.5259999999999998</v>
      </c>
    </row>
    <row r="10606" spans="1:2" x14ac:dyDescent="0.4">
      <c r="A10606">
        <v>24.721014</v>
      </c>
      <c r="B10606">
        <v>4.5259999999999998</v>
      </c>
    </row>
    <row r="10607" spans="1:2" x14ac:dyDescent="0.4">
      <c r="A10607">
        <v>24.722013</v>
      </c>
      <c r="B10607">
        <v>4.5259999999999998</v>
      </c>
    </row>
    <row r="10608" spans="1:2" x14ac:dyDescent="0.4">
      <c r="A10608">
        <v>24.724751999999999</v>
      </c>
      <c r="B10608">
        <v>4.5259999999999998</v>
      </c>
    </row>
    <row r="10609" spans="1:2" x14ac:dyDescent="0.4">
      <c r="A10609">
        <v>24.727301000000001</v>
      </c>
      <c r="B10609">
        <v>4.5259999999999998</v>
      </c>
    </row>
    <row r="10610" spans="1:2" x14ac:dyDescent="0.4">
      <c r="A10610">
        <v>24.727301000000001</v>
      </c>
      <c r="B10610">
        <v>4.5259999999999998</v>
      </c>
    </row>
    <row r="10611" spans="1:2" x14ac:dyDescent="0.4">
      <c r="A10611">
        <v>24.730736</v>
      </c>
      <c r="B10611">
        <v>4.5259999999999998</v>
      </c>
    </row>
    <row r="10612" spans="1:2" x14ac:dyDescent="0.4">
      <c r="A10612">
        <v>24.732133999999999</v>
      </c>
      <c r="B10612">
        <v>4.5259999999999998</v>
      </c>
    </row>
    <row r="10613" spans="1:2" x14ac:dyDescent="0.4">
      <c r="A10613">
        <v>24.732133999999999</v>
      </c>
      <c r="B10613">
        <v>4.5259999999999998</v>
      </c>
    </row>
    <row r="10614" spans="1:2" x14ac:dyDescent="0.4">
      <c r="A10614">
        <v>24.735872000000001</v>
      </c>
      <c r="B10614">
        <v>4.5259999999999998</v>
      </c>
    </row>
    <row r="10615" spans="1:2" x14ac:dyDescent="0.4">
      <c r="A10615">
        <v>24.737120000000001</v>
      </c>
      <c r="B10615">
        <v>4.5259999999999998</v>
      </c>
    </row>
    <row r="10616" spans="1:2" x14ac:dyDescent="0.4">
      <c r="A10616">
        <v>24.738119000000001</v>
      </c>
      <c r="B10616">
        <v>4.5259999999999998</v>
      </c>
    </row>
    <row r="10617" spans="1:2" x14ac:dyDescent="0.4">
      <c r="A10617">
        <v>24.740857999999999</v>
      </c>
      <c r="B10617">
        <v>4.5259999999999998</v>
      </c>
    </row>
    <row r="10618" spans="1:2" x14ac:dyDescent="0.4">
      <c r="A10618">
        <v>24.743103000000001</v>
      </c>
      <c r="B10618">
        <v>4.5259999999999998</v>
      </c>
    </row>
    <row r="10619" spans="1:2" x14ac:dyDescent="0.4">
      <c r="A10619">
        <v>24.743103000000001</v>
      </c>
      <c r="B10619">
        <v>4.5259999999999998</v>
      </c>
    </row>
    <row r="10620" spans="1:2" x14ac:dyDescent="0.4">
      <c r="A10620">
        <v>24.746088</v>
      </c>
      <c r="B10620">
        <v>4.5259999999999998</v>
      </c>
    </row>
    <row r="10621" spans="1:2" x14ac:dyDescent="0.4">
      <c r="A10621">
        <v>24.748089</v>
      </c>
      <c r="B10621">
        <v>4.5259999999999998</v>
      </c>
    </row>
    <row r="10622" spans="1:2" x14ac:dyDescent="0.4">
      <c r="A10622">
        <v>24.748089</v>
      </c>
      <c r="B10622">
        <v>4.5259999999999998</v>
      </c>
    </row>
    <row r="10623" spans="1:2" x14ac:dyDescent="0.4">
      <c r="A10623">
        <v>24.751169000000001</v>
      </c>
      <c r="B10623">
        <v>4.5259999999999998</v>
      </c>
    </row>
    <row r="10624" spans="1:2" x14ac:dyDescent="0.4">
      <c r="A10624">
        <v>24.753416000000001</v>
      </c>
      <c r="B10624">
        <v>4.5259999999999998</v>
      </c>
    </row>
    <row r="10625" spans="1:2" x14ac:dyDescent="0.4">
      <c r="A10625">
        <v>24.754415999999999</v>
      </c>
      <c r="B10625">
        <v>4.5259999999999998</v>
      </c>
    </row>
    <row r="10626" spans="1:2" x14ac:dyDescent="0.4">
      <c r="A10626">
        <v>24.756155</v>
      </c>
      <c r="B10626">
        <v>4.5259999999999998</v>
      </c>
    </row>
    <row r="10627" spans="1:2" x14ac:dyDescent="0.4">
      <c r="A10627">
        <v>24.759401</v>
      </c>
      <c r="B10627">
        <v>4.5259999999999998</v>
      </c>
    </row>
    <row r="10628" spans="1:2" x14ac:dyDescent="0.4">
      <c r="A10628">
        <v>24.759401</v>
      </c>
      <c r="B10628">
        <v>4.5259999999999998</v>
      </c>
    </row>
    <row r="10629" spans="1:2" x14ac:dyDescent="0.4">
      <c r="A10629">
        <v>24.762138</v>
      </c>
      <c r="B10629">
        <v>4.5259999999999998</v>
      </c>
    </row>
    <row r="10630" spans="1:2" x14ac:dyDescent="0.4">
      <c r="A10630">
        <v>24.764536</v>
      </c>
      <c r="B10630">
        <v>4.5259999999999998</v>
      </c>
    </row>
    <row r="10631" spans="1:2" x14ac:dyDescent="0.4">
      <c r="A10631">
        <v>24.764536</v>
      </c>
      <c r="B10631">
        <v>4.5259999999999998</v>
      </c>
    </row>
    <row r="10632" spans="1:2" x14ac:dyDescent="0.4">
      <c r="A10632">
        <v>24.767275000000001</v>
      </c>
      <c r="B10632">
        <v>4.5259999999999998</v>
      </c>
    </row>
    <row r="10633" spans="1:2" x14ac:dyDescent="0.4">
      <c r="A10633">
        <v>24.769521999999998</v>
      </c>
      <c r="B10633">
        <v>4.5259999999999998</v>
      </c>
    </row>
    <row r="10634" spans="1:2" x14ac:dyDescent="0.4">
      <c r="A10634">
        <v>24.770520999999999</v>
      </c>
      <c r="B10634">
        <v>4.5259999999999998</v>
      </c>
    </row>
    <row r="10635" spans="1:2" x14ac:dyDescent="0.4">
      <c r="A10635">
        <v>24.772015</v>
      </c>
      <c r="B10635">
        <v>4.5259999999999998</v>
      </c>
    </row>
    <row r="10636" spans="1:2" x14ac:dyDescent="0.4">
      <c r="A10636">
        <v>24.775507000000001</v>
      </c>
      <c r="B10636">
        <v>4.5259999999999998</v>
      </c>
    </row>
    <row r="10637" spans="1:2" x14ac:dyDescent="0.4">
      <c r="A10637">
        <v>24.775507000000001</v>
      </c>
      <c r="B10637">
        <v>4.5259999999999998</v>
      </c>
    </row>
    <row r="10638" spans="1:2" x14ac:dyDescent="0.4">
      <c r="A10638">
        <v>24.778244000000001</v>
      </c>
      <c r="B10638">
        <v>4.5259999999999998</v>
      </c>
    </row>
    <row r="10639" spans="1:2" x14ac:dyDescent="0.4">
      <c r="A10639">
        <v>24.780833999999999</v>
      </c>
      <c r="B10639">
        <v>4.5259999999999998</v>
      </c>
    </row>
    <row r="10640" spans="1:2" x14ac:dyDescent="0.4">
      <c r="A10640">
        <v>24.780833999999999</v>
      </c>
      <c r="B10640">
        <v>4.5259999999999998</v>
      </c>
    </row>
    <row r="10641" spans="1:2" x14ac:dyDescent="0.4">
      <c r="A10641">
        <v>24.783421000000001</v>
      </c>
      <c r="B10641">
        <v>4.5259999999999998</v>
      </c>
    </row>
    <row r="10642" spans="1:2" x14ac:dyDescent="0.4">
      <c r="A10642">
        <v>24.785817999999999</v>
      </c>
      <c r="B10642">
        <v>4.5259999999999998</v>
      </c>
    </row>
    <row r="10643" spans="1:2" x14ac:dyDescent="0.4">
      <c r="A10643">
        <v>24.786818</v>
      </c>
      <c r="B10643">
        <v>4.5259999999999998</v>
      </c>
    </row>
    <row r="10644" spans="1:2" x14ac:dyDescent="0.4">
      <c r="A10644">
        <v>24.788119999999999</v>
      </c>
      <c r="B10644">
        <v>4.5259999999999998</v>
      </c>
    </row>
    <row r="10645" spans="1:2" x14ac:dyDescent="0.4">
      <c r="A10645">
        <v>24.791954</v>
      </c>
      <c r="B10645">
        <v>4.5259999999999998</v>
      </c>
    </row>
    <row r="10646" spans="1:2" x14ac:dyDescent="0.4">
      <c r="A10646">
        <v>24.791954</v>
      </c>
      <c r="B10646">
        <v>4.5259999999999998</v>
      </c>
    </row>
    <row r="10647" spans="1:2" x14ac:dyDescent="0.4">
      <c r="A10647">
        <v>24.794447000000002</v>
      </c>
      <c r="B10647">
        <v>4.5259999999999998</v>
      </c>
    </row>
    <row r="10648" spans="1:2" x14ac:dyDescent="0.4">
      <c r="A10648">
        <v>24.796939999999999</v>
      </c>
      <c r="B10648">
        <v>4.5259999999999998</v>
      </c>
    </row>
    <row r="10649" spans="1:2" x14ac:dyDescent="0.4">
      <c r="A10649">
        <v>24.796939999999999</v>
      </c>
      <c r="B10649">
        <v>4.5259999999999998</v>
      </c>
    </row>
    <row r="10650" spans="1:2" x14ac:dyDescent="0.4">
      <c r="A10650">
        <v>24.799430999999998</v>
      </c>
      <c r="B10650">
        <v>4.5259999999999998</v>
      </c>
    </row>
    <row r="10651" spans="1:2" x14ac:dyDescent="0.4">
      <c r="A10651">
        <v>24.801114999999999</v>
      </c>
      <c r="B10651">
        <v>4.5259999999999998</v>
      </c>
    </row>
    <row r="10652" spans="1:2" x14ac:dyDescent="0.4">
      <c r="A10652">
        <v>24.802114</v>
      </c>
      <c r="B10652">
        <v>4.5259999999999998</v>
      </c>
    </row>
    <row r="10653" spans="1:2" x14ac:dyDescent="0.4">
      <c r="A10653">
        <v>24.804114999999999</v>
      </c>
      <c r="B10653">
        <v>4.5259999999999998</v>
      </c>
    </row>
    <row r="10654" spans="1:2" x14ac:dyDescent="0.4">
      <c r="A10654">
        <v>24.807251000000001</v>
      </c>
      <c r="B10654">
        <v>4.5259999999999998</v>
      </c>
    </row>
    <row r="10655" spans="1:2" x14ac:dyDescent="0.4">
      <c r="A10655">
        <v>24.807251000000001</v>
      </c>
      <c r="B10655">
        <v>4.5259999999999998</v>
      </c>
    </row>
    <row r="10656" spans="1:2" x14ac:dyDescent="0.4">
      <c r="A10656">
        <v>24.810552999999999</v>
      </c>
      <c r="B10656">
        <v>4.5259999999999998</v>
      </c>
    </row>
    <row r="10657" spans="1:2" x14ac:dyDescent="0.4">
      <c r="A10657">
        <v>24.812235000000001</v>
      </c>
      <c r="B10657">
        <v>4.5259999999999998</v>
      </c>
    </row>
    <row r="10658" spans="1:2" x14ac:dyDescent="0.4">
      <c r="A10658">
        <v>24.813236</v>
      </c>
      <c r="B10658">
        <v>4.5259999999999998</v>
      </c>
    </row>
    <row r="10659" spans="1:2" x14ac:dyDescent="0.4">
      <c r="A10659">
        <v>24.815536000000002</v>
      </c>
      <c r="B10659">
        <v>4.5259999999999998</v>
      </c>
    </row>
    <row r="10660" spans="1:2" x14ac:dyDescent="0.4">
      <c r="A10660">
        <v>24.817221</v>
      </c>
      <c r="B10660">
        <v>4.5259999999999998</v>
      </c>
    </row>
    <row r="10661" spans="1:2" x14ac:dyDescent="0.4">
      <c r="A10661">
        <v>24.81822</v>
      </c>
      <c r="B10661">
        <v>4.5259999999999998</v>
      </c>
    </row>
    <row r="10662" spans="1:2" x14ac:dyDescent="0.4">
      <c r="A10662">
        <v>24.820221</v>
      </c>
      <c r="B10662">
        <v>4.5259999999999998</v>
      </c>
    </row>
    <row r="10663" spans="1:2" x14ac:dyDescent="0.4">
      <c r="A10663">
        <v>24.823357000000001</v>
      </c>
      <c r="B10663">
        <v>4.5259999999999998</v>
      </c>
    </row>
    <row r="10664" spans="1:2" x14ac:dyDescent="0.4">
      <c r="A10664">
        <v>24.823357000000001</v>
      </c>
      <c r="B10664">
        <v>4.5259999999999998</v>
      </c>
    </row>
    <row r="10665" spans="1:2" x14ac:dyDescent="0.4">
      <c r="A10665">
        <v>24.826848999999999</v>
      </c>
      <c r="B10665">
        <v>4.5259999999999998</v>
      </c>
    </row>
    <row r="10666" spans="1:2" x14ac:dyDescent="0.4">
      <c r="A10666">
        <v>24.828094</v>
      </c>
      <c r="B10666">
        <v>4.5259999999999998</v>
      </c>
    </row>
    <row r="10667" spans="1:2" x14ac:dyDescent="0.4">
      <c r="A10667">
        <v>24.829342</v>
      </c>
      <c r="B10667">
        <v>4.5259999999999998</v>
      </c>
    </row>
    <row r="10668" spans="1:2" x14ac:dyDescent="0.4">
      <c r="A10668">
        <v>24.831835000000002</v>
      </c>
      <c r="B10668">
        <v>4.5259999999999998</v>
      </c>
    </row>
    <row r="10669" spans="1:2" x14ac:dyDescent="0.4">
      <c r="A10669">
        <v>24.834326000000001</v>
      </c>
      <c r="B10669">
        <v>4.5259999999999998</v>
      </c>
    </row>
    <row r="10670" spans="1:2" x14ac:dyDescent="0.4">
      <c r="A10670">
        <v>24.834326000000001</v>
      </c>
      <c r="B10670">
        <v>4.5259999999999998</v>
      </c>
    </row>
    <row r="10671" spans="1:2" x14ac:dyDescent="0.4">
      <c r="A10671">
        <v>24.836818999999998</v>
      </c>
      <c r="B10671">
        <v>4.5259999999999998</v>
      </c>
    </row>
    <row r="10672" spans="1:2" x14ac:dyDescent="0.4">
      <c r="A10672">
        <v>24.839064</v>
      </c>
      <c r="B10672">
        <v>4.5259999999999998</v>
      </c>
    </row>
    <row r="10673" spans="1:2" x14ac:dyDescent="0.4">
      <c r="A10673">
        <v>24.839064</v>
      </c>
      <c r="B10673">
        <v>4.5259999999999998</v>
      </c>
    </row>
    <row r="10674" spans="1:2" x14ac:dyDescent="0.4">
      <c r="A10674">
        <v>24.842804000000001</v>
      </c>
      <c r="B10674">
        <v>4.5259999999999998</v>
      </c>
    </row>
    <row r="10675" spans="1:2" x14ac:dyDescent="0.4">
      <c r="A10675">
        <v>24.844391000000002</v>
      </c>
      <c r="B10675">
        <v>4.5259999999999998</v>
      </c>
    </row>
    <row r="10676" spans="1:2" x14ac:dyDescent="0.4">
      <c r="A10676">
        <v>24.845638000000001</v>
      </c>
      <c r="B10676">
        <v>4.5259999999999998</v>
      </c>
    </row>
    <row r="10677" spans="1:2" x14ac:dyDescent="0.4">
      <c r="A10677">
        <v>24.847940000000001</v>
      </c>
      <c r="B10677">
        <v>4.5259999999999998</v>
      </c>
    </row>
    <row r="10678" spans="1:2" x14ac:dyDescent="0.4">
      <c r="A10678">
        <v>24.850622000000001</v>
      </c>
      <c r="B10678">
        <v>4.5259999999999998</v>
      </c>
    </row>
    <row r="10679" spans="1:2" x14ac:dyDescent="0.4">
      <c r="A10679">
        <v>24.850622000000001</v>
      </c>
      <c r="B10679">
        <v>4.5259999999999998</v>
      </c>
    </row>
    <row r="10680" spans="1:2" x14ac:dyDescent="0.4">
      <c r="A10680">
        <v>24.852623000000001</v>
      </c>
      <c r="B10680">
        <v>4.5259999999999998</v>
      </c>
    </row>
    <row r="10681" spans="1:2" x14ac:dyDescent="0.4">
      <c r="A10681">
        <v>24.855362</v>
      </c>
      <c r="B10681">
        <v>4.5259999999999998</v>
      </c>
    </row>
    <row r="10682" spans="1:2" x14ac:dyDescent="0.4">
      <c r="A10682">
        <v>24.855362</v>
      </c>
      <c r="B10682">
        <v>4.5259999999999998</v>
      </c>
    </row>
    <row r="10683" spans="1:2" x14ac:dyDescent="0.4">
      <c r="A10683">
        <v>24.858252</v>
      </c>
      <c r="B10683">
        <v>4.5259999999999998</v>
      </c>
    </row>
    <row r="10684" spans="1:2" x14ac:dyDescent="0.4">
      <c r="A10684">
        <v>24.860251999999999</v>
      </c>
      <c r="B10684">
        <v>4.5259999999999998</v>
      </c>
    </row>
    <row r="10685" spans="1:2" x14ac:dyDescent="0.4">
      <c r="A10685">
        <v>24.861839</v>
      </c>
      <c r="B10685">
        <v>4.5259999999999998</v>
      </c>
    </row>
    <row r="10686" spans="1:2" x14ac:dyDescent="0.4">
      <c r="A10686">
        <v>24.863087</v>
      </c>
      <c r="B10686">
        <v>4.5259999999999998</v>
      </c>
    </row>
    <row r="10687" spans="1:2" x14ac:dyDescent="0.4">
      <c r="A10687">
        <v>24.866824999999999</v>
      </c>
      <c r="B10687">
        <v>4.5259999999999998</v>
      </c>
    </row>
    <row r="10688" spans="1:2" x14ac:dyDescent="0.4">
      <c r="A10688">
        <v>24.866824999999999</v>
      </c>
      <c r="B10688">
        <v>4.5259999999999998</v>
      </c>
    </row>
    <row r="10689" spans="1:2" x14ac:dyDescent="0.4">
      <c r="A10689">
        <v>24.868071</v>
      </c>
      <c r="B10689">
        <v>4.5259999999999998</v>
      </c>
    </row>
    <row r="10690" spans="1:2" x14ac:dyDescent="0.4">
      <c r="A10690">
        <v>24.871808999999999</v>
      </c>
      <c r="B10690">
        <v>4.5259999999999998</v>
      </c>
    </row>
    <row r="10691" spans="1:2" x14ac:dyDescent="0.4">
      <c r="A10691">
        <v>24.871808999999999</v>
      </c>
      <c r="B10691">
        <v>4.5259999999999998</v>
      </c>
    </row>
    <row r="10692" spans="1:2" x14ac:dyDescent="0.4">
      <c r="A10692">
        <v>24.874056</v>
      </c>
      <c r="B10692">
        <v>4.5259999999999998</v>
      </c>
    </row>
    <row r="10693" spans="1:2" x14ac:dyDescent="0.4">
      <c r="A10693">
        <v>24.876795000000001</v>
      </c>
      <c r="B10693">
        <v>4.5259999999999998</v>
      </c>
    </row>
    <row r="10694" spans="1:2" x14ac:dyDescent="0.4">
      <c r="A10694">
        <v>24.877040999999998</v>
      </c>
      <c r="B10694">
        <v>4.5259999999999998</v>
      </c>
    </row>
    <row r="10695" spans="1:2" x14ac:dyDescent="0.4">
      <c r="A10695">
        <v>24.87904</v>
      </c>
      <c r="B10695">
        <v>4.5259999999999998</v>
      </c>
    </row>
    <row r="10696" spans="1:2" x14ac:dyDescent="0.4">
      <c r="A10696">
        <v>24.882930999999999</v>
      </c>
      <c r="B10696">
        <v>4.5259999999999998</v>
      </c>
    </row>
    <row r="10697" spans="1:2" x14ac:dyDescent="0.4">
      <c r="A10697">
        <v>24.882930999999999</v>
      </c>
      <c r="B10697">
        <v>4.5259999999999998</v>
      </c>
    </row>
    <row r="10698" spans="1:2" x14ac:dyDescent="0.4">
      <c r="A10698">
        <v>24.884176</v>
      </c>
      <c r="B10698">
        <v>4.5259999999999998</v>
      </c>
    </row>
    <row r="10699" spans="1:2" x14ac:dyDescent="0.4">
      <c r="A10699">
        <v>24.887915</v>
      </c>
      <c r="B10699">
        <v>4.5259999999999998</v>
      </c>
    </row>
    <row r="10700" spans="1:2" x14ac:dyDescent="0.4">
      <c r="A10700">
        <v>24.887915</v>
      </c>
      <c r="B10700">
        <v>4.5259999999999998</v>
      </c>
    </row>
    <row r="10701" spans="1:2" x14ac:dyDescent="0.4">
      <c r="A10701">
        <v>24.890162</v>
      </c>
      <c r="B10701">
        <v>4.5259999999999998</v>
      </c>
    </row>
    <row r="10702" spans="1:2" x14ac:dyDescent="0.4">
      <c r="A10702">
        <v>24.892900000000001</v>
      </c>
      <c r="B10702">
        <v>4.5259999999999998</v>
      </c>
    </row>
    <row r="10703" spans="1:2" x14ac:dyDescent="0.4">
      <c r="A10703">
        <v>24.893146999999999</v>
      </c>
      <c r="B10703">
        <v>4.5259999999999998</v>
      </c>
    </row>
    <row r="10704" spans="1:2" x14ac:dyDescent="0.4">
      <c r="A10704">
        <v>24.895144999999999</v>
      </c>
      <c r="B10704">
        <v>4.5259999999999998</v>
      </c>
    </row>
    <row r="10705" spans="1:2" x14ac:dyDescent="0.4">
      <c r="A10705">
        <v>24.898129999999998</v>
      </c>
      <c r="B10705">
        <v>4.5259999999999998</v>
      </c>
    </row>
    <row r="10706" spans="1:2" x14ac:dyDescent="0.4">
      <c r="A10706">
        <v>24.898129999999998</v>
      </c>
      <c r="B10706">
        <v>4.5259999999999998</v>
      </c>
    </row>
    <row r="10707" spans="1:2" x14ac:dyDescent="0.4">
      <c r="A10707">
        <v>24.900130999999998</v>
      </c>
      <c r="B10707">
        <v>4.5259999999999998</v>
      </c>
    </row>
    <row r="10708" spans="1:2" x14ac:dyDescent="0.4">
      <c r="A10708">
        <v>24.903870000000001</v>
      </c>
      <c r="B10708">
        <v>4.5259999999999998</v>
      </c>
    </row>
    <row r="10709" spans="1:2" x14ac:dyDescent="0.4">
      <c r="A10709">
        <v>24.903870000000001</v>
      </c>
      <c r="B10709">
        <v>4.5259999999999998</v>
      </c>
    </row>
    <row r="10710" spans="1:2" x14ac:dyDescent="0.4">
      <c r="A10710">
        <v>24.906458000000001</v>
      </c>
      <c r="B10710">
        <v>4.5259999999999998</v>
      </c>
    </row>
    <row r="10711" spans="1:2" x14ac:dyDescent="0.4">
      <c r="A10711">
        <v>24.908197000000001</v>
      </c>
      <c r="B10711">
        <v>4.5259999999999998</v>
      </c>
    </row>
    <row r="10712" spans="1:2" x14ac:dyDescent="0.4">
      <c r="A10712">
        <v>24.909196999999999</v>
      </c>
      <c r="B10712">
        <v>4.5259999999999998</v>
      </c>
    </row>
    <row r="10713" spans="1:2" x14ac:dyDescent="0.4">
      <c r="A10713">
        <v>24.911443999999999</v>
      </c>
      <c r="B10713">
        <v>4.5259999999999998</v>
      </c>
    </row>
    <row r="10714" spans="1:2" x14ac:dyDescent="0.4">
      <c r="A10714">
        <v>24.914180999999999</v>
      </c>
      <c r="B10714">
        <v>4.5259999999999998</v>
      </c>
    </row>
    <row r="10715" spans="1:2" x14ac:dyDescent="0.4">
      <c r="A10715">
        <v>24.914180999999999</v>
      </c>
      <c r="B10715">
        <v>4.5259999999999998</v>
      </c>
    </row>
    <row r="10716" spans="1:2" x14ac:dyDescent="0.4">
      <c r="A10716">
        <v>24.917427</v>
      </c>
      <c r="B10716">
        <v>4.5259999999999998</v>
      </c>
    </row>
    <row r="10717" spans="1:2" x14ac:dyDescent="0.4">
      <c r="A10717">
        <v>24.919070999999999</v>
      </c>
      <c r="B10717">
        <v>4.5259999999999998</v>
      </c>
    </row>
    <row r="10718" spans="1:2" x14ac:dyDescent="0.4">
      <c r="A10718">
        <v>24.919070999999999</v>
      </c>
      <c r="B10718">
        <v>4.5259999999999998</v>
      </c>
    </row>
    <row r="10719" spans="1:2" x14ac:dyDescent="0.4">
      <c r="A10719">
        <v>24.922564000000001</v>
      </c>
      <c r="B10719">
        <v>4.5259999999999998</v>
      </c>
    </row>
    <row r="10720" spans="1:2" x14ac:dyDescent="0.4">
      <c r="A10720">
        <v>24.924057000000001</v>
      </c>
      <c r="B10720">
        <v>4.5259999999999998</v>
      </c>
    </row>
    <row r="10721" spans="1:2" x14ac:dyDescent="0.4">
      <c r="A10721">
        <v>24.925492999999999</v>
      </c>
      <c r="B10721">
        <v>4.5259999999999998</v>
      </c>
    </row>
    <row r="10722" spans="1:2" x14ac:dyDescent="0.4">
      <c r="A10722">
        <v>24.92774</v>
      </c>
      <c r="B10722">
        <v>4.5259999999999998</v>
      </c>
    </row>
    <row r="10723" spans="1:2" x14ac:dyDescent="0.4">
      <c r="A10723">
        <v>24.930478999999998</v>
      </c>
      <c r="B10723">
        <v>4.5259999999999998</v>
      </c>
    </row>
    <row r="10724" spans="1:2" x14ac:dyDescent="0.4">
      <c r="A10724">
        <v>24.930478999999998</v>
      </c>
      <c r="B10724">
        <v>4.5259999999999998</v>
      </c>
    </row>
    <row r="10725" spans="1:2" x14ac:dyDescent="0.4">
      <c r="A10725">
        <v>24.933724999999999</v>
      </c>
      <c r="B10725">
        <v>4.5259999999999998</v>
      </c>
    </row>
    <row r="10726" spans="1:2" x14ac:dyDescent="0.4">
      <c r="A10726">
        <v>24.935462999999999</v>
      </c>
      <c r="B10726">
        <v>4.5259999999999998</v>
      </c>
    </row>
    <row r="10727" spans="1:2" x14ac:dyDescent="0.4">
      <c r="A10727">
        <v>24.935462999999999</v>
      </c>
      <c r="B10727">
        <v>4.5259999999999998</v>
      </c>
    </row>
    <row r="10728" spans="1:2" x14ac:dyDescent="0.4">
      <c r="A10728">
        <v>24.938859999999998</v>
      </c>
      <c r="B10728">
        <v>4.5259999999999998</v>
      </c>
    </row>
    <row r="10729" spans="1:2" x14ac:dyDescent="0.4">
      <c r="A10729">
        <v>24.940504000000001</v>
      </c>
      <c r="B10729">
        <v>4.5259999999999998</v>
      </c>
    </row>
    <row r="10730" spans="1:2" x14ac:dyDescent="0.4">
      <c r="A10730">
        <v>24.941504999999999</v>
      </c>
      <c r="B10730">
        <v>4.5259999999999998</v>
      </c>
    </row>
    <row r="10731" spans="1:2" x14ac:dyDescent="0.4">
      <c r="A10731">
        <v>24.943995999999999</v>
      </c>
      <c r="B10731">
        <v>4.5259999999999998</v>
      </c>
    </row>
    <row r="10732" spans="1:2" x14ac:dyDescent="0.4">
      <c r="A10732">
        <v>24.946489</v>
      </c>
      <c r="B10732">
        <v>4.5259999999999998</v>
      </c>
    </row>
    <row r="10733" spans="1:2" x14ac:dyDescent="0.4">
      <c r="A10733">
        <v>24.946489</v>
      </c>
      <c r="B10733">
        <v>4.5259999999999998</v>
      </c>
    </row>
    <row r="10734" spans="1:2" x14ac:dyDescent="0.4">
      <c r="A10734">
        <v>24.949981999999999</v>
      </c>
      <c r="B10734">
        <v>4.5259999999999998</v>
      </c>
    </row>
    <row r="10735" spans="1:2" x14ac:dyDescent="0.4">
      <c r="A10735">
        <v>24.951626000000001</v>
      </c>
      <c r="B10735">
        <v>4.5259999999999998</v>
      </c>
    </row>
    <row r="10736" spans="1:2" x14ac:dyDescent="0.4">
      <c r="A10736">
        <v>24.951626000000001</v>
      </c>
      <c r="B10736">
        <v>4.5259999999999998</v>
      </c>
    </row>
    <row r="10737" spans="1:2" x14ac:dyDescent="0.4">
      <c r="A10737">
        <v>24.954308999999999</v>
      </c>
      <c r="B10737">
        <v>4.5259999999999998</v>
      </c>
    </row>
    <row r="10738" spans="1:2" x14ac:dyDescent="0.4">
      <c r="A10738">
        <v>24.956458999999999</v>
      </c>
      <c r="B10738">
        <v>4.5259999999999998</v>
      </c>
    </row>
    <row r="10739" spans="1:2" x14ac:dyDescent="0.4">
      <c r="A10739">
        <v>24.957457999999999</v>
      </c>
      <c r="B10739">
        <v>4.5259999999999998</v>
      </c>
    </row>
    <row r="10740" spans="1:2" x14ac:dyDescent="0.4">
      <c r="A10740">
        <v>24.959047000000002</v>
      </c>
      <c r="B10740">
        <v>4.5259999999999998</v>
      </c>
    </row>
    <row r="10741" spans="1:2" x14ac:dyDescent="0.4">
      <c r="A10741">
        <v>24.962595</v>
      </c>
      <c r="B10741">
        <v>4.5259999999999998</v>
      </c>
    </row>
    <row r="10742" spans="1:2" x14ac:dyDescent="0.4">
      <c r="A10742">
        <v>24.962595</v>
      </c>
      <c r="B10742">
        <v>4.5259999999999998</v>
      </c>
    </row>
    <row r="10743" spans="1:2" x14ac:dyDescent="0.4">
      <c r="A10743">
        <v>24.965278999999999</v>
      </c>
      <c r="B10743">
        <v>4.5259999999999998</v>
      </c>
    </row>
    <row r="10744" spans="1:2" x14ac:dyDescent="0.4">
      <c r="A10744">
        <v>24.967579000000001</v>
      </c>
      <c r="B10744">
        <v>4.5259999999999998</v>
      </c>
    </row>
    <row r="10745" spans="1:2" x14ac:dyDescent="0.4">
      <c r="A10745">
        <v>24.967579000000001</v>
      </c>
      <c r="B10745">
        <v>4.5259999999999998</v>
      </c>
    </row>
    <row r="10746" spans="1:2" x14ac:dyDescent="0.4">
      <c r="A10746">
        <v>24.970016000000001</v>
      </c>
      <c r="B10746">
        <v>4.5259999999999998</v>
      </c>
    </row>
    <row r="10747" spans="1:2" x14ac:dyDescent="0.4">
      <c r="A10747">
        <v>24.972564999999999</v>
      </c>
      <c r="B10747">
        <v>4.5259999999999998</v>
      </c>
    </row>
    <row r="10748" spans="1:2" x14ac:dyDescent="0.4">
      <c r="A10748">
        <v>24.973564</v>
      </c>
      <c r="B10748">
        <v>4.5259999999999998</v>
      </c>
    </row>
    <row r="10749" spans="1:2" x14ac:dyDescent="0.4">
      <c r="A10749">
        <v>24.975152999999999</v>
      </c>
      <c r="B10749">
        <v>4.5259999999999998</v>
      </c>
    </row>
    <row r="10750" spans="1:2" x14ac:dyDescent="0.4">
      <c r="A10750">
        <v>24.978891000000001</v>
      </c>
      <c r="B10750">
        <v>4.5259999999999998</v>
      </c>
    </row>
    <row r="10751" spans="1:2" x14ac:dyDescent="0.4">
      <c r="A10751">
        <v>24.978891000000001</v>
      </c>
      <c r="B10751">
        <v>4.5259999999999998</v>
      </c>
    </row>
    <row r="10752" spans="1:2" x14ac:dyDescent="0.4">
      <c r="A10752">
        <v>24.981383999999998</v>
      </c>
      <c r="B10752">
        <v>4.5259999999999998</v>
      </c>
    </row>
    <row r="10753" spans="1:7" x14ac:dyDescent="0.4">
      <c r="A10753">
        <v>24.983877</v>
      </c>
      <c r="B10753">
        <v>4.5259999999999998</v>
      </c>
    </row>
    <row r="10754" spans="1:7" x14ac:dyDescent="0.4">
      <c r="A10754">
        <v>24.983877</v>
      </c>
      <c r="B10754">
        <v>4.5259999999999998</v>
      </c>
    </row>
    <row r="10755" spans="1:7" x14ac:dyDescent="0.4">
      <c r="A10755">
        <v>24.986367999999999</v>
      </c>
      <c r="B10755">
        <v>4.5259999999999998</v>
      </c>
    </row>
    <row r="10756" spans="1:7" x14ac:dyDescent="0.4">
      <c r="A10756">
        <v>24.988368999999999</v>
      </c>
      <c r="B10756">
        <v>4.5259999999999998</v>
      </c>
    </row>
    <row r="10757" spans="1:7" x14ac:dyDescent="0.4">
      <c r="A10757">
        <v>24.989011999999999</v>
      </c>
      <c r="B10757">
        <v>4.5259999999999998</v>
      </c>
      <c r="F10757">
        <v>4</v>
      </c>
      <c r="G10757">
        <v>0</v>
      </c>
    </row>
    <row r="10758" spans="1:7" x14ac:dyDescent="0.4">
      <c r="A10758">
        <v>24.991448999999999</v>
      </c>
      <c r="B10758">
        <v>4.5259999999999998</v>
      </c>
      <c r="F10758">
        <v>5.002796</v>
      </c>
      <c r="G10758">
        <v>2.17</v>
      </c>
    </row>
    <row r="10759" spans="1:7" x14ac:dyDescent="0.4">
      <c r="A10759">
        <v>24.994997000000001</v>
      </c>
      <c r="B10759">
        <v>4.5259999999999998</v>
      </c>
      <c r="F10759">
        <v>10.001067000000001</v>
      </c>
      <c r="G10759">
        <v>4.6520000000000001</v>
      </c>
    </row>
    <row r="10760" spans="1:7" x14ac:dyDescent="0.4">
      <c r="A10760">
        <v>24.994997000000001</v>
      </c>
      <c r="B10760">
        <v>4.5259999999999998</v>
      </c>
      <c r="F10760">
        <v>15.000465</v>
      </c>
      <c r="G10760">
        <v>4.5259999999999998</v>
      </c>
    </row>
    <row r="10761" spans="1:7" x14ac:dyDescent="0.4">
      <c r="A10761">
        <v>24.997681</v>
      </c>
      <c r="B10761">
        <v>4.5259999999999998</v>
      </c>
      <c r="F10761">
        <v>20.000792000000001</v>
      </c>
      <c r="G10761">
        <v>4.8150000000000004</v>
      </c>
    </row>
    <row r="10762" spans="1:7" x14ac:dyDescent="0.4">
      <c r="A10762">
        <v>24.999983</v>
      </c>
      <c r="B10762">
        <v>4.5259999999999998</v>
      </c>
      <c r="F10762">
        <v>25.000419999999998</v>
      </c>
      <c r="G10762">
        <v>4.5259999999999998</v>
      </c>
    </row>
    <row r="10763" spans="1:7" x14ac:dyDescent="0.4">
      <c r="A10763">
        <v>25.000419999999998</v>
      </c>
      <c r="B10763">
        <v>4.5259999999999998</v>
      </c>
    </row>
    <row r="10764" spans="1:7" x14ac:dyDescent="0.4">
      <c r="A10764">
        <v>25.002665</v>
      </c>
      <c r="B10764">
        <v>4.5259999999999998</v>
      </c>
    </row>
    <row r="10765" spans="1:7" x14ac:dyDescent="0.4">
      <c r="A10765">
        <v>25.004664999999999</v>
      </c>
      <c r="B10765">
        <v>4.5259999999999998</v>
      </c>
    </row>
    <row r="10766" spans="1:7" x14ac:dyDescent="0.4">
      <c r="A10766">
        <v>25.005310000000001</v>
      </c>
      <c r="B10766">
        <v>4.5259999999999998</v>
      </c>
    </row>
    <row r="10767" spans="1:7" x14ac:dyDescent="0.4">
      <c r="A10767">
        <v>25.007555</v>
      </c>
      <c r="B10767">
        <v>4.5259999999999998</v>
      </c>
    </row>
    <row r="10768" spans="1:7" x14ac:dyDescent="0.4">
      <c r="A10768">
        <v>25.010293999999998</v>
      </c>
      <c r="B10768">
        <v>4.5259999999999998</v>
      </c>
    </row>
    <row r="10769" spans="1:2" x14ac:dyDescent="0.4">
      <c r="A10769">
        <v>25.010293999999998</v>
      </c>
      <c r="B10769">
        <v>4.5259999999999998</v>
      </c>
    </row>
    <row r="10770" spans="1:2" x14ac:dyDescent="0.4">
      <c r="A10770">
        <v>25.013786</v>
      </c>
      <c r="B10770">
        <v>4.5259999999999998</v>
      </c>
    </row>
    <row r="10771" spans="1:2" x14ac:dyDescent="0.4">
      <c r="A10771">
        <v>25.015280000000001</v>
      </c>
      <c r="B10771">
        <v>4.5259999999999998</v>
      </c>
    </row>
    <row r="10772" spans="1:2" x14ac:dyDescent="0.4">
      <c r="A10772">
        <v>25.016279000000001</v>
      </c>
      <c r="B10772">
        <v>4.5259999999999998</v>
      </c>
    </row>
    <row r="10773" spans="1:2" x14ac:dyDescent="0.4">
      <c r="A10773">
        <v>25.01877</v>
      </c>
      <c r="B10773">
        <v>4.5259999999999998</v>
      </c>
    </row>
    <row r="10774" spans="1:2" x14ac:dyDescent="0.4">
      <c r="A10774">
        <v>25.021263000000001</v>
      </c>
      <c r="B10774">
        <v>4.5259999999999998</v>
      </c>
    </row>
    <row r="10775" spans="1:2" x14ac:dyDescent="0.4">
      <c r="A10775">
        <v>25.021263000000001</v>
      </c>
      <c r="B10775">
        <v>4.5259999999999998</v>
      </c>
    </row>
    <row r="10776" spans="1:2" x14ac:dyDescent="0.4">
      <c r="A10776">
        <v>25.023851000000001</v>
      </c>
      <c r="B10776">
        <v>4.5259999999999998</v>
      </c>
    </row>
    <row r="10777" spans="1:2" x14ac:dyDescent="0.4">
      <c r="A10777">
        <v>25.026098000000001</v>
      </c>
      <c r="B10777">
        <v>4.5259999999999998</v>
      </c>
    </row>
    <row r="10778" spans="1:2" x14ac:dyDescent="0.4">
      <c r="A10778">
        <v>25.026098000000001</v>
      </c>
      <c r="B10778">
        <v>4.5259999999999998</v>
      </c>
    </row>
    <row r="10779" spans="1:2" x14ac:dyDescent="0.4">
      <c r="A10779">
        <v>25.029083</v>
      </c>
      <c r="B10779">
        <v>4.5259999999999998</v>
      </c>
    </row>
    <row r="10780" spans="1:2" x14ac:dyDescent="0.4">
      <c r="A10780">
        <v>25.031082000000001</v>
      </c>
      <c r="B10780">
        <v>4.5259999999999998</v>
      </c>
    </row>
    <row r="10781" spans="1:2" x14ac:dyDescent="0.4">
      <c r="A10781">
        <v>25.032385000000001</v>
      </c>
      <c r="B10781">
        <v>4.5259999999999998</v>
      </c>
    </row>
    <row r="10782" spans="1:2" x14ac:dyDescent="0.4">
      <c r="A10782">
        <v>25.034067</v>
      </c>
      <c r="B10782">
        <v>4.5259999999999998</v>
      </c>
    </row>
    <row r="10783" spans="1:2" x14ac:dyDescent="0.4">
      <c r="A10783">
        <v>25.037067</v>
      </c>
      <c r="B10783">
        <v>4.5259999999999998</v>
      </c>
    </row>
    <row r="10784" spans="1:2" x14ac:dyDescent="0.4">
      <c r="A10784">
        <v>25.037067</v>
      </c>
      <c r="B10784">
        <v>4.5259999999999998</v>
      </c>
    </row>
    <row r="10785" spans="1:2" x14ac:dyDescent="0.4">
      <c r="A10785">
        <v>25.039957000000001</v>
      </c>
      <c r="B10785">
        <v>4.5259999999999998</v>
      </c>
    </row>
    <row r="10786" spans="1:2" x14ac:dyDescent="0.4">
      <c r="A10786">
        <v>25.042204000000002</v>
      </c>
      <c r="B10786">
        <v>4.5259999999999998</v>
      </c>
    </row>
    <row r="10787" spans="1:2" x14ac:dyDescent="0.4">
      <c r="A10787">
        <v>25.042204000000002</v>
      </c>
      <c r="B10787">
        <v>4.5259999999999998</v>
      </c>
    </row>
    <row r="10788" spans="1:2" x14ac:dyDescent="0.4">
      <c r="A10788">
        <v>25.045942</v>
      </c>
      <c r="B10788">
        <v>4.5259999999999998</v>
      </c>
    </row>
    <row r="10789" spans="1:2" x14ac:dyDescent="0.4">
      <c r="A10789">
        <v>25.047530999999999</v>
      </c>
      <c r="B10789">
        <v>4.5259999999999998</v>
      </c>
    </row>
    <row r="10790" spans="1:2" x14ac:dyDescent="0.4">
      <c r="A10790">
        <v>25.048680999999998</v>
      </c>
      <c r="B10790">
        <v>4.5259999999999998</v>
      </c>
    </row>
    <row r="10791" spans="1:2" x14ac:dyDescent="0.4">
      <c r="A10791">
        <v>25.050270000000001</v>
      </c>
      <c r="B10791">
        <v>4.5259999999999998</v>
      </c>
    </row>
    <row r="10792" spans="1:2" x14ac:dyDescent="0.4">
      <c r="A10792">
        <v>25.053664999999999</v>
      </c>
      <c r="B10792">
        <v>4.5259999999999998</v>
      </c>
    </row>
    <row r="10793" spans="1:2" x14ac:dyDescent="0.4">
      <c r="A10793">
        <v>25.053664999999999</v>
      </c>
      <c r="B10793">
        <v>4.5259999999999998</v>
      </c>
    </row>
    <row r="10794" spans="1:2" x14ac:dyDescent="0.4">
      <c r="A10794">
        <v>25.055254000000001</v>
      </c>
      <c r="B10794">
        <v>4.5259999999999998</v>
      </c>
    </row>
    <row r="10795" spans="1:2" x14ac:dyDescent="0.4">
      <c r="A10795">
        <v>25.058499999999999</v>
      </c>
      <c r="B10795">
        <v>4.5259999999999998</v>
      </c>
    </row>
    <row r="10796" spans="1:2" x14ac:dyDescent="0.4">
      <c r="A10796">
        <v>25.058499999999999</v>
      </c>
      <c r="B10796">
        <v>4.5259999999999998</v>
      </c>
    </row>
    <row r="10797" spans="1:2" x14ac:dyDescent="0.4">
      <c r="A10797">
        <v>25.061239</v>
      </c>
      <c r="B10797">
        <v>4.5259999999999998</v>
      </c>
    </row>
    <row r="10798" spans="1:2" x14ac:dyDescent="0.4">
      <c r="A10798">
        <v>25.063486000000001</v>
      </c>
      <c r="B10798">
        <v>4.5259999999999998</v>
      </c>
    </row>
    <row r="10799" spans="1:2" x14ac:dyDescent="0.4">
      <c r="A10799">
        <v>25.064786999999999</v>
      </c>
      <c r="B10799">
        <v>4.5259999999999998</v>
      </c>
    </row>
    <row r="10800" spans="1:2" x14ac:dyDescent="0.4">
      <c r="A10800">
        <v>25.066376000000002</v>
      </c>
      <c r="B10800">
        <v>4.5259999999999998</v>
      </c>
    </row>
    <row r="10801" spans="1:2" x14ac:dyDescent="0.4">
      <c r="A10801">
        <v>25.069963000000001</v>
      </c>
      <c r="B10801">
        <v>4.5259999999999998</v>
      </c>
    </row>
    <row r="10802" spans="1:2" x14ac:dyDescent="0.4">
      <c r="A10802">
        <v>25.069963000000001</v>
      </c>
      <c r="B10802">
        <v>4.5259999999999998</v>
      </c>
    </row>
    <row r="10803" spans="1:2" x14ac:dyDescent="0.4">
      <c r="A10803">
        <v>25.071359999999999</v>
      </c>
      <c r="B10803">
        <v>4.5259999999999998</v>
      </c>
    </row>
    <row r="10804" spans="1:2" x14ac:dyDescent="0.4">
      <c r="A10804">
        <v>25.074605999999999</v>
      </c>
      <c r="B10804">
        <v>4.5259999999999998</v>
      </c>
    </row>
    <row r="10805" spans="1:2" x14ac:dyDescent="0.4">
      <c r="A10805">
        <v>25.074605999999999</v>
      </c>
      <c r="B10805">
        <v>4.5259999999999998</v>
      </c>
    </row>
    <row r="10806" spans="1:2" x14ac:dyDescent="0.4">
      <c r="A10806">
        <v>25.077345000000001</v>
      </c>
      <c r="B10806">
        <v>4.5259999999999998</v>
      </c>
    </row>
    <row r="10807" spans="1:2" x14ac:dyDescent="0.4">
      <c r="A10807">
        <v>25.079782000000002</v>
      </c>
      <c r="B10807">
        <v>4.5259999999999998</v>
      </c>
    </row>
    <row r="10808" spans="1:2" x14ac:dyDescent="0.4">
      <c r="A10808">
        <v>25.080083999999999</v>
      </c>
      <c r="B10808">
        <v>4.5259999999999998</v>
      </c>
    </row>
    <row r="10809" spans="1:2" x14ac:dyDescent="0.4">
      <c r="A10809">
        <v>25.082329000000001</v>
      </c>
      <c r="B10809">
        <v>4.5259999999999998</v>
      </c>
    </row>
    <row r="10810" spans="1:2" x14ac:dyDescent="0.4">
      <c r="A10810">
        <v>25.085068</v>
      </c>
      <c r="B10810">
        <v>4.5259999999999998</v>
      </c>
    </row>
    <row r="10811" spans="1:2" x14ac:dyDescent="0.4">
      <c r="A10811">
        <v>25.085068</v>
      </c>
      <c r="B10811">
        <v>4.5259999999999998</v>
      </c>
    </row>
    <row r="10812" spans="1:2" x14ac:dyDescent="0.4">
      <c r="A10812">
        <v>25.087069</v>
      </c>
      <c r="B10812">
        <v>4.5259999999999998</v>
      </c>
    </row>
    <row r="10813" spans="1:2" x14ac:dyDescent="0.4">
      <c r="A10813">
        <v>25.090902</v>
      </c>
      <c r="B10813">
        <v>4.5259999999999998</v>
      </c>
    </row>
    <row r="10814" spans="1:2" x14ac:dyDescent="0.4">
      <c r="A10814">
        <v>25.090902</v>
      </c>
      <c r="B10814">
        <v>4.5259999999999998</v>
      </c>
    </row>
    <row r="10815" spans="1:2" x14ac:dyDescent="0.4">
      <c r="A10815">
        <v>25.093641000000002</v>
      </c>
      <c r="B10815">
        <v>4.5259999999999998</v>
      </c>
    </row>
    <row r="10816" spans="1:2" x14ac:dyDescent="0.4">
      <c r="A10816">
        <v>25.095039</v>
      </c>
      <c r="B10816">
        <v>4.5259999999999998</v>
      </c>
    </row>
    <row r="10817" spans="1:2" x14ac:dyDescent="0.4">
      <c r="A10817">
        <v>25.096039000000001</v>
      </c>
      <c r="B10817">
        <v>4.5259999999999998</v>
      </c>
    </row>
    <row r="10818" spans="1:2" x14ac:dyDescent="0.4">
      <c r="A10818">
        <v>25.098531999999999</v>
      </c>
      <c r="B10818">
        <v>4.5259999999999998</v>
      </c>
    </row>
    <row r="10819" spans="1:2" x14ac:dyDescent="0.4">
      <c r="A10819">
        <v>25.101025</v>
      </c>
      <c r="B10819">
        <v>4.5259999999999998</v>
      </c>
    </row>
    <row r="10820" spans="1:2" x14ac:dyDescent="0.4">
      <c r="A10820">
        <v>25.101025</v>
      </c>
      <c r="B10820">
        <v>4.5259999999999998</v>
      </c>
    </row>
    <row r="10821" spans="1:2" x14ac:dyDescent="0.4">
      <c r="A10821">
        <v>25.104762999999998</v>
      </c>
      <c r="B10821">
        <v>4.5259999999999998</v>
      </c>
    </row>
    <row r="10822" spans="1:2" x14ac:dyDescent="0.4">
      <c r="A10822">
        <v>25.106009</v>
      </c>
      <c r="B10822">
        <v>4.5259999999999998</v>
      </c>
    </row>
    <row r="10823" spans="1:2" x14ac:dyDescent="0.4">
      <c r="A10823">
        <v>25.106009</v>
      </c>
      <c r="B10823">
        <v>4.5259999999999998</v>
      </c>
    </row>
    <row r="10824" spans="1:2" x14ac:dyDescent="0.4">
      <c r="A10824">
        <v>25.109746999999999</v>
      </c>
      <c r="B10824">
        <v>4.5259999999999998</v>
      </c>
    </row>
    <row r="10825" spans="1:2" x14ac:dyDescent="0.4">
      <c r="A10825">
        <v>25.111336000000001</v>
      </c>
      <c r="B10825">
        <v>4.5259999999999998</v>
      </c>
    </row>
    <row r="10826" spans="1:2" x14ac:dyDescent="0.4">
      <c r="A10826">
        <v>25.112335000000002</v>
      </c>
      <c r="B10826">
        <v>4.5259999999999998</v>
      </c>
    </row>
    <row r="10827" spans="1:2" x14ac:dyDescent="0.4">
      <c r="A10827">
        <v>25.114636999999998</v>
      </c>
      <c r="B10827">
        <v>4.5259999999999998</v>
      </c>
    </row>
    <row r="10828" spans="1:2" x14ac:dyDescent="0.4">
      <c r="A10828">
        <v>25.117321</v>
      </c>
      <c r="B10828">
        <v>4.5259999999999998</v>
      </c>
    </row>
    <row r="10829" spans="1:2" x14ac:dyDescent="0.4">
      <c r="A10829">
        <v>25.117321</v>
      </c>
      <c r="B10829">
        <v>4.5259999999999998</v>
      </c>
    </row>
    <row r="10830" spans="1:2" x14ac:dyDescent="0.4">
      <c r="A10830">
        <v>25.120058</v>
      </c>
      <c r="B10830">
        <v>4.5259999999999998</v>
      </c>
    </row>
    <row r="10831" spans="1:2" x14ac:dyDescent="0.4">
      <c r="A10831">
        <v>25.122305000000001</v>
      </c>
      <c r="B10831">
        <v>4.5259999999999998</v>
      </c>
    </row>
    <row r="10832" spans="1:2" x14ac:dyDescent="0.4">
      <c r="A10832">
        <v>25.122305000000001</v>
      </c>
      <c r="B10832">
        <v>4.5259999999999998</v>
      </c>
    </row>
    <row r="10833" spans="1:2" x14ac:dyDescent="0.4">
      <c r="A10833">
        <v>25.12595</v>
      </c>
      <c r="B10833">
        <v>4.5259999999999998</v>
      </c>
    </row>
    <row r="10834" spans="1:2" x14ac:dyDescent="0.4">
      <c r="A10834">
        <v>25.127195</v>
      </c>
      <c r="B10834">
        <v>4.5259999999999998</v>
      </c>
    </row>
    <row r="10835" spans="1:2" x14ac:dyDescent="0.4">
      <c r="A10835">
        <v>25.128440999999999</v>
      </c>
      <c r="B10835">
        <v>4.5259999999999998</v>
      </c>
    </row>
    <row r="10836" spans="1:2" x14ac:dyDescent="0.4">
      <c r="A10836">
        <v>25.130934</v>
      </c>
      <c r="B10836">
        <v>4.5259999999999998</v>
      </c>
    </row>
    <row r="10837" spans="1:2" x14ac:dyDescent="0.4">
      <c r="A10837">
        <v>25.133427000000001</v>
      </c>
      <c r="B10837">
        <v>4.5259999999999998</v>
      </c>
    </row>
    <row r="10838" spans="1:2" x14ac:dyDescent="0.4">
      <c r="A10838">
        <v>25.133427000000001</v>
      </c>
      <c r="B10838">
        <v>4.5259999999999998</v>
      </c>
    </row>
    <row r="10839" spans="1:2" x14ac:dyDescent="0.4">
      <c r="A10839">
        <v>25.13607</v>
      </c>
      <c r="B10839">
        <v>4.5259999999999998</v>
      </c>
    </row>
    <row r="10840" spans="1:2" x14ac:dyDescent="0.4">
      <c r="A10840">
        <v>25.138506</v>
      </c>
      <c r="B10840">
        <v>4.5259999999999998</v>
      </c>
    </row>
    <row r="10841" spans="1:2" x14ac:dyDescent="0.4">
      <c r="A10841">
        <v>25.138506</v>
      </c>
      <c r="B10841">
        <v>4.5259999999999998</v>
      </c>
    </row>
    <row r="10842" spans="1:2" x14ac:dyDescent="0.4">
      <c r="A10842">
        <v>25.141054</v>
      </c>
      <c r="B10842">
        <v>4.5259999999999998</v>
      </c>
    </row>
    <row r="10843" spans="1:2" x14ac:dyDescent="0.4">
      <c r="A10843">
        <v>25.143148</v>
      </c>
      <c r="B10843">
        <v>4.5259999999999998</v>
      </c>
    </row>
    <row r="10844" spans="1:2" x14ac:dyDescent="0.4">
      <c r="A10844">
        <v>25.144736999999999</v>
      </c>
      <c r="B10844">
        <v>4.5259999999999998</v>
      </c>
    </row>
    <row r="10845" spans="1:2" x14ac:dyDescent="0.4">
      <c r="A10845">
        <v>25.146039999999999</v>
      </c>
      <c r="B10845">
        <v>4.5259999999999998</v>
      </c>
    </row>
    <row r="10846" spans="1:2" x14ac:dyDescent="0.4">
      <c r="A10846">
        <v>25.149723000000002</v>
      </c>
      <c r="B10846">
        <v>4.5259999999999998</v>
      </c>
    </row>
    <row r="10847" spans="1:2" x14ac:dyDescent="0.4">
      <c r="A10847">
        <v>25.149723000000002</v>
      </c>
      <c r="B10847">
        <v>4.5259999999999998</v>
      </c>
    </row>
    <row r="10848" spans="1:2" x14ac:dyDescent="0.4">
      <c r="A10848">
        <v>25.152024999999998</v>
      </c>
      <c r="B10848">
        <v>4.5259999999999998</v>
      </c>
    </row>
    <row r="10849" spans="1:2" x14ac:dyDescent="0.4">
      <c r="A10849">
        <v>25.154706999999998</v>
      </c>
      <c r="B10849">
        <v>4.5259999999999998</v>
      </c>
    </row>
    <row r="10850" spans="1:2" x14ac:dyDescent="0.4">
      <c r="A10850">
        <v>25.154706999999998</v>
      </c>
      <c r="B10850">
        <v>4.5259999999999998</v>
      </c>
    </row>
    <row r="10851" spans="1:2" x14ac:dyDescent="0.4">
      <c r="A10851">
        <v>25.157351999999999</v>
      </c>
      <c r="B10851">
        <v>4.5259999999999998</v>
      </c>
    </row>
    <row r="10852" spans="1:2" x14ac:dyDescent="0.4">
      <c r="A10852">
        <v>25.159447</v>
      </c>
      <c r="B10852">
        <v>4.5259999999999998</v>
      </c>
    </row>
    <row r="10853" spans="1:2" x14ac:dyDescent="0.4">
      <c r="A10853">
        <v>25.160843</v>
      </c>
      <c r="B10853">
        <v>4.5259999999999998</v>
      </c>
    </row>
    <row r="10854" spans="1:2" x14ac:dyDescent="0.4">
      <c r="A10854">
        <v>25.162336</v>
      </c>
      <c r="B10854">
        <v>4.5259999999999998</v>
      </c>
    </row>
    <row r="10855" spans="1:2" x14ac:dyDescent="0.4">
      <c r="A10855">
        <v>25.165828999999999</v>
      </c>
      <c r="B10855">
        <v>4.5259999999999998</v>
      </c>
    </row>
    <row r="10856" spans="1:2" x14ac:dyDescent="0.4">
      <c r="A10856">
        <v>25.165828999999999</v>
      </c>
      <c r="B10856">
        <v>4.5259999999999998</v>
      </c>
    </row>
    <row r="10857" spans="1:2" x14ac:dyDescent="0.4">
      <c r="A10857">
        <v>25.168322</v>
      </c>
      <c r="B10857">
        <v>4.5259999999999998</v>
      </c>
    </row>
    <row r="10858" spans="1:2" x14ac:dyDescent="0.4">
      <c r="A10858">
        <v>25.170812999999999</v>
      </c>
      <c r="B10858">
        <v>4.5259999999999998</v>
      </c>
    </row>
    <row r="10859" spans="1:2" x14ac:dyDescent="0.4">
      <c r="A10859">
        <v>25.170812999999999</v>
      </c>
      <c r="B10859">
        <v>4.5259999999999998</v>
      </c>
    </row>
    <row r="10860" spans="1:2" x14ac:dyDescent="0.4">
      <c r="A10860">
        <v>25.173306</v>
      </c>
      <c r="B10860">
        <v>4.5259999999999998</v>
      </c>
    </row>
    <row r="10861" spans="1:2" x14ac:dyDescent="0.4">
      <c r="A10861">
        <v>25.175894</v>
      </c>
      <c r="B10861">
        <v>4.5259999999999998</v>
      </c>
    </row>
    <row r="10862" spans="1:2" x14ac:dyDescent="0.4">
      <c r="A10862">
        <v>25.17614</v>
      </c>
      <c r="B10862">
        <v>4.5259999999999998</v>
      </c>
    </row>
    <row r="10863" spans="1:2" x14ac:dyDescent="0.4">
      <c r="A10863">
        <v>25.178141</v>
      </c>
      <c r="B10863">
        <v>4.5259999999999998</v>
      </c>
    </row>
    <row r="10864" spans="1:2" x14ac:dyDescent="0.4">
      <c r="A10864">
        <v>25.181125999999999</v>
      </c>
      <c r="B10864">
        <v>4.5259999999999998</v>
      </c>
    </row>
    <row r="10865" spans="1:2" x14ac:dyDescent="0.4">
      <c r="A10865">
        <v>25.181125999999999</v>
      </c>
      <c r="B10865">
        <v>4.5259999999999998</v>
      </c>
    </row>
    <row r="10866" spans="1:2" x14ac:dyDescent="0.4">
      <c r="A10866">
        <v>25.184426999999999</v>
      </c>
      <c r="B10866">
        <v>4.5259999999999998</v>
      </c>
    </row>
    <row r="10867" spans="1:2" x14ac:dyDescent="0.4">
      <c r="A10867">
        <v>25.186862999999999</v>
      </c>
      <c r="B10867">
        <v>4.5259999999999998</v>
      </c>
    </row>
    <row r="10868" spans="1:2" x14ac:dyDescent="0.4">
      <c r="A10868">
        <v>25.187262</v>
      </c>
      <c r="B10868">
        <v>4.5259999999999998</v>
      </c>
    </row>
    <row r="10869" spans="1:2" x14ac:dyDescent="0.4">
      <c r="A10869">
        <v>25.189411</v>
      </c>
      <c r="B10869">
        <v>4.5259999999999998</v>
      </c>
    </row>
    <row r="10870" spans="1:2" x14ac:dyDescent="0.4">
      <c r="A10870">
        <v>25.191998999999999</v>
      </c>
      <c r="B10870">
        <v>4.5259999999999998</v>
      </c>
    </row>
    <row r="10871" spans="1:2" x14ac:dyDescent="0.4">
      <c r="A10871">
        <v>25.192245</v>
      </c>
      <c r="B10871">
        <v>4.5259999999999998</v>
      </c>
    </row>
    <row r="10872" spans="1:2" x14ac:dyDescent="0.4">
      <c r="A10872">
        <v>25.194246</v>
      </c>
      <c r="B10872">
        <v>4.5259999999999998</v>
      </c>
    </row>
    <row r="10873" spans="1:2" x14ac:dyDescent="0.4">
      <c r="A10873">
        <v>25.197230999999999</v>
      </c>
      <c r="B10873">
        <v>4.5259999999999998</v>
      </c>
    </row>
    <row r="10874" spans="1:2" x14ac:dyDescent="0.4">
      <c r="A10874">
        <v>25.197230999999999</v>
      </c>
      <c r="B10874">
        <v>4.5259999999999998</v>
      </c>
    </row>
    <row r="10875" spans="1:2" x14ac:dyDescent="0.4">
      <c r="A10875">
        <v>25.200724000000001</v>
      </c>
      <c r="B10875">
        <v>4.5259999999999998</v>
      </c>
    </row>
    <row r="10876" spans="1:2" x14ac:dyDescent="0.4">
      <c r="A10876">
        <v>25.202214999999999</v>
      </c>
      <c r="B10876">
        <v>4.5259999999999998</v>
      </c>
    </row>
    <row r="10877" spans="1:2" x14ac:dyDescent="0.4">
      <c r="A10877">
        <v>25.203216999999999</v>
      </c>
      <c r="B10877">
        <v>4.5259999999999998</v>
      </c>
    </row>
    <row r="10878" spans="1:2" x14ac:dyDescent="0.4">
      <c r="A10878">
        <v>25.205708000000001</v>
      </c>
      <c r="B10878">
        <v>4.5259999999999998</v>
      </c>
    </row>
    <row r="10879" spans="1:2" x14ac:dyDescent="0.4">
      <c r="A10879">
        <v>25.208200000000001</v>
      </c>
      <c r="B10879">
        <v>4.5259999999999998</v>
      </c>
    </row>
    <row r="10880" spans="1:2" x14ac:dyDescent="0.4">
      <c r="A10880">
        <v>25.208200000000001</v>
      </c>
      <c r="B10880">
        <v>4.5259999999999998</v>
      </c>
    </row>
    <row r="10881" spans="1:2" x14ac:dyDescent="0.4">
      <c r="A10881">
        <v>25.210201000000001</v>
      </c>
      <c r="B10881">
        <v>4.5259999999999998</v>
      </c>
    </row>
    <row r="10882" spans="1:2" x14ac:dyDescent="0.4">
      <c r="A10882">
        <v>25.213282</v>
      </c>
      <c r="B10882">
        <v>4.5259999999999998</v>
      </c>
    </row>
    <row r="10883" spans="1:2" x14ac:dyDescent="0.4">
      <c r="A10883">
        <v>25.213282</v>
      </c>
      <c r="B10883">
        <v>4.5259999999999998</v>
      </c>
    </row>
    <row r="10884" spans="1:2" x14ac:dyDescent="0.4">
      <c r="A10884">
        <v>25.216829000000001</v>
      </c>
      <c r="B10884">
        <v>4.5259999999999998</v>
      </c>
    </row>
    <row r="10885" spans="1:2" x14ac:dyDescent="0.4">
      <c r="A10885">
        <v>25.218266</v>
      </c>
      <c r="B10885">
        <v>4.5259999999999998</v>
      </c>
    </row>
    <row r="10886" spans="1:2" x14ac:dyDescent="0.4">
      <c r="A10886">
        <v>25.219512999999999</v>
      </c>
      <c r="B10886">
        <v>4.5259999999999998</v>
      </c>
    </row>
    <row r="10887" spans="1:2" x14ac:dyDescent="0.4">
      <c r="A10887">
        <v>25.221813000000001</v>
      </c>
      <c r="B10887">
        <v>4.5259999999999998</v>
      </c>
    </row>
    <row r="10888" spans="1:2" x14ac:dyDescent="0.4">
      <c r="A10888">
        <v>25.224401</v>
      </c>
      <c r="B10888">
        <v>4.5259999999999998</v>
      </c>
    </row>
    <row r="10889" spans="1:2" x14ac:dyDescent="0.4">
      <c r="A10889">
        <v>25.224401</v>
      </c>
      <c r="B10889">
        <v>4.5259999999999998</v>
      </c>
    </row>
    <row r="10890" spans="1:2" x14ac:dyDescent="0.4">
      <c r="A10890">
        <v>25.226648000000001</v>
      </c>
      <c r="B10890">
        <v>4.5259999999999998</v>
      </c>
    </row>
    <row r="10891" spans="1:2" x14ac:dyDescent="0.4">
      <c r="A10891">
        <v>25.229386999999999</v>
      </c>
      <c r="B10891">
        <v>4.5259999999999998</v>
      </c>
    </row>
    <row r="10892" spans="1:2" x14ac:dyDescent="0.4">
      <c r="A10892">
        <v>25.229386999999999</v>
      </c>
      <c r="B10892">
        <v>4.5259999999999998</v>
      </c>
    </row>
    <row r="10893" spans="1:2" x14ac:dyDescent="0.4">
      <c r="A10893">
        <v>25.232634000000001</v>
      </c>
      <c r="B10893">
        <v>4.5259999999999998</v>
      </c>
    </row>
    <row r="10894" spans="1:2" x14ac:dyDescent="0.4">
      <c r="A10894">
        <v>25.234370999999999</v>
      </c>
      <c r="B10894">
        <v>4.5259999999999998</v>
      </c>
    </row>
    <row r="10895" spans="1:2" x14ac:dyDescent="0.4">
      <c r="A10895">
        <v>25.235619</v>
      </c>
      <c r="B10895">
        <v>4.5259999999999998</v>
      </c>
    </row>
    <row r="10896" spans="1:2" x14ac:dyDescent="0.4">
      <c r="A10896">
        <v>25.237617</v>
      </c>
      <c r="B10896">
        <v>4.5259999999999998</v>
      </c>
    </row>
    <row r="10897" spans="1:2" x14ac:dyDescent="0.4">
      <c r="A10897">
        <v>25.240601999999999</v>
      </c>
      <c r="B10897">
        <v>4.5259999999999998</v>
      </c>
    </row>
    <row r="10898" spans="1:2" x14ac:dyDescent="0.4">
      <c r="A10898">
        <v>25.240601999999999</v>
      </c>
      <c r="B10898">
        <v>4.5259999999999998</v>
      </c>
    </row>
    <row r="10899" spans="1:2" x14ac:dyDescent="0.4">
      <c r="A10899">
        <v>25.242602999999999</v>
      </c>
      <c r="B10899">
        <v>4.5259999999999998</v>
      </c>
    </row>
    <row r="10900" spans="1:2" x14ac:dyDescent="0.4">
      <c r="A10900">
        <v>25.245684000000001</v>
      </c>
      <c r="B10900">
        <v>4.5259999999999998</v>
      </c>
    </row>
    <row r="10901" spans="1:2" x14ac:dyDescent="0.4">
      <c r="A10901">
        <v>25.245684000000001</v>
      </c>
      <c r="B10901">
        <v>4.5259999999999998</v>
      </c>
    </row>
    <row r="10902" spans="1:2" x14ac:dyDescent="0.4">
      <c r="A10902">
        <v>25.248232000000002</v>
      </c>
      <c r="B10902">
        <v>4.5259999999999998</v>
      </c>
    </row>
    <row r="10903" spans="1:2" x14ac:dyDescent="0.4">
      <c r="A10903">
        <v>25.250668000000001</v>
      </c>
      <c r="B10903">
        <v>4.5259999999999998</v>
      </c>
    </row>
    <row r="10904" spans="1:2" x14ac:dyDescent="0.4">
      <c r="A10904">
        <v>25.251915</v>
      </c>
      <c r="B10904">
        <v>4.5259999999999998</v>
      </c>
    </row>
    <row r="10905" spans="1:2" x14ac:dyDescent="0.4">
      <c r="A10905">
        <v>25.253914000000002</v>
      </c>
      <c r="B10905">
        <v>4.5259999999999998</v>
      </c>
    </row>
    <row r="10906" spans="1:2" x14ac:dyDescent="0.4">
      <c r="A10906">
        <v>25.256899000000001</v>
      </c>
      <c r="B10906">
        <v>4.5259999999999998</v>
      </c>
    </row>
    <row r="10907" spans="1:2" x14ac:dyDescent="0.4">
      <c r="A10907">
        <v>25.256899000000001</v>
      </c>
      <c r="B10907">
        <v>4.5259999999999998</v>
      </c>
    </row>
    <row r="10908" spans="1:2" x14ac:dyDescent="0.4">
      <c r="A10908">
        <v>25.258900000000001</v>
      </c>
      <c r="B10908">
        <v>4.5259999999999998</v>
      </c>
    </row>
    <row r="10909" spans="1:2" x14ac:dyDescent="0.4">
      <c r="A10909">
        <v>25.261789</v>
      </c>
      <c r="B10909">
        <v>4.5259999999999998</v>
      </c>
    </row>
    <row r="10910" spans="1:2" x14ac:dyDescent="0.4">
      <c r="A10910">
        <v>25.261789</v>
      </c>
      <c r="B10910">
        <v>4.5259999999999998</v>
      </c>
    </row>
    <row r="10911" spans="1:2" x14ac:dyDescent="0.4">
      <c r="A10911">
        <v>25.264036000000001</v>
      </c>
      <c r="B10911">
        <v>4.5259999999999998</v>
      </c>
    </row>
    <row r="10912" spans="1:2" x14ac:dyDescent="0.4">
      <c r="A10912">
        <v>25.266773000000001</v>
      </c>
      <c r="B10912">
        <v>4.5259999999999998</v>
      </c>
    </row>
    <row r="10913" spans="1:2" x14ac:dyDescent="0.4">
      <c r="A10913">
        <v>25.267212000000001</v>
      </c>
      <c r="B10913">
        <v>4.5259999999999998</v>
      </c>
    </row>
    <row r="10914" spans="1:2" x14ac:dyDescent="0.4">
      <c r="A10914">
        <v>25.269210999999999</v>
      </c>
      <c r="B10914">
        <v>4.5259999999999998</v>
      </c>
    </row>
    <row r="10915" spans="1:2" x14ac:dyDescent="0.4">
      <c r="A10915">
        <v>25.272196000000001</v>
      </c>
      <c r="B10915">
        <v>4.5259999999999998</v>
      </c>
    </row>
    <row r="10916" spans="1:2" x14ac:dyDescent="0.4">
      <c r="A10916">
        <v>25.272196000000001</v>
      </c>
      <c r="B10916">
        <v>4.5259999999999998</v>
      </c>
    </row>
    <row r="10917" spans="1:2" x14ac:dyDescent="0.4">
      <c r="A10917">
        <v>25.274197000000001</v>
      </c>
      <c r="B10917">
        <v>4.5259999999999998</v>
      </c>
    </row>
    <row r="10918" spans="1:2" x14ac:dyDescent="0.4">
      <c r="A10918">
        <v>25.277086000000001</v>
      </c>
      <c r="B10918">
        <v>4.5259999999999998</v>
      </c>
    </row>
    <row r="10919" spans="1:2" x14ac:dyDescent="0.4">
      <c r="A10919">
        <v>25.277086000000001</v>
      </c>
      <c r="B10919">
        <v>4.5259999999999998</v>
      </c>
    </row>
    <row r="10920" spans="1:2" x14ac:dyDescent="0.4">
      <c r="A10920">
        <v>25.280332999999999</v>
      </c>
      <c r="B10920">
        <v>4.5259999999999998</v>
      </c>
    </row>
    <row r="10921" spans="1:2" x14ac:dyDescent="0.4">
      <c r="A10921">
        <v>25.282070000000001</v>
      </c>
      <c r="B10921">
        <v>4.5259999999999998</v>
      </c>
    </row>
    <row r="10922" spans="1:2" x14ac:dyDescent="0.4">
      <c r="A10922">
        <v>25.283072000000001</v>
      </c>
      <c r="B10922">
        <v>4.5259999999999998</v>
      </c>
    </row>
    <row r="10923" spans="1:2" x14ac:dyDescent="0.4">
      <c r="A10923">
        <v>25.285468999999999</v>
      </c>
      <c r="B10923">
        <v>4.5259999999999998</v>
      </c>
    </row>
    <row r="10924" spans="1:2" x14ac:dyDescent="0.4">
      <c r="A10924">
        <v>25.288205999999999</v>
      </c>
      <c r="B10924">
        <v>4.5259999999999998</v>
      </c>
    </row>
    <row r="10925" spans="1:2" x14ac:dyDescent="0.4">
      <c r="A10925">
        <v>25.288205999999999</v>
      </c>
      <c r="B10925">
        <v>4.5259999999999998</v>
      </c>
    </row>
    <row r="10926" spans="1:2" x14ac:dyDescent="0.4">
      <c r="A10926">
        <v>25.291452</v>
      </c>
      <c r="B10926">
        <v>4.5259999999999998</v>
      </c>
    </row>
    <row r="10927" spans="1:2" x14ac:dyDescent="0.4">
      <c r="A10927">
        <v>25.293192000000001</v>
      </c>
      <c r="B10927">
        <v>4.5259999999999998</v>
      </c>
    </row>
    <row r="10928" spans="1:2" x14ac:dyDescent="0.4">
      <c r="A10928">
        <v>25.293192000000001</v>
      </c>
      <c r="B10928">
        <v>4.5259999999999998</v>
      </c>
    </row>
    <row r="10929" spans="1:2" x14ac:dyDescent="0.4">
      <c r="A10929">
        <v>25.296437999999998</v>
      </c>
      <c r="B10929">
        <v>4.5259999999999998</v>
      </c>
    </row>
    <row r="10930" spans="1:2" x14ac:dyDescent="0.4">
      <c r="A10930">
        <v>25.298082000000001</v>
      </c>
      <c r="B10930">
        <v>4.5259999999999998</v>
      </c>
    </row>
    <row r="10931" spans="1:2" x14ac:dyDescent="0.4">
      <c r="A10931">
        <v>25.299081999999999</v>
      </c>
      <c r="B10931">
        <v>4.5259999999999998</v>
      </c>
    </row>
    <row r="10932" spans="1:2" x14ac:dyDescent="0.4">
      <c r="A10932">
        <v>25.301765</v>
      </c>
      <c r="B10932">
        <v>4.5259999999999998</v>
      </c>
    </row>
    <row r="10933" spans="1:2" x14ac:dyDescent="0.4">
      <c r="A10933">
        <v>25.304068000000001</v>
      </c>
      <c r="B10933">
        <v>4.5259999999999998</v>
      </c>
    </row>
    <row r="10934" spans="1:2" x14ac:dyDescent="0.4">
      <c r="A10934">
        <v>25.304068000000001</v>
      </c>
      <c r="B10934">
        <v>4.5259999999999998</v>
      </c>
    </row>
    <row r="10935" spans="1:2" x14ac:dyDescent="0.4">
      <c r="A10935">
        <v>25.307751</v>
      </c>
      <c r="B10935">
        <v>4.5259999999999998</v>
      </c>
    </row>
    <row r="10936" spans="1:2" x14ac:dyDescent="0.4">
      <c r="A10936">
        <v>25.309394999999999</v>
      </c>
      <c r="B10936">
        <v>4.5259999999999998</v>
      </c>
    </row>
    <row r="10937" spans="1:2" x14ac:dyDescent="0.4">
      <c r="A10937">
        <v>25.309394999999999</v>
      </c>
      <c r="B10937">
        <v>4.5259999999999998</v>
      </c>
    </row>
    <row r="10938" spans="1:2" x14ac:dyDescent="0.4">
      <c r="A10938">
        <v>25.312735</v>
      </c>
      <c r="B10938">
        <v>4.5259999999999998</v>
      </c>
    </row>
    <row r="10939" spans="1:2" x14ac:dyDescent="0.4">
      <c r="A10939">
        <v>25.314378999999999</v>
      </c>
      <c r="B10939">
        <v>4.5259999999999998</v>
      </c>
    </row>
    <row r="10940" spans="1:2" x14ac:dyDescent="0.4">
      <c r="A10940">
        <v>25.315377999999999</v>
      </c>
      <c r="B10940">
        <v>4.5259999999999998</v>
      </c>
    </row>
    <row r="10941" spans="1:2" x14ac:dyDescent="0.4">
      <c r="A10941">
        <v>25.317871</v>
      </c>
      <c r="B10941">
        <v>4.5259999999999998</v>
      </c>
    </row>
    <row r="10942" spans="1:2" x14ac:dyDescent="0.4">
      <c r="A10942">
        <v>25.320364000000001</v>
      </c>
      <c r="B10942">
        <v>4.5259999999999998</v>
      </c>
    </row>
    <row r="10943" spans="1:2" x14ac:dyDescent="0.4">
      <c r="A10943">
        <v>25.320364000000001</v>
      </c>
      <c r="B10943">
        <v>4.5259999999999998</v>
      </c>
    </row>
    <row r="10944" spans="1:2" x14ac:dyDescent="0.4">
      <c r="A10944">
        <v>25.323855999999999</v>
      </c>
      <c r="B10944">
        <v>4.5259999999999998</v>
      </c>
    </row>
    <row r="10945" spans="1:2" x14ac:dyDescent="0.4">
      <c r="A10945">
        <v>25.325500000000002</v>
      </c>
      <c r="B10945">
        <v>4.5259999999999998</v>
      </c>
    </row>
    <row r="10946" spans="1:2" x14ac:dyDescent="0.4">
      <c r="A10946">
        <v>25.325500000000002</v>
      </c>
      <c r="B10946">
        <v>4.5259999999999998</v>
      </c>
    </row>
    <row r="10947" spans="1:2" x14ac:dyDescent="0.4">
      <c r="A10947">
        <v>25.328182000000002</v>
      </c>
      <c r="B10947">
        <v>4.5259999999999998</v>
      </c>
    </row>
    <row r="10948" spans="1:2" x14ac:dyDescent="0.4">
      <c r="A10948">
        <v>25.330183000000002</v>
      </c>
      <c r="B10948">
        <v>4.5259999999999998</v>
      </c>
    </row>
    <row r="10949" spans="1:2" x14ac:dyDescent="0.4">
      <c r="A10949">
        <v>25.331484</v>
      </c>
      <c r="B10949">
        <v>4.5259999999999998</v>
      </c>
    </row>
    <row r="10950" spans="1:2" x14ac:dyDescent="0.4">
      <c r="A10950">
        <v>25.333168000000001</v>
      </c>
      <c r="B10950">
        <v>4.5259999999999998</v>
      </c>
    </row>
    <row r="10951" spans="1:2" x14ac:dyDescent="0.4">
      <c r="A10951">
        <v>25.336469999999998</v>
      </c>
      <c r="B10951">
        <v>4.5259999999999998</v>
      </c>
    </row>
    <row r="10952" spans="1:2" x14ac:dyDescent="0.4">
      <c r="A10952">
        <v>25.336469999999998</v>
      </c>
      <c r="B10952">
        <v>4.5259999999999998</v>
      </c>
    </row>
    <row r="10953" spans="1:2" x14ac:dyDescent="0.4">
      <c r="A10953">
        <v>25.339153</v>
      </c>
      <c r="B10953">
        <v>4.5259999999999998</v>
      </c>
    </row>
    <row r="10954" spans="1:2" x14ac:dyDescent="0.4">
      <c r="A10954">
        <v>25.341453999999999</v>
      </c>
      <c r="B10954">
        <v>4.5259999999999998</v>
      </c>
    </row>
    <row r="10955" spans="1:2" x14ac:dyDescent="0.4">
      <c r="A10955">
        <v>25.341453999999999</v>
      </c>
      <c r="B10955">
        <v>4.5259999999999998</v>
      </c>
    </row>
    <row r="10956" spans="1:2" x14ac:dyDescent="0.4">
      <c r="A10956">
        <v>25.344137</v>
      </c>
      <c r="B10956">
        <v>4.5259999999999998</v>
      </c>
    </row>
    <row r="10957" spans="1:2" x14ac:dyDescent="0.4">
      <c r="A10957">
        <v>25.346138</v>
      </c>
      <c r="B10957">
        <v>4.5259999999999998</v>
      </c>
    </row>
    <row r="10958" spans="1:2" x14ac:dyDescent="0.4">
      <c r="A10958">
        <v>25.347781999999999</v>
      </c>
      <c r="B10958">
        <v>4.5259999999999998</v>
      </c>
    </row>
    <row r="10959" spans="1:2" x14ac:dyDescent="0.4">
      <c r="A10959">
        <v>25.349028000000001</v>
      </c>
      <c r="B10959">
        <v>4.5259999999999998</v>
      </c>
    </row>
    <row r="10960" spans="1:2" x14ac:dyDescent="0.4">
      <c r="A10960">
        <v>25.352765999999999</v>
      </c>
      <c r="B10960">
        <v>4.5259999999999998</v>
      </c>
    </row>
    <row r="10961" spans="1:2" x14ac:dyDescent="0.4">
      <c r="A10961">
        <v>25.352765999999999</v>
      </c>
      <c r="B10961">
        <v>4.5259999999999998</v>
      </c>
    </row>
    <row r="10962" spans="1:2" x14ac:dyDescent="0.4">
      <c r="A10962">
        <v>25.355259</v>
      </c>
      <c r="B10962">
        <v>4.5259999999999998</v>
      </c>
    </row>
    <row r="10963" spans="1:2" x14ac:dyDescent="0.4">
      <c r="A10963">
        <v>25.357749999999999</v>
      </c>
      <c r="B10963">
        <v>4.5259999999999998</v>
      </c>
    </row>
    <row r="10964" spans="1:2" x14ac:dyDescent="0.4">
      <c r="A10964">
        <v>25.357749999999999</v>
      </c>
      <c r="B10964">
        <v>4.5259999999999998</v>
      </c>
    </row>
    <row r="10965" spans="1:2" x14ac:dyDescent="0.4">
      <c r="A10965">
        <v>25.360243000000001</v>
      </c>
      <c r="B10965">
        <v>4.5259999999999998</v>
      </c>
    </row>
    <row r="10966" spans="1:2" x14ac:dyDescent="0.4">
      <c r="A10966">
        <v>25.362736000000002</v>
      </c>
      <c r="B10966">
        <v>4.5259999999999998</v>
      </c>
    </row>
    <row r="10967" spans="1:2" x14ac:dyDescent="0.4">
      <c r="A10967">
        <v>25.363734999999998</v>
      </c>
      <c r="B10967">
        <v>4.5259999999999998</v>
      </c>
    </row>
    <row r="10968" spans="1:2" x14ac:dyDescent="0.4">
      <c r="A10968">
        <v>25.365324000000001</v>
      </c>
      <c r="B10968">
        <v>4.5259999999999998</v>
      </c>
    </row>
    <row r="10969" spans="1:2" x14ac:dyDescent="0.4">
      <c r="A10969">
        <v>25.368872</v>
      </c>
      <c r="B10969">
        <v>4.5259999999999998</v>
      </c>
    </row>
    <row r="10970" spans="1:2" x14ac:dyDescent="0.4">
      <c r="A10970">
        <v>25.368872</v>
      </c>
      <c r="B10970">
        <v>4.5259999999999998</v>
      </c>
    </row>
    <row r="10971" spans="1:2" x14ac:dyDescent="0.4">
      <c r="A10971">
        <v>25.371555000000001</v>
      </c>
      <c r="B10971">
        <v>4.5259999999999998</v>
      </c>
    </row>
    <row r="10972" spans="1:2" x14ac:dyDescent="0.4">
      <c r="A10972">
        <v>25.373856</v>
      </c>
      <c r="B10972">
        <v>4.5259999999999998</v>
      </c>
    </row>
    <row r="10973" spans="1:2" x14ac:dyDescent="0.4">
      <c r="A10973">
        <v>25.374856999999999</v>
      </c>
      <c r="B10973">
        <v>4.5259999999999998</v>
      </c>
    </row>
    <row r="10974" spans="1:2" x14ac:dyDescent="0.4">
      <c r="A10974">
        <v>25.376443999999999</v>
      </c>
      <c r="B10974">
        <v>4.5259999999999998</v>
      </c>
    </row>
    <row r="10975" spans="1:2" x14ac:dyDescent="0.4">
      <c r="A10975">
        <v>25.379840999999999</v>
      </c>
      <c r="B10975">
        <v>4.5259999999999998</v>
      </c>
    </row>
    <row r="10976" spans="1:2" x14ac:dyDescent="0.4">
      <c r="A10976">
        <v>25.379840999999999</v>
      </c>
      <c r="B10976">
        <v>4.5259999999999998</v>
      </c>
    </row>
    <row r="10977" spans="1:2" x14ac:dyDescent="0.4">
      <c r="A10977">
        <v>25.381430000000002</v>
      </c>
      <c r="B10977">
        <v>4.5259999999999998</v>
      </c>
    </row>
    <row r="10978" spans="1:2" x14ac:dyDescent="0.4">
      <c r="A10978">
        <v>25.384169</v>
      </c>
      <c r="B10978">
        <v>4.5259999999999998</v>
      </c>
    </row>
    <row r="10979" spans="1:2" x14ac:dyDescent="0.4">
      <c r="A10979">
        <v>25.384169</v>
      </c>
      <c r="B10979">
        <v>4.5259999999999998</v>
      </c>
    </row>
    <row r="10980" spans="1:2" x14ac:dyDescent="0.4">
      <c r="A10980">
        <v>25.387661000000001</v>
      </c>
      <c r="B10980">
        <v>4.5259999999999998</v>
      </c>
    </row>
    <row r="10981" spans="1:2" x14ac:dyDescent="0.4">
      <c r="A10981">
        <v>25.389153</v>
      </c>
      <c r="B10981">
        <v>4.5259999999999998</v>
      </c>
    </row>
    <row r="10982" spans="1:2" x14ac:dyDescent="0.4">
      <c r="A10982">
        <v>25.390153999999999</v>
      </c>
      <c r="B10982">
        <v>4.5259999999999998</v>
      </c>
    </row>
    <row r="10983" spans="1:2" x14ac:dyDescent="0.4">
      <c r="A10983">
        <v>25.392645000000002</v>
      </c>
      <c r="B10983">
        <v>4.5259999999999998</v>
      </c>
    </row>
    <row r="10984" spans="1:2" x14ac:dyDescent="0.4">
      <c r="A10984">
        <v>25.395137999999999</v>
      </c>
      <c r="B10984">
        <v>4.5259999999999998</v>
      </c>
    </row>
    <row r="10985" spans="1:2" x14ac:dyDescent="0.4">
      <c r="A10985">
        <v>25.395137999999999</v>
      </c>
      <c r="B10985">
        <v>4.5259999999999998</v>
      </c>
    </row>
    <row r="10986" spans="1:2" x14ac:dyDescent="0.4">
      <c r="A10986">
        <v>25.397631000000001</v>
      </c>
      <c r="B10986">
        <v>4.5259999999999998</v>
      </c>
    </row>
    <row r="10987" spans="1:2" x14ac:dyDescent="0.4">
      <c r="A10987">
        <v>25.400274</v>
      </c>
      <c r="B10987">
        <v>4.5259999999999998</v>
      </c>
    </row>
    <row r="10988" spans="1:2" x14ac:dyDescent="0.4">
      <c r="A10988">
        <v>25.400274</v>
      </c>
      <c r="B10988">
        <v>4.5259999999999998</v>
      </c>
    </row>
    <row r="10989" spans="1:2" x14ac:dyDescent="0.4">
      <c r="A10989">
        <v>25.403956999999998</v>
      </c>
      <c r="B10989">
        <v>4.5259999999999998</v>
      </c>
    </row>
    <row r="10990" spans="1:2" x14ac:dyDescent="0.4">
      <c r="A10990">
        <v>25.405258</v>
      </c>
      <c r="B10990">
        <v>4.5259999999999998</v>
      </c>
    </row>
    <row r="10991" spans="1:2" x14ac:dyDescent="0.4">
      <c r="A10991">
        <v>25.40626</v>
      </c>
      <c r="B10991">
        <v>4.5259999999999998</v>
      </c>
    </row>
    <row r="10992" spans="1:2" x14ac:dyDescent="0.4">
      <c r="A10992">
        <v>25.408940999999999</v>
      </c>
      <c r="B10992">
        <v>4.5259999999999998</v>
      </c>
    </row>
    <row r="10993" spans="1:2" x14ac:dyDescent="0.4">
      <c r="A10993">
        <v>25.411242999999999</v>
      </c>
      <c r="B10993">
        <v>4.5259999999999998</v>
      </c>
    </row>
    <row r="10994" spans="1:2" x14ac:dyDescent="0.4">
      <c r="A10994">
        <v>25.411242999999999</v>
      </c>
      <c r="B10994">
        <v>4.5259999999999998</v>
      </c>
    </row>
    <row r="10995" spans="1:2" x14ac:dyDescent="0.4">
      <c r="A10995">
        <v>25.413831999999999</v>
      </c>
      <c r="B10995">
        <v>4.5259999999999998</v>
      </c>
    </row>
    <row r="10996" spans="1:2" x14ac:dyDescent="0.4">
      <c r="A10996">
        <v>25.416079</v>
      </c>
      <c r="B10996">
        <v>4.5259999999999998</v>
      </c>
    </row>
    <row r="10997" spans="1:2" x14ac:dyDescent="0.4">
      <c r="A10997">
        <v>25.416079</v>
      </c>
      <c r="B10997">
        <v>4.5259999999999998</v>
      </c>
    </row>
    <row r="10998" spans="1:2" x14ac:dyDescent="0.4">
      <c r="A10998">
        <v>25.419063999999999</v>
      </c>
      <c r="B10998">
        <v>4.5259999999999998</v>
      </c>
    </row>
    <row r="10999" spans="1:2" x14ac:dyDescent="0.4">
      <c r="A10999">
        <v>25.421061999999999</v>
      </c>
      <c r="B10999">
        <v>4.5259999999999998</v>
      </c>
    </row>
    <row r="11000" spans="1:2" x14ac:dyDescent="0.4">
      <c r="A11000">
        <v>25.422062</v>
      </c>
      <c r="B11000">
        <v>4.5259999999999998</v>
      </c>
    </row>
    <row r="11001" spans="1:2" x14ac:dyDescent="0.4">
      <c r="A11001">
        <v>25.424047000000002</v>
      </c>
      <c r="B11001">
        <v>4.5259999999999998</v>
      </c>
    </row>
    <row r="11002" spans="1:2" x14ac:dyDescent="0.4">
      <c r="A11002">
        <v>25.427047999999999</v>
      </c>
      <c r="B11002">
        <v>4.5259999999999998</v>
      </c>
    </row>
    <row r="11003" spans="1:2" x14ac:dyDescent="0.4">
      <c r="A11003">
        <v>25.427047999999999</v>
      </c>
      <c r="B11003">
        <v>4.5259999999999998</v>
      </c>
    </row>
    <row r="11004" spans="1:2" x14ac:dyDescent="0.4">
      <c r="A11004">
        <v>25.429033</v>
      </c>
      <c r="B11004">
        <v>4.5259999999999998</v>
      </c>
    </row>
    <row r="11005" spans="1:2" x14ac:dyDescent="0.4">
      <c r="A11005">
        <v>25.432032</v>
      </c>
      <c r="B11005">
        <v>4.5259999999999998</v>
      </c>
    </row>
    <row r="11006" spans="1:2" x14ac:dyDescent="0.4">
      <c r="A11006">
        <v>25.432032</v>
      </c>
      <c r="B11006">
        <v>4.5259999999999998</v>
      </c>
    </row>
    <row r="11007" spans="1:2" x14ac:dyDescent="0.4">
      <c r="A11007">
        <v>25.435113999999999</v>
      </c>
      <c r="B11007">
        <v>4.5259999999999998</v>
      </c>
    </row>
    <row r="11008" spans="1:2" x14ac:dyDescent="0.4">
      <c r="A11008">
        <v>25.437359000000001</v>
      </c>
      <c r="B11008">
        <v>4.5259999999999998</v>
      </c>
    </row>
    <row r="11009" spans="1:2" x14ac:dyDescent="0.4">
      <c r="A11009">
        <v>25.438662000000001</v>
      </c>
      <c r="B11009">
        <v>4.5259999999999998</v>
      </c>
    </row>
    <row r="11010" spans="1:2" x14ac:dyDescent="0.4">
      <c r="A11010">
        <v>25.440097999999999</v>
      </c>
      <c r="B11010">
        <v>4.5259999999999998</v>
      </c>
    </row>
    <row r="11011" spans="1:2" x14ac:dyDescent="0.4">
      <c r="A11011">
        <v>25.443344</v>
      </c>
      <c r="B11011">
        <v>4.5259999999999998</v>
      </c>
    </row>
    <row r="11012" spans="1:2" x14ac:dyDescent="0.4">
      <c r="A11012">
        <v>25.443344</v>
      </c>
      <c r="B11012">
        <v>4.5259999999999998</v>
      </c>
    </row>
    <row r="11013" spans="1:2" x14ac:dyDescent="0.4">
      <c r="A11013">
        <v>25.445084000000001</v>
      </c>
      <c r="B11013">
        <v>4.5259999999999998</v>
      </c>
    </row>
    <row r="11014" spans="1:2" x14ac:dyDescent="0.4">
      <c r="A11014">
        <v>25.448329999999999</v>
      </c>
      <c r="B11014">
        <v>4.5259999999999998</v>
      </c>
    </row>
    <row r="11015" spans="1:2" x14ac:dyDescent="0.4">
      <c r="A11015">
        <v>25.448329999999999</v>
      </c>
      <c r="B11015">
        <v>4.5259999999999998</v>
      </c>
    </row>
    <row r="11016" spans="1:2" x14ac:dyDescent="0.4">
      <c r="A11016">
        <v>25.451219999999999</v>
      </c>
      <c r="B11016">
        <v>4.5259999999999998</v>
      </c>
    </row>
    <row r="11017" spans="1:2" x14ac:dyDescent="0.4">
      <c r="A11017">
        <v>25.453465000000001</v>
      </c>
      <c r="B11017">
        <v>4.5259999999999998</v>
      </c>
    </row>
    <row r="11018" spans="1:2" x14ac:dyDescent="0.4">
      <c r="A11018">
        <v>25.454958000000001</v>
      </c>
      <c r="B11018">
        <v>4.5259999999999998</v>
      </c>
    </row>
    <row r="11019" spans="1:2" x14ac:dyDescent="0.4">
      <c r="A11019">
        <v>25.456202999999999</v>
      </c>
      <c r="B11019">
        <v>4.5259999999999998</v>
      </c>
    </row>
    <row r="11020" spans="1:2" x14ac:dyDescent="0.4">
      <c r="A11020">
        <v>25.459942000000002</v>
      </c>
      <c r="B11020">
        <v>4.5259999999999998</v>
      </c>
    </row>
    <row r="11021" spans="1:2" x14ac:dyDescent="0.4">
      <c r="A11021">
        <v>25.459942000000002</v>
      </c>
      <c r="B11021">
        <v>4.5259999999999998</v>
      </c>
    </row>
    <row r="11022" spans="1:2" x14ac:dyDescent="0.4">
      <c r="A11022">
        <v>25.462434999999999</v>
      </c>
      <c r="B11022">
        <v>4.5259999999999998</v>
      </c>
    </row>
    <row r="11023" spans="1:2" x14ac:dyDescent="0.4">
      <c r="A11023">
        <v>25.464928</v>
      </c>
      <c r="B11023">
        <v>4.5259999999999998</v>
      </c>
    </row>
    <row r="11024" spans="1:2" x14ac:dyDescent="0.4">
      <c r="A11024">
        <v>25.464928</v>
      </c>
      <c r="B11024">
        <v>4.5259999999999998</v>
      </c>
    </row>
    <row r="11025" spans="1:2" x14ac:dyDescent="0.4">
      <c r="A11025">
        <v>25.467365000000001</v>
      </c>
      <c r="B11025">
        <v>4.5259999999999998</v>
      </c>
    </row>
    <row r="11026" spans="1:2" x14ac:dyDescent="0.4">
      <c r="A11026">
        <v>25.469763</v>
      </c>
      <c r="B11026">
        <v>4.5259999999999998</v>
      </c>
    </row>
    <row r="11027" spans="1:2" x14ac:dyDescent="0.4">
      <c r="A11027">
        <v>25.470064000000001</v>
      </c>
      <c r="B11027">
        <v>4.5259999999999998</v>
      </c>
    </row>
    <row r="11028" spans="1:2" x14ac:dyDescent="0.4">
      <c r="A11028">
        <v>25.472349000000001</v>
      </c>
      <c r="B11028">
        <v>4.5259999999999998</v>
      </c>
    </row>
    <row r="11029" spans="1:2" x14ac:dyDescent="0.4">
      <c r="A11029">
        <v>25.475048000000001</v>
      </c>
      <c r="B11029">
        <v>4.5259999999999998</v>
      </c>
    </row>
    <row r="11030" spans="1:2" x14ac:dyDescent="0.4">
      <c r="A11030">
        <v>25.475048000000001</v>
      </c>
      <c r="B11030">
        <v>4.5259999999999998</v>
      </c>
    </row>
    <row r="11031" spans="1:2" x14ac:dyDescent="0.4">
      <c r="A11031">
        <v>25.478484999999999</v>
      </c>
      <c r="B11031">
        <v>4.5259999999999998</v>
      </c>
    </row>
    <row r="11032" spans="1:2" x14ac:dyDescent="0.4">
      <c r="A11032">
        <v>25.480882999999999</v>
      </c>
      <c r="B11032">
        <v>4.5259999999999998</v>
      </c>
    </row>
    <row r="11033" spans="1:2" x14ac:dyDescent="0.4">
      <c r="A11033">
        <v>25.480882999999999</v>
      </c>
      <c r="B11033">
        <v>4.5259999999999998</v>
      </c>
    </row>
    <row r="11034" spans="1:2" x14ac:dyDescent="0.4">
      <c r="A11034">
        <v>25.483468999999999</v>
      </c>
      <c r="B11034">
        <v>4.5259999999999998</v>
      </c>
    </row>
    <row r="11035" spans="1:2" x14ac:dyDescent="0.4">
      <c r="A11035">
        <v>25.485868</v>
      </c>
      <c r="B11035">
        <v>4.5259999999999998</v>
      </c>
    </row>
    <row r="11036" spans="1:2" x14ac:dyDescent="0.4">
      <c r="A11036">
        <v>25.486360999999999</v>
      </c>
      <c r="B11036">
        <v>4.5259999999999998</v>
      </c>
    </row>
    <row r="11037" spans="1:2" x14ac:dyDescent="0.4">
      <c r="A11037">
        <v>25.488605</v>
      </c>
      <c r="B11037">
        <v>4.5259999999999998</v>
      </c>
    </row>
    <row r="11038" spans="1:2" x14ac:dyDescent="0.4">
      <c r="A11038">
        <v>25.491043000000001</v>
      </c>
      <c r="B11038">
        <v>4.5259999999999998</v>
      </c>
    </row>
    <row r="11039" spans="1:2" x14ac:dyDescent="0.4">
      <c r="A11039">
        <v>25.491043000000001</v>
      </c>
      <c r="B11039">
        <v>4.5259999999999998</v>
      </c>
    </row>
    <row r="11040" spans="1:2" x14ac:dyDescent="0.4">
      <c r="A11040">
        <v>25.494028</v>
      </c>
      <c r="B11040">
        <v>4.5259999999999998</v>
      </c>
    </row>
    <row r="11041" spans="1:2" x14ac:dyDescent="0.4">
      <c r="A11041">
        <v>25.496029</v>
      </c>
      <c r="B11041">
        <v>4.5259999999999998</v>
      </c>
    </row>
    <row r="11042" spans="1:2" x14ac:dyDescent="0.4">
      <c r="A11042">
        <v>25.496029</v>
      </c>
      <c r="B11042">
        <v>4.5259999999999998</v>
      </c>
    </row>
    <row r="11043" spans="1:2" x14ac:dyDescent="0.4">
      <c r="A11043">
        <v>25.499918000000001</v>
      </c>
      <c r="B11043">
        <v>4.5259999999999998</v>
      </c>
    </row>
    <row r="11044" spans="1:2" x14ac:dyDescent="0.4">
      <c r="A11044">
        <v>25.501162999999998</v>
      </c>
      <c r="B11044">
        <v>4.5259999999999998</v>
      </c>
    </row>
    <row r="11045" spans="1:2" x14ac:dyDescent="0.4">
      <c r="A11045">
        <v>25.502165000000002</v>
      </c>
      <c r="B11045">
        <v>4.5259999999999998</v>
      </c>
    </row>
    <row r="11046" spans="1:2" x14ac:dyDescent="0.4">
      <c r="A11046">
        <v>25.504902000000001</v>
      </c>
      <c r="B11046">
        <v>4.5259999999999998</v>
      </c>
    </row>
    <row r="11047" spans="1:2" x14ac:dyDescent="0.4">
      <c r="A11047">
        <v>25.507148999999998</v>
      </c>
      <c r="B11047">
        <v>4.5259999999999998</v>
      </c>
    </row>
    <row r="11048" spans="1:2" x14ac:dyDescent="0.4">
      <c r="A11048">
        <v>25.507148999999998</v>
      </c>
      <c r="B11048">
        <v>4.5259999999999998</v>
      </c>
    </row>
    <row r="11049" spans="1:2" x14ac:dyDescent="0.4">
      <c r="A11049">
        <v>25.510134000000001</v>
      </c>
      <c r="B11049">
        <v>4.5259999999999998</v>
      </c>
    </row>
    <row r="11050" spans="1:2" x14ac:dyDescent="0.4">
      <c r="A11050">
        <v>25.512135000000001</v>
      </c>
      <c r="B11050">
        <v>4.5259999999999998</v>
      </c>
    </row>
    <row r="11051" spans="1:2" x14ac:dyDescent="0.4">
      <c r="A11051">
        <v>25.512135000000001</v>
      </c>
      <c r="B11051">
        <v>4.5259999999999998</v>
      </c>
    </row>
    <row r="11052" spans="1:2" x14ac:dyDescent="0.4">
      <c r="A11052">
        <v>25.515215000000001</v>
      </c>
      <c r="B11052">
        <v>4.5259999999999998</v>
      </c>
    </row>
    <row r="11053" spans="1:2" x14ac:dyDescent="0.4">
      <c r="A11053">
        <v>25.517461999999998</v>
      </c>
      <c r="B11053">
        <v>4.5259999999999998</v>
      </c>
    </row>
    <row r="11054" spans="1:2" x14ac:dyDescent="0.4">
      <c r="A11054">
        <v>25.518460999999999</v>
      </c>
      <c r="B11054">
        <v>4.5259999999999998</v>
      </c>
    </row>
    <row r="11055" spans="1:2" x14ac:dyDescent="0.4">
      <c r="A11055">
        <v>25.520199000000002</v>
      </c>
      <c r="B11055">
        <v>4.5259999999999998</v>
      </c>
    </row>
    <row r="11056" spans="1:2" x14ac:dyDescent="0.4">
      <c r="A11056">
        <v>25.523598</v>
      </c>
      <c r="B11056">
        <v>4.5259999999999998</v>
      </c>
    </row>
    <row r="11057" spans="1:2" x14ac:dyDescent="0.4">
      <c r="A11057">
        <v>25.523598</v>
      </c>
      <c r="B11057">
        <v>4.5259999999999998</v>
      </c>
    </row>
    <row r="11058" spans="1:2" x14ac:dyDescent="0.4">
      <c r="A11058">
        <v>25.526335</v>
      </c>
      <c r="B11058">
        <v>4.5259999999999998</v>
      </c>
    </row>
    <row r="11059" spans="1:2" x14ac:dyDescent="0.4">
      <c r="A11059">
        <v>25.528582</v>
      </c>
      <c r="B11059">
        <v>4.5259999999999998</v>
      </c>
    </row>
    <row r="11060" spans="1:2" x14ac:dyDescent="0.4">
      <c r="A11060">
        <v>25.528582</v>
      </c>
      <c r="B11060">
        <v>4.5259999999999998</v>
      </c>
    </row>
    <row r="11061" spans="1:2" x14ac:dyDescent="0.4">
      <c r="A11061">
        <v>25.531320999999998</v>
      </c>
      <c r="B11061">
        <v>4.5259999999999998</v>
      </c>
    </row>
    <row r="11062" spans="1:2" x14ac:dyDescent="0.4">
      <c r="A11062">
        <v>25.533567000000001</v>
      </c>
      <c r="B11062">
        <v>4.5259999999999998</v>
      </c>
    </row>
    <row r="11063" spans="1:2" x14ac:dyDescent="0.4">
      <c r="A11063">
        <v>25.534566999999999</v>
      </c>
      <c r="B11063">
        <v>4.5259999999999998</v>
      </c>
    </row>
    <row r="11064" spans="1:2" x14ac:dyDescent="0.4">
      <c r="A11064">
        <v>25.536868999999999</v>
      </c>
      <c r="B11064">
        <v>4.5259999999999998</v>
      </c>
    </row>
    <row r="11065" spans="1:2" x14ac:dyDescent="0.4">
      <c r="A11065">
        <v>25.539702999999999</v>
      </c>
      <c r="B11065">
        <v>4.5259999999999998</v>
      </c>
    </row>
    <row r="11066" spans="1:2" x14ac:dyDescent="0.4">
      <c r="A11066">
        <v>25.539702999999999</v>
      </c>
      <c r="B11066">
        <v>4.5259999999999998</v>
      </c>
    </row>
    <row r="11067" spans="1:2" x14ac:dyDescent="0.4">
      <c r="A11067">
        <v>25.542044000000001</v>
      </c>
      <c r="B11067">
        <v>4.5259999999999998</v>
      </c>
    </row>
    <row r="11068" spans="1:2" x14ac:dyDescent="0.4">
      <c r="A11068">
        <v>25.544687</v>
      </c>
      <c r="B11068">
        <v>4.5259999999999998</v>
      </c>
    </row>
    <row r="11069" spans="1:2" x14ac:dyDescent="0.4">
      <c r="A11069">
        <v>25.545687000000001</v>
      </c>
      <c r="B11069">
        <v>4.5259999999999998</v>
      </c>
    </row>
    <row r="11070" spans="1:2" x14ac:dyDescent="0.4">
      <c r="A11070">
        <v>25.547180000000001</v>
      </c>
      <c r="B11070">
        <v>4.5259999999999998</v>
      </c>
    </row>
    <row r="11071" spans="1:2" x14ac:dyDescent="0.4">
      <c r="A11071">
        <v>25.549672999999999</v>
      </c>
      <c r="B11071">
        <v>4.5259999999999998</v>
      </c>
    </row>
    <row r="11072" spans="1:2" x14ac:dyDescent="0.4">
      <c r="A11072">
        <v>25.550673</v>
      </c>
      <c r="B11072">
        <v>4.5259999999999998</v>
      </c>
    </row>
    <row r="11073" spans="1:2" x14ac:dyDescent="0.4">
      <c r="A11073">
        <v>25.552166</v>
      </c>
      <c r="B11073">
        <v>4.5259999999999998</v>
      </c>
    </row>
    <row r="11074" spans="1:2" x14ac:dyDescent="0.4">
      <c r="A11074">
        <v>25.556000000000001</v>
      </c>
      <c r="B11074">
        <v>4.5259999999999998</v>
      </c>
    </row>
    <row r="11075" spans="1:2" x14ac:dyDescent="0.4">
      <c r="A11075">
        <v>25.556000000000001</v>
      </c>
      <c r="B11075">
        <v>4.5259999999999998</v>
      </c>
    </row>
    <row r="11076" spans="1:2" x14ac:dyDescent="0.4">
      <c r="A11076">
        <v>25.558302000000001</v>
      </c>
      <c r="B11076">
        <v>4.5259999999999998</v>
      </c>
    </row>
    <row r="11077" spans="1:2" x14ac:dyDescent="0.4">
      <c r="A11077">
        <v>25.560984000000001</v>
      </c>
      <c r="B11077">
        <v>4.5259999999999998</v>
      </c>
    </row>
    <row r="11078" spans="1:2" x14ac:dyDescent="0.4">
      <c r="A11078">
        <v>25.561985</v>
      </c>
      <c r="B11078">
        <v>4.5259999999999998</v>
      </c>
    </row>
    <row r="11079" spans="1:2" x14ac:dyDescent="0.4">
      <c r="A11079">
        <v>25.563286000000002</v>
      </c>
      <c r="B11079">
        <v>4.5259999999999998</v>
      </c>
    </row>
    <row r="11080" spans="1:2" x14ac:dyDescent="0.4">
      <c r="A11080">
        <v>25.566120000000002</v>
      </c>
      <c r="B11080">
        <v>4.5259999999999998</v>
      </c>
    </row>
    <row r="11081" spans="1:2" x14ac:dyDescent="0.4">
      <c r="A11081">
        <v>25.566120000000002</v>
      </c>
      <c r="B11081">
        <v>4.5259999999999998</v>
      </c>
    </row>
    <row r="11082" spans="1:2" x14ac:dyDescent="0.4">
      <c r="A11082">
        <v>25.568121000000001</v>
      </c>
      <c r="B11082">
        <v>4.5259999999999998</v>
      </c>
    </row>
    <row r="11083" spans="1:2" x14ac:dyDescent="0.4">
      <c r="A11083">
        <v>25.571106</v>
      </c>
      <c r="B11083">
        <v>4.5259999999999998</v>
      </c>
    </row>
    <row r="11084" spans="1:2" x14ac:dyDescent="0.4">
      <c r="A11084">
        <v>25.571106</v>
      </c>
      <c r="B11084">
        <v>4.5259999999999998</v>
      </c>
    </row>
    <row r="11085" spans="1:2" x14ac:dyDescent="0.4">
      <c r="A11085">
        <v>25.574598000000002</v>
      </c>
      <c r="B11085">
        <v>4.5259999999999998</v>
      </c>
    </row>
    <row r="11086" spans="1:2" x14ac:dyDescent="0.4">
      <c r="A11086">
        <v>25.576090000000001</v>
      </c>
      <c r="B11086">
        <v>4.5259999999999998</v>
      </c>
    </row>
    <row r="11087" spans="1:2" x14ac:dyDescent="0.4">
      <c r="A11087">
        <v>25.577089000000001</v>
      </c>
      <c r="B11087">
        <v>4.5259999999999998</v>
      </c>
    </row>
    <row r="11088" spans="1:2" x14ac:dyDescent="0.4">
      <c r="A11088">
        <v>25.579581999999998</v>
      </c>
      <c r="B11088">
        <v>4.5259999999999998</v>
      </c>
    </row>
    <row r="11089" spans="1:2" x14ac:dyDescent="0.4">
      <c r="A11089">
        <v>25.582075</v>
      </c>
      <c r="B11089">
        <v>4.5259999999999998</v>
      </c>
    </row>
    <row r="11090" spans="1:2" x14ac:dyDescent="0.4">
      <c r="A11090">
        <v>25.582075</v>
      </c>
      <c r="B11090">
        <v>4.5259999999999998</v>
      </c>
    </row>
    <row r="11091" spans="1:2" x14ac:dyDescent="0.4">
      <c r="A11091">
        <v>25.584568000000001</v>
      </c>
      <c r="B11091">
        <v>4.5259999999999998</v>
      </c>
    </row>
    <row r="11092" spans="1:2" x14ac:dyDescent="0.4">
      <c r="A11092">
        <v>25.587059</v>
      </c>
      <c r="B11092">
        <v>4.5259999999999998</v>
      </c>
    </row>
    <row r="11093" spans="1:2" x14ac:dyDescent="0.4">
      <c r="A11093">
        <v>25.587059</v>
      </c>
      <c r="B11093">
        <v>4.5259999999999998</v>
      </c>
    </row>
    <row r="11094" spans="1:2" x14ac:dyDescent="0.4">
      <c r="A11094">
        <v>25.590551000000001</v>
      </c>
      <c r="B11094">
        <v>4.5259999999999998</v>
      </c>
    </row>
    <row r="11095" spans="1:2" x14ac:dyDescent="0.4">
      <c r="A11095">
        <v>25.592140000000001</v>
      </c>
      <c r="B11095">
        <v>4.5259999999999998</v>
      </c>
    </row>
    <row r="11096" spans="1:2" x14ac:dyDescent="0.4">
      <c r="A11096">
        <v>25.593388000000001</v>
      </c>
      <c r="B11096">
        <v>4.5259999999999998</v>
      </c>
    </row>
    <row r="11097" spans="1:2" x14ac:dyDescent="0.4">
      <c r="A11097">
        <v>25.595687999999999</v>
      </c>
      <c r="B11097">
        <v>4.5259999999999998</v>
      </c>
    </row>
    <row r="11098" spans="1:2" x14ac:dyDescent="0.4">
      <c r="A11098">
        <v>25.598372000000001</v>
      </c>
      <c r="B11098">
        <v>4.5259999999999998</v>
      </c>
    </row>
    <row r="11099" spans="1:2" x14ac:dyDescent="0.4">
      <c r="A11099">
        <v>25.598372000000001</v>
      </c>
      <c r="B11099">
        <v>4.5259999999999998</v>
      </c>
    </row>
    <row r="11100" spans="1:2" x14ac:dyDescent="0.4">
      <c r="A11100">
        <v>25.600674000000001</v>
      </c>
      <c r="B11100">
        <v>4.5259999999999998</v>
      </c>
    </row>
    <row r="11101" spans="1:2" x14ac:dyDescent="0.4">
      <c r="A11101">
        <v>25.603355000000001</v>
      </c>
      <c r="B11101">
        <v>4.5259999999999998</v>
      </c>
    </row>
    <row r="11102" spans="1:2" x14ac:dyDescent="0.4">
      <c r="A11102">
        <v>25.603355000000001</v>
      </c>
      <c r="B11102">
        <v>4.5259999999999998</v>
      </c>
    </row>
    <row r="11103" spans="1:2" x14ac:dyDescent="0.4">
      <c r="A11103">
        <v>25.606000999999999</v>
      </c>
      <c r="B11103">
        <v>4.5259999999999998</v>
      </c>
    </row>
    <row r="11104" spans="1:2" x14ac:dyDescent="0.4">
      <c r="A11104">
        <v>25.608246000000001</v>
      </c>
      <c r="B11104">
        <v>4.5259999999999998</v>
      </c>
    </row>
    <row r="11105" spans="1:2" x14ac:dyDescent="0.4">
      <c r="A11105">
        <v>25.609490999999998</v>
      </c>
      <c r="B11105">
        <v>4.5259999999999998</v>
      </c>
    </row>
    <row r="11106" spans="1:2" x14ac:dyDescent="0.4">
      <c r="A11106">
        <v>25.611984</v>
      </c>
      <c r="B11106">
        <v>4.5259999999999998</v>
      </c>
    </row>
    <row r="11107" spans="1:2" x14ac:dyDescent="0.4">
      <c r="A11107">
        <v>25.614231</v>
      </c>
      <c r="B11107">
        <v>4.5259999999999998</v>
      </c>
    </row>
    <row r="11108" spans="1:2" x14ac:dyDescent="0.4">
      <c r="A11108">
        <v>25.614231</v>
      </c>
      <c r="B11108">
        <v>4.5259999999999998</v>
      </c>
    </row>
    <row r="11109" spans="1:2" x14ac:dyDescent="0.4">
      <c r="A11109">
        <v>25.616969999999998</v>
      </c>
      <c r="B11109">
        <v>4.5259999999999998</v>
      </c>
    </row>
    <row r="11110" spans="1:2" x14ac:dyDescent="0.4">
      <c r="A11110">
        <v>25.619558000000001</v>
      </c>
      <c r="B11110">
        <v>4.5259999999999998</v>
      </c>
    </row>
    <row r="11111" spans="1:2" x14ac:dyDescent="0.4">
      <c r="A11111">
        <v>25.619558000000001</v>
      </c>
      <c r="B11111">
        <v>4.5259999999999998</v>
      </c>
    </row>
    <row r="11112" spans="1:2" x14ac:dyDescent="0.4">
      <c r="A11112">
        <v>25.622955000000001</v>
      </c>
      <c r="B11112">
        <v>4.5259999999999998</v>
      </c>
    </row>
    <row r="11113" spans="1:2" x14ac:dyDescent="0.4">
      <c r="A11113">
        <v>25.624542000000002</v>
      </c>
      <c r="B11113">
        <v>4.5259999999999998</v>
      </c>
    </row>
    <row r="11114" spans="1:2" x14ac:dyDescent="0.4">
      <c r="A11114">
        <v>25.625789999999999</v>
      </c>
      <c r="B11114">
        <v>4.5259999999999998</v>
      </c>
    </row>
    <row r="11115" spans="1:2" x14ac:dyDescent="0.4">
      <c r="A11115">
        <v>25.627089999999999</v>
      </c>
      <c r="B11115">
        <v>4.5259999999999998</v>
      </c>
    </row>
    <row r="11116" spans="1:2" x14ac:dyDescent="0.4">
      <c r="A11116">
        <v>25.630773999999999</v>
      </c>
      <c r="B11116">
        <v>4.5259999999999998</v>
      </c>
    </row>
    <row r="11117" spans="1:2" x14ac:dyDescent="0.4">
      <c r="A11117">
        <v>25.630773999999999</v>
      </c>
      <c r="B11117">
        <v>4.5259999999999998</v>
      </c>
    </row>
    <row r="11118" spans="1:2" x14ac:dyDescent="0.4">
      <c r="A11118">
        <v>25.632076000000001</v>
      </c>
      <c r="B11118">
        <v>4.5259999999999998</v>
      </c>
    </row>
    <row r="11119" spans="1:2" x14ac:dyDescent="0.4">
      <c r="A11119">
        <v>25.635663999999998</v>
      </c>
      <c r="B11119">
        <v>4.5259999999999998</v>
      </c>
    </row>
    <row r="11120" spans="1:2" x14ac:dyDescent="0.4">
      <c r="A11120">
        <v>25.635663999999998</v>
      </c>
      <c r="B11120">
        <v>4.5259999999999998</v>
      </c>
    </row>
    <row r="11121" spans="1:2" x14ac:dyDescent="0.4">
      <c r="A11121">
        <v>25.638059999999999</v>
      </c>
      <c r="B11121">
        <v>4.5259999999999998</v>
      </c>
    </row>
    <row r="11122" spans="1:2" x14ac:dyDescent="0.4">
      <c r="A11122">
        <v>25.640647999999999</v>
      </c>
      <c r="B11122">
        <v>4.5259999999999998</v>
      </c>
    </row>
    <row r="11123" spans="1:2" x14ac:dyDescent="0.4">
      <c r="A11123">
        <v>25.641895000000002</v>
      </c>
      <c r="B11123">
        <v>4.5259999999999998</v>
      </c>
    </row>
    <row r="11124" spans="1:2" x14ac:dyDescent="0.4">
      <c r="A11124">
        <v>25.643387000000001</v>
      </c>
      <c r="B11124">
        <v>4.5259999999999998</v>
      </c>
    </row>
    <row r="11125" spans="1:2" x14ac:dyDescent="0.4">
      <c r="A11125">
        <v>25.646878999999998</v>
      </c>
      <c r="B11125">
        <v>4.5259999999999998</v>
      </c>
    </row>
    <row r="11126" spans="1:2" x14ac:dyDescent="0.4">
      <c r="A11126">
        <v>25.646878999999998</v>
      </c>
      <c r="B11126">
        <v>4.5259999999999998</v>
      </c>
    </row>
    <row r="11127" spans="1:2" x14ac:dyDescent="0.4">
      <c r="A11127">
        <v>25.649372</v>
      </c>
      <c r="B11127">
        <v>4.5259999999999998</v>
      </c>
    </row>
    <row r="11128" spans="1:2" x14ac:dyDescent="0.4">
      <c r="A11128">
        <v>25.651865000000001</v>
      </c>
      <c r="B11128">
        <v>4.5259999999999998</v>
      </c>
    </row>
    <row r="11129" spans="1:2" x14ac:dyDescent="0.4">
      <c r="A11129">
        <v>25.651865000000001</v>
      </c>
      <c r="B11129">
        <v>4.5259999999999998</v>
      </c>
    </row>
    <row r="11130" spans="1:2" x14ac:dyDescent="0.4">
      <c r="A11130">
        <v>25.654357999999998</v>
      </c>
      <c r="B11130">
        <v>4.5259999999999998</v>
      </c>
    </row>
    <row r="11131" spans="1:2" x14ac:dyDescent="0.4">
      <c r="A11131">
        <v>25.656849000000001</v>
      </c>
      <c r="B11131">
        <v>4.5259999999999998</v>
      </c>
    </row>
    <row r="11132" spans="1:2" x14ac:dyDescent="0.4">
      <c r="A11132">
        <v>25.657848000000001</v>
      </c>
      <c r="B11132">
        <v>4.5259999999999998</v>
      </c>
    </row>
    <row r="11133" spans="1:2" x14ac:dyDescent="0.4">
      <c r="A11133">
        <v>25.659492</v>
      </c>
      <c r="B11133">
        <v>4.5259999999999998</v>
      </c>
    </row>
    <row r="11134" spans="1:2" x14ac:dyDescent="0.4">
      <c r="A11134">
        <v>25.662175999999999</v>
      </c>
      <c r="B11134">
        <v>4.5259999999999998</v>
      </c>
    </row>
    <row r="11135" spans="1:2" x14ac:dyDescent="0.4">
      <c r="A11135">
        <v>25.662175999999999</v>
      </c>
      <c r="B11135">
        <v>4.5259999999999998</v>
      </c>
    </row>
    <row r="11136" spans="1:2" x14ac:dyDescent="0.4">
      <c r="A11136">
        <v>25.665478</v>
      </c>
      <c r="B11136">
        <v>4.5259999999999998</v>
      </c>
    </row>
    <row r="11137" spans="1:2" x14ac:dyDescent="0.4">
      <c r="A11137">
        <v>25.667162000000001</v>
      </c>
      <c r="B11137">
        <v>4.66</v>
      </c>
    </row>
    <row r="11138" spans="1:2" x14ac:dyDescent="0.4">
      <c r="A11138">
        <v>25.667162000000001</v>
      </c>
      <c r="B11138">
        <v>4.66</v>
      </c>
    </row>
    <row r="11139" spans="1:2" x14ac:dyDescent="0.4">
      <c r="A11139">
        <v>25.670159999999999</v>
      </c>
      <c r="B11139">
        <v>4.66</v>
      </c>
    </row>
    <row r="11140" spans="1:2" x14ac:dyDescent="0.4">
      <c r="A11140">
        <v>25.672049999999999</v>
      </c>
      <c r="B11140">
        <v>4.66</v>
      </c>
    </row>
    <row r="11141" spans="1:2" x14ac:dyDescent="0.4">
      <c r="A11141">
        <v>25.67305</v>
      </c>
      <c r="B11141">
        <v>4.66</v>
      </c>
    </row>
    <row r="11142" spans="1:2" x14ac:dyDescent="0.4">
      <c r="A11142">
        <v>25.675297</v>
      </c>
      <c r="B11142">
        <v>4.66</v>
      </c>
    </row>
    <row r="11143" spans="1:2" x14ac:dyDescent="0.4">
      <c r="A11143">
        <v>25.677036000000001</v>
      </c>
      <c r="B11143">
        <v>4.66</v>
      </c>
    </row>
    <row r="11144" spans="1:2" x14ac:dyDescent="0.4">
      <c r="A11144">
        <v>25.678035999999999</v>
      </c>
      <c r="B11144">
        <v>4.66</v>
      </c>
    </row>
    <row r="11145" spans="1:2" x14ac:dyDescent="0.4">
      <c r="A11145">
        <v>25.680282999999999</v>
      </c>
      <c r="B11145">
        <v>4.66</v>
      </c>
    </row>
    <row r="11146" spans="1:2" x14ac:dyDescent="0.4">
      <c r="A11146">
        <v>25.683019999999999</v>
      </c>
      <c r="B11146">
        <v>4.66</v>
      </c>
    </row>
    <row r="11147" spans="1:2" x14ac:dyDescent="0.4">
      <c r="A11147">
        <v>25.683019999999999</v>
      </c>
      <c r="B11147">
        <v>4.66</v>
      </c>
    </row>
    <row r="11148" spans="1:2" x14ac:dyDescent="0.4">
      <c r="A11148">
        <v>25.685265999999999</v>
      </c>
      <c r="B11148">
        <v>4.66</v>
      </c>
    </row>
    <row r="11149" spans="1:2" x14ac:dyDescent="0.4">
      <c r="A11149">
        <v>25.688005</v>
      </c>
      <c r="B11149">
        <v>4.66</v>
      </c>
    </row>
    <row r="11150" spans="1:2" x14ac:dyDescent="0.4">
      <c r="A11150">
        <v>25.688005</v>
      </c>
      <c r="B11150">
        <v>4.66</v>
      </c>
    </row>
    <row r="11151" spans="1:2" x14ac:dyDescent="0.4">
      <c r="A11151">
        <v>25.691251999999999</v>
      </c>
      <c r="B11151">
        <v>4.66</v>
      </c>
    </row>
    <row r="11152" spans="1:2" x14ac:dyDescent="0.4">
      <c r="A11152">
        <v>25.693991</v>
      </c>
      <c r="B11152">
        <v>4.66</v>
      </c>
    </row>
    <row r="11153" spans="1:2" x14ac:dyDescent="0.4">
      <c r="A11153">
        <v>25.693991</v>
      </c>
      <c r="B11153">
        <v>4.66</v>
      </c>
    </row>
    <row r="11154" spans="1:2" x14ac:dyDescent="0.4">
      <c r="A11154">
        <v>25.696579</v>
      </c>
      <c r="B11154">
        <v>4.66</v>
      </c>
    </row>
    <row r="11155" spans="1:2" x14ac:dyDescent="0.4">
      <c r="A11155">
        <v>25.698316999999999</v>
      </c>
      <c r="B11155">
        <v>4.66</v>
      </c>
    </row>
    <row r="11156" spans="1:2" x14ac:dyDescent="0.4">
      <c r="A11156">
        <v>25.699318000000002</v>
      </c>
      <c r="B11156">
        <v>4.66</v>
      </c>
    </row>
    <row r="11157" spans="1:2" x14ac:dyDescent="0.4">
      <c r="A11157">
        <v>25.701563</v>
      </c>
      <c r="B11157">
        <v>4.66</v>
      </c>
    </row>
    <row r="11158" spans="1:2" x14ac:dyDescent="0.4">
      <c r="A11158">
        <v>25.703302000000001</v>
      </c>
      <c r="B11158">
        <v>4.66</v>
      </c>
    </row>
    <row r="11159" spans="1:2" x14ac:dyDescent="0.4">
      <c r="A11159">
        <v>25.704301999999998</v>
      </c>
      <c r="B11159">
        <v>4.66</v>
      </c>
    </row>
    <row r="11160" spans="1:2" x14ac:dyDescent="0.4">
      <c r="A11160">
        <v>25.706548999999999</v>
      </c>
      <c r="B11160">
        <v>4.66</v>
      </c>
    </row>
    <row r="11161" spans="1:2" x14ac:dyDescent="0.4">
      <c r="A11161">
        <v>25.709285999999999</v>
      </c>
      <c r="B11161">
        <v>4.66</v>
      </c>
    </row>
    <row r="11162" spans="1:2" x14ac:dyDescent="0.4">
      <c r="A11162">
        <v>25.709285999999999</v>
      </c>
      <c r="B11162">
        <v>4.66</v>
      </c>
    </row>
    <row r="11163" spans="1:2" x14ac:dyDescent="0.4">
      <c r="A11163">
        <v>25.711684999999999</v>
      </c>
      <c r="B11163">
        <v>4.66</v>
      </c>
    </row>
    <row r="11164" spans="1:2" x14ac:dyDescent="0.4">
      <c r="A11164">
        <v>25.714175999999998</v>
      </c>
      <c r="B11164">
        <v>4.66</v>
      </c>
    </row>
    <row r="11165" spans="1:2" x14ac:dyDescent="0.4">
      <c r="A11165">
        <v>25.714175999999998</v>
      </c>
      <c r="B11165">
        <v>4.66</v>
      </c>
    </row>
    <row r="11166" spans="1:2" x14ac:dyDescent="0.4">
      <c r="A11166">
        <v>25.716669</v>
      </c>
      <c r="B11166">
        <v>4.66</v>
      </c>
    </row>
    <row r="11167" spans="1:2" x14ac:dyDescent="0.4">
      <c r="A11167">
        <v>25.719313</v>
      </c>
      <c r="B11167">
        <v>4.66</v>
      </c>
    </row>
    <row r="11168" spans="1:2" x14ac:dyDescent="0.4">
      <c r="A11168">
        <v>25.719313</v>
      </c>
      <c r="B11168">
        <v>4.66</v>
      </c>
    </row>
    <row r="11169" spans="1:2" x14ac:dyDescent="0.4">
      <c r="A11169">
        <v>25.722653999999999</v>
      </c>
      <c r="B11169">
        <v>4.66</v>
      </c>
    </row>
    <row r="11170" spans="1:2" x14ac:dyDescent="0.4">
      <c r="A11170">
        <v>25.724298000000001</v>
      </c>
      <c r="B11170">
        <v>4.66</v>
      </c>
    </row>
    <row r="11171" spans="1:2" x14ac:dyDescent="0.4">
      <c r="A11171">
        <v>25.724298000000001</v>
      </c>
      <c r="B11171">
        <v>4.66</v>
      </c>
    </row>
    <row r="11172" spans="1:2" x14ac:dyDescent="0.4">
      <c r="A11172">
        <v>25.727982000000001</v>
      </c>
      <c r="B11172">
        <v>4.66</v>
      </c>
    </row>
    <row r="11173" spans="1:2" x14ac:dyDescent="0.4">
      <c r="A11173">
        <v>25.729282000000001</v>
      </c>
      <c r="B11173">
        <v>4.66</v>
      </c>
    </row>
    <row r="11174" spans="1:2" x14ac:dyDescent="0.4">
      <c r="A11174">
        <v>25.730281999999999</v>
      </c>
      <c r="B11174">
        <v>4.66</v>
      </c>
    </row>
    <row r="11175" spans="1:2" x14ac:dyDescent="0.4">
      <c r="A11175">
        <v>25.732965</v>
      </c>
      <c r="B11175">
        <v>4.66</v>
      </c>
    </row>
    <row r="11176" spans="1:2" x14ac:dyDescent="0.4">
      <c r="A11176">
        <v>25.734268</v>
      </c>
      <c r="B11176">
        <v>4.66</v>
      </c>
    </row>
    <row r="11177" spans="1:2" x14ac:dyDescent="0.4">
      <c r="A11177">
        <v>25.735268000000001</v>
      </c>
      <c r="B11177">
        <v>4.66</v>
      </c>
    </row>
    <row r="11178" spans="1:2" x14ac:dyDescent="0.4">
      <c r="A11178">
        <v>25.737703</v>
      </c>
      <c r="B11178">
        <v>4.66</v>
      </c>
    </row>
    <row r="11179" spans="1:2" x14ac:dyDescent="0.4">
      <c r="A11179">
        <v>25.740252000000002</v>
      </c>
      <c r="B11179">
        <v>4.66</v>
      </c>
    </row>
    <row r="11180" spans="1:2" x14ac:dyDescent="0.4">
      <c r="A11180">
        <v>25.740252000000002</v>
      </c>
      <c r="B11180">
        <v>4.66</v>
      </c>
    </row>
    <row r="11181" spans="1:2" x14ac:dyDescent="0.4">
      <c r="A11181">
        <v>25.742688999999999</v>
      </c>
      <c r="B11181">
        <v>4.66</v>
      </c>
    </row>
    <row r="11182" spans="1:2" x14ac:dyDescent="0.4">
      <c r="A11182">
        <v>25.745236999999999</v>
      </c>
      <c r="B11182">
        <v>4.66</v>
      </c>
    </row>
    <row r="11183" spans="1:2" x14ac:dyDescent="0.4">
      <c r="A11183">
        <v>25.745236999999999</v>
      </c>
      <c r="B11183">
        <v>4.66</v>
      </c>
    </row>
    <row r="11184" spans="1:2" x14ac:dyDescent="0.4">
      <c r="A11184">
        <v>25.748072000000001</v>
      </c>
      <c r="B11184">
        <v>4.66</v>
      </c>
    </row>
    <row r="11185" spans="1:2" x14ac:dyDescent="0.4">
      <c r="A11185">
        <v>25.750070999999998</v>
      </c>
      <c r="B11185">
        <v>4.66</v>
      </c>
    </row>
    <row r="11186" spans="1:2" x14ac:dyDescent="0.4">
      <c r="A11186">
        <v>25.750070999999998</v>
      </c>
      <c r="B11186">
        <v>4.66</v>
      </c>
    </row>
    <row r="11187" spans="1:2" x14ac:dyDescent="0.4">
      <c r="A11187">
        <v>25.753809</v>
      </c>
      <c r="B11187">
        <v>4.66</v>
      </c>
    </row>
    <row r="11188" spans="1:2" x14ac:dyDescent="0.4">
      <c r="A11188">
        <v>25.755398</v>
      </c>
      <c r="B11188">
        <v>4.66</v>
      </c>
    </row>
    <row r="11189" spans="1:2" x14ac:dyDescent="0.4">
      <c r="A11189">
        <v>25.756550000000001</v>
      </c>
      <c r="B11189">
        <v>4.66</v>
      </c>
    </row>
    <row r="11190" spans="1:2" x14ac:dyDescent="0.4">
      <c r="A11190">
        <v>25.758137000000001</v>
      </c>
      <c r="B11190">
        <v>4.66</v>
      </c>
    </row>
    <row r="11191" spans="1:2" x14ac:dyDescent="0.4">
      <c r="A11191">
        <v>25.760383999999998</v>
      </c>
      <c r="B11191">
        <v>4.66</v>
      </c>
    </row>
    <row r="11192" spans="1:2" x14ac:dyDescent="0.4">
      <c r="A11192">
        <v>25.761382999999999</v>
      </c>
      <c r="B11192">
        <v>4.66</v>
      </c>
    </row>
    <row r="11193" spans="1:2" x14ac:dyDescent="0.4">
      <c r="A11193">
        <v>25.763123</v>
      </c>
      <c r="B11193">
        <v>4.66</v>
      </c>
    </row>
    <row r="11194" spans="1:2" x14ac:dyDescent="0.4">
      <c r="A11194">
        <v>25.766369000000001</v>
      </c>
      <c r="B11194">
        <v>4.66</v>
      </c>
    </row>
    <row r="11195" spans="1:2" x14ac:dyDescent="0.4">
      <c r="A11195">
        <v>25.766369000000001</v>
      </c>
      <c r="B11195">
        <v>4.66</v>
      </c>
    </row>
    <row r="11196" spans="1:2" x14ac:dyDescent="0.4">
      <c r="A11196">
        <v>25.768106</v>
      </c>
      <c r="B11196">
        <v>4.66</v>
      </c>
    </row>
    <row r="11197" spans="1:2" x14ac:dyDescent="0.4">
      <c r="A11197">
        <v>25.771353000000001</v>
      </c>
      <c r="B11197">
        <v>4.66</v>
      </c>
    </row>
    <row r="11198" spans="1:2" x14ac:dyDescent="0.4">
      <c r="A11198">
        <v>25.771353000000001</v>
      </c>
      <c r="B11198">
        <v>4.66</v>
      </c>
    </row>
    <row r="11199" spans="1:2" x14ac:dyDescent="0.4">
      <c r="A11199">
        <v>25.774092</v>
      </c>
      <c r="B11199">
        <v>4.66</v>
      </c>
    </row>
    <row r="11200" spans="1:2" x14ac:dyDescent="0.4">
      <c r="A11200">
        <v>25.776339</v>
      </c>
      <c r="B11200">
        <v>4.66</v>
      </c>
    </row>
    <row r="11201" spans="1:2" x14ac:dyDescent="0.4">
      <c r="A11201">
        <v>25.776339</v>
      </c>
      <c r="B11201">
        <v>4.66</v>
      </c>
    </row>
    <row r="11202" spans="1:2" x14ac:dyDescent="0.4">
      <c r="A11202">
        <v>25.779076</v>
      </c>
      <c r="B11202">
        <v>4.66</v>
      </c>
    </row>
    <row r="11203" spans="1:2" x14ac:dyDescent="0.4">
      <c r="A11203">
        <v>25.781321999999999</v>
      </c>
      <c r="B11203">
        <v>4.66</v>
      </c>
    </row>
    <row r="11204" spans="1:2" x14ac:dyDescent="0.4">
      <c r="A11204">
        <v>25.782322000000001</v>
      </c>
      <c r="B11204">
        <v>4.66</v>
      </c>
    </row>
    <row r="11205" spans="1:2" x14ac:dyDescent="0.4">
      <c r="A11205">
        <v>25.784212</v>
      </c>
      <c r="B11205">
        <v>4.66</v>
      </c>
    </row>
    <row r="11206" spans="1:2" x14ac:dyDescent="0.4">
      <c r="A11206">
        <v>25.786459000000001</v>
      </c>
      <c r="B11206">
        <v>4.66</v>
      </c>
    </row>
    <row r="11207" spans="1:2" x14ac:dyDescent="0.4">
      <c r="A11207">
        <v>25.787458000000001</v>
      </c>
      <c r="B11207">
        <v>4.66</v>
      </c>
    </row>
    <row r="11208" spans="1:2" x14ac:dyDescent="0.4">
      <c r="A11208">
        <v>25.789197999999999</v>
      </c>
      <c r="B11208">
        <v>4.66</v>
      </c>
    </row>
    <row r="11209" spans="1:2" x14ac:dyDescent="0.4">
      <c r="A11209">
        <v>25.792444</v>
      </c>
      <c r="B11209">
        <v>4.66</v>
      </c>
    </row>
    <row r="11210" spans="1:2" x14ac:dyDescent="0.4">
      <c r="A11210">
        <v>25.792444</v>
      </c>
      <c r="B11210">
        <v>4.66</v>
      </c>
    </row>
    <row r="11211" spans="1:2" x14ac:dyDescent="0.4">
      <c r="A11211">
        <v>25.794181999999999</v>
      </c>
      <c r="B11211">
        <v>4.66</v>
      </c>
    </row>
    <row r="11212" spans="1:2" x14ac:dyDescent="0.4">
      <c r="A11212">
        <v>25.797428</v>
      </c>
      <c r="B11212">
        <v>4.66</v>
      </c>
    </row>
    <row r="11213" spans="1:2" x14ac:dyDescent="0.4">
      <c r="A11213">
        <v>25.797428</v>
      </c>
      <c r="B11213">
        <v>4.66</v>
      </c>
    </row>
    <row r="11214" spans="1:2" x14ac:dyDescent="0.4">
      <c r="A11214">
        <v>25.800072</v>
      </c>
      <c r="B11214">
        <v>4.66</v>
      </c>
    </row>
    <row r="11215" spans="1:2" x14ac:dyDescent="0.4">
      <c r="A11215">
        <v>25.802509000000001</v>
      </c>
      <c r="B11215">
        <v>4.66</v>
      </c>
    </row>
    <row r="11216" spans="1:2" x14ac:dyDescent="0.4">
      <c r="A11216">
        <v>25.802509000000001</v>
      </c>
      <c r="B11216">
        <v>4.66</v>
      </c>
    </row>
    <row r="11217" spans="1:2" x14ac:dyDescent="0.4">
      <c r="A11217">
        <v>25.805247999999999</v>
      </c>
      <c r="B11217">
        <v>4.66</v>
      </c>
    </row>
    <row r="11218" spans="1:2" x14ac:dyDescent="0.4">
      <c r="A11218">
        <v>25.807645999999998</v>
      </c>
      <c r="B11218">
        <v>4.66</v>
      </c>
    </row>
    <row r="11219" spans="1:2" x14ac:dyDescent="0.4">
      <c r="A11219">
        <v>25.807645999999998</v>
      </c>
      <c r="B11219">
        <v>4.66</v>
      </c>
    </row>
    <row r="11220" spans="1:2" x14ac:dyDescent="0.4">
      <c r="A11220">
        <v>25.810231999999999</v>
      </c>
      <c r="B11220">
        <v>4.66</v>
      </c>
    </row>
    <row r="11221" spans="1:2" x14ac:dyDescent="0.4">
      <c r="A11221">
        <v>25.812629999999999</v>
      </c>
      <c r="B11221">
        <v>4.66</v>
      </c>
    </row>
    <row r="11222" spans="1:2" x14ac:dyDescent="0.4">
      <c r="A11222">
        <v>25.813877000000002</v>
      </c>
      <c r="B11222">
        <v>4.66</v>
      </c>
    </row>
    <row r="11223" spans="1:2" x14ac:dyDescent="0.4">
      <c r="A11223">
        <v>25.815369</v>
      </c>
      <c r="B11223">
        <v>4.66</v>
      </c>
    </row>
    <row r="11224" spans="1:2" x14ac:dyDescent="0.4">
      <c r="A11224">
        <v>25.818052000000002</v>
      </c>
      <c r="B11224">
        <v>4.66</v>
      </c>
    </row>
    <row r="11225" spans="1:2" x14ac:dyDescent="0.4">
      <c r="A11225">
        <v>25.818052000000002</v>
      </c>
      <c r="B11225">
        <v>4.66</v>
      </c>
    </row>
    <row r="11226" spans="1:2" x14ac:dyDescent="0.4">
      <c r="A11226">
        <v>25.820053000000001</v>
      </c>
      <c r="B11226">
        <v>4.66</v>
      </c>
    </row>
    <row r="11227" spans="1:2" x14ac:dyDescent="0.4">
      <c r="A11227">
        <v>25.823035999999998</v>
      </c>
      <c r="B11227">
        <v>4.66</v>
      </c>
    </row>
    <row r="11228" spans="1:2" x14ac:dyDescent="0.4">
      <c r="A11228">
        <v>25.823035999999998</v>
      </c>
      <c r="B11228">
        <v>4.66</v>
      </c>
    </row>
    <row r="11229" spans="1:2" x14ac:dyDescent="0.4">
      <c r="A11229">
        <v>25.825036999999998</v>
      </c>
      <c r="B11229">
        <v>4.66</v>
      </c>
    </row>
    <row r="11230" spans="1:2" x14ac:dyDescent="0.4">
      <c r="A11230">
        <v>25.828925999999999</v>
      </c>
      <c r="B11230">
        <v>4.66</v>
      </c>
    </row>
    <row r="11231" spans="1:2" x14ac:dyDescent="0.4">
      <c r="A11231">
        <v>25.828925999999999</v>
      </c>
      <c r="B11231">
        <v>4.66</v>
      </c>
    </row>
    <row r="11232" spans="1:2" x14ac:dyDescent="0.4">
      <c r="A11232">
        <v>25.831173</v>
      </c>
      <c r="B11232">
        <v>4.66</v>
      </c>
    </row>
    <row r="11233" spans="1:2" x14ac:dyDescent="0.4">
      <c r="A11233">
        <v>25.833912000000002</v>
      </c>
      <c r="B11233">
        <v>4.66</v>
      </c>
    </row>
    <row r="11234" spans="1:2" x14ac:dyDescent="0.4">
      <c r="A11234">
        <v>25.833912000000002</v>
      </c>
      <c r="B11234">
        <v>4.66</v>
      </c>
    </row>
    <row r="11235" spans="1:2" x14ac:dyDescent="0.4">
      <c r="A11235">
        <v>25.836309</v>
      </c>
      <c r="B11235">
        <v>4.66</v>
      </c>
    </row>
    <row r="11236" spans="1:2" x14ac:dyDescent="0.4">
      <c r="A11236">
        <v>25.838650000000001</v>
      </c>
      <c r="B11236">
        <v>4.66</v>
      </c>
    </row>
    <row r="11237" spans="1:2" x14ac:dyDescent="0.4">
      <c r="A11237">
        <v>25.839046</v>
      </c>
      <c r="B11237">
        <v>4.66</v>
      </c>
    </row>
    <row r="11238" spans="1:2" x14ac:dyDescent="0.4">
      <c r="A11238">
        <v>25.841293</v>
      </c>
      <c r="B11238">
        <v>4.66</v>
      </c>
    </row>
    <row r="11239" spans="1:2" x14ac:dyDescent="0.4">
      <c r="A11239">
        <v>25.843636</v>
      </c>
      <c r="B11239">
        <v>4.66</v>
      </c>
    </row>
    <row r="11240" spans="1:2" x14ac:dyDescent="0.4">
      <c r="A11240">
        <v>25.844031999999999</v>
      </c>
      <c r="B11240">
        <v>4.66</v>
      </c>
    </row>
    <row r="11241" spans="1:2" x14ac:dyDescent="0.4">
      <c r="A11241">
        <v>25.846278999999999</v>
      </c>
      <c r="B11241">
        <v>4.66</v>
      </c>
    </row>
    <row r="11242" spans="1:2" x14ac:dyDescent="0.4">
      <c r="A11242">
        <v>25.849015999999999</v>
      </c>
      <c r="B11242">
        <v>4.66</v>
      </c>
    </row>
    <row r="11243" spans="1:2" x14ac:dyDescent="0.4">
      <c r="A11243">
        <v>25.849015999999999</v>
      </c>
      <c r="B11243">
        <v>4.66</v>
      </c>
    </row>
    <row r="11244" spans="1:2" x14ac:dyDescent="0.4">
      <c r="A11244">
        <v>25.851016999999999</v>
      </c>
      <c r="B11244">
        <v>4.66</v>
      </c>
    </row>
    <row r="11245" spans="1:2" x14ac:dyDescent="0.4">
      <c r="A11245">
        <v>25.854908000000002</v>
      </c>
      <c r="B11245">
        <v>4.66</v>
      </c>
    </row>
    <row r="11246" spans="1:2" x14ac:dyDescent="0.4">
      <c r="A11246">
        <v>25.854908000000002</v>
      </c>
      <c r="B11246">
        <v>4.66</v>
      </c>
    </row>
    <row r="11247" spans="1:2" x14ac:dyDescent="0.4">
      <c r="A11247">
        <v>25.857589999999998</v>
      </c>
      <c r="B11247">
        <v>4.66</v>
      </c>
    </row>
    <row r="11248" spans="1:2" x14ac:dyDescent="0.4">
      <c r="A11248">
        <v>25.859891999999999</v>
      </c>
      <c r="B11248">
        <v>4.66</v>
      </c>
    </row>
    <row r="11249" spans="1:2" x14ac:dyDescent="0.4">
      <c r="A11249">
        <v>25.859891999999999</v>
      </c>
      <c r="B11249">
        <v>4.66</v>
      </c>
    </row>
    <row r="11250" spans="1:2" x14ac:dyDescent="0.4">
      <c r="A11250">
        <v>25.862576000000001</v>
      </c>
      <c r="B11250">
        <v>4.66</v>
      </c>
    </row>
    <row r="11251" spans="1:2" x14ac:dyDescent="0.4">
      <c r="A11251">
        <v>25.864576</v>
      </c>
      <c r="B11251">
        <v>4.66</v>
      </c>
    </row>
    <row r="11252" spans="1:2" x14ac:dyDescent="0.4">
      <c r="A11252">
        <v>25.864576</v>
      </c>
      <c r="B11252">
        <v>4.66</v>
      </c>
    </row>
    <row r="11253" spans="1:2" x14ac:dyDescent="0.4">
      <c r="A11253">
        <v>25.866313999999999</v>
      </c>
      <c r="B11253">
        <v>4.66</v>
      </c>
    </row>
    <row r="11254" spans="1:2" x14ac:dyDescent="0.4">
      <c r="A11254">
        <v>25.868711000000001</v>
      </c>
      <c r="B11254">
        <v>4.66</v>
      </c>
    </row>
    <row r="11255" spans="1:2" x14ac:dyDescent="0.4">
      <c r="A11255">
        <v>25.868711000000001</v>
      </c>
      <c r="B11255">
        <v>4.66</v>
      </c>
    </row>
    <row r="11256" spans="1:2" x14ac:dyDescent="0.4">
      <c r="A11256">
        <v>25.870204999999999</v>
      </c>
      <c r="B11256">
        <v>4.66</v>
      </c>
    </row>
    <row r="11257" spans="1:2" x14ac:dyDescent="0.4">
      <c r="A11257">
        <v>25.872299000000002</v>
      </c>
      <c r="B11257">
        <v>4.66</v>
      </c>
    </row>
    <row r="11258" spans="1:2" x14ac:dyDescent="0.4">
      <c r="A11258">
        <v>25.872299000000002</v>
      </c>
      <c r="B11258">
        <v>4.66</v>
      </c>
    </row>
    <row r="11259" spans="1:2" x14ac:dyDescent="0.4">
      <c r="A11259">
        <v>25.874697000000001</v>
      </c>
      <c r="B11259">
        <v>4.66</v>
      </c>
    </row>
    <row r="11260" spans="1:2" x14ac:dyDescent="0.4">
      <c r="A11260">
        <v>25.876187999999999</v>
      </c>
      <c r="B11260">
        <v>4.66</v>
      </c>
    </row>
    <row r="11261" spans="1:2" x14ac:dyDescent="0.4">
      <c r="A11261">
        <v>25.876187999999999</v>
      </c>
      <c r="B11261">
        <v>4.66</v>
      </c>
    </row>
    <row r="11262" spans="1:2" x14ac:dyDescent="0.4">
      <c r="A11262">
        <v>25.878681</v>
      </c>
      <c r="B11262">
        <v>4.66</v>
      </c>
    </row>
    <row r="11263" spans="1:2" x14ac:dyDescent="0.4">
      <c r="A11263">
        <v>25.880175000000001</v>
      </c>
      <c r="B11263">
        <v>4.66</v>
      </c>
    </row>
    <row r="11264" spans="1:2" x14ac:dyDescent="0.4">
      <c r="A11264">
        <v>25.881174000000001</v>
      </c>
      <c r="B11264">
        <v>4.66</v>
      </c>
    </row>
    <row r="11265" spans="1:2" x14ac:dyDescent="0.4">
      <c r="A11265">
        <v>25.883665000000001</v>
      </c>
      <c r="B11265">
        <v>4.66</v>
      </c>
    </row>
    <row r="11266" spans="1:2" x14ac:dyDescent="0.4">
      <c r="A11266">
        <v>25.884665999999999</v>
      </c>
      <c r="B11266">
        <v>4.66</v>
      </c>
    </row>
    <row r="11267" spans="1:2" x14ac:dyDescent="0.4">
      <c r="A11267">
        <v>25.885666000000001</v>
      </c>
      <c r="B11267">
        <v>4.66</v>
      </c>
    </row>
    <row r="11268" spans="1:2" x14ac:dyDescent="0.4">
      <c r="A11268">
        <v>25.887309999999999</v>
      </c>
      <c r="B11268">
        <v>4.66</v>
      </c>
    </row>
    <row r="11269" spans="1:2" x14ac:dyDescent="0.4">
      <c r="A11269">
        <v>25.889994000000002</v>
      </c>
      <c r="B11269">
        <v>4.66</v>
      </c>
    </row>
    <row r="11270" spans="1:2" x14ac:dyDescent="0.4">
      <c r="A11270">
        <v>25.889994000000002</v>
      </c>
      <c r="B11270">
        <v>4.66</v>
      </c>
    </row>
    <row r="11271" spans="1:2" x14ac:dyDescent="0.4">
      <c r="A11271">
        <v>25.891293999999998</v>
      </c>
      <c r="B11271">
        <v>4.66</v>
      </c>
    </row>
    <row r="11272" spans="1:2" x14ac:dyDescent="0.4">
      <c r="A11272">
        <v>25.893578999999999</v>
      </c>
      <c r="B11272">
        <v>4.66</v>
      </c>
    </row>
    <row r="11273" spans="1:2" x14ac:dyDescent="0.4">
      <c r="A11273">
        <v>25.893578999999999</v>
      </c>
      <c r="B11273">
        <v>4.66</v>
      </c>
    </row>
    <row r="11274" spans="1:2" x14ac:dyDescent="0.4">
      <c r="A11274">
        <v>25.895976999999998</v>
      </c>
      <c r="B11274">
        <v>4.66</v>
      </c>
    </row>
    <row r="11275" spans="1:2" x14ac:dyDescent="0.4">
      <c r="A11275">
        <v>25.897566000000001</v>
      </c>
      <c r="B11275">
        <v>4.66</v>
      </c>
    </row>
    <row r="11276" spans="1:2" x14ac:dyDescent="0.4">
      <c r="A11276">
        <v>25.897566000000001</v>
      </c>
      <c r="B11276">
        <v>4.66</v>
      </c>
    </row>
    <row r="11277" spans="1:2" x14ac:dyDescent="0.4">
      <c r="A11277">
        <v>25.899963</v>
      </c>
      <c r="B11277">
        <v>4.66</v>
      </c>
    </row>
    <row r="11278" spans="1:2" x14ac:dyDescent="0.4">
      <c r="A11278">
        <v>25.901264000000001</v>
      </c>
      <c r="B11278">
        <v>4.66</v>
      </c>
    </row>
    <row r="11279" spans="1:2" x14ac:dyDescent="0.4">
      <c r="A11279">
        <v>25.901264000000001</v>
      </c>
      <c r="B11279">
        <v>4.66</v>
      </c>
    </row>
    <row r="11280" spans="1:2" x14ac:dyDescent="0.4">
      <c r="A11280">
        <v>25.903701999999999</v>
      </c>
      <c r="B11280">
        <v>4.66</v>
      </c>
    </row>
    <row r="11281" spans="1:2" x14ac:dyDescent="0.4">
      <c r="A11281">
        <v>25.905947000000001</v>
      </c>
      <c r="B11281">
        <v>4.66</v>
      </c>
    </row>
    <row r="11282" spans="1:2" x14ac:dyDescent="0.4">
      <c r="A11282">
        <v>25.906248000000001</v>
      </c>
      <c r="B11282">
        <v>4.66</v>
      </c>
    </row>
    <row r="11283" spans="1:2" x14ac:dyDescent="0.4">
      <c r="A11283">
        <v>25.907249</v>
      </c>
      <c r="B11283">
        <v>4.66</v>
      </c>
    </row>
    <row r="11284" spans="1:2" x14ac:dyDescent="0.4">
      <c r="A11284">
        <v>25.909932999999999</v>
      </c>
      <c r="B11284">
        <v>4.66</v>
      </c>
    </row>
    <row r="11285" spans="1:2" x14ac:dyDescent="0.4">
      <c r="A11285">
        <v>25.910933</v>
      </c>
      <c r="B11285">
        <v>4.66</v>
      </c>
    </row>
    <row r="11286" spans="1:2" x14ac:dyDescent="0.4">
      <c r="A11286">
        <v>25.912233000000001</v>
      </c>
      <c r="B11286">
        <v>4.66</v>
      </c>
    </row>
    <row r="11287" spans="1:2" x14ac:dyDescent="0.4">
      <c r="A11287">
        <v>25.914822000000001</v>
      </c>
      <c r="B11287">
        <v>4.66</v>
      </c>
    </row>
    <row r="11288" spans="1:2" x14ac:dyDescent="0.4">
      <c r="A11288">
        <v>25.914822000000001</v>
      </c>
      <c r="B11288">
        <v>4.66</v>
      </c>
    </row>
    <row r="11289" spans="1:2" x14ac:dyDescent="0.4">
      <c r="A11289">
        <v>25.916069</v>
      </c>
      <c r="B11289">
        <v>4.66</v>
      </c>
    </row>
    <row r="11290" spans="1:2" x14ac:dyDescent="0.4">
      <c r="A11290">
        <v>25.918562000000001</v>
      </c>
      <c r="B11290">
        <v>4.66</v>
      </c>
    </row>
    <row r="11291" spans="1:2" x14ac:dyDescent="0.4">
      <c r="A11291">
        <v>25.918562000000001</v>
      </c>
      <c r="B11291">
        <v>4.66</v>
      </c>
    </row>
    <row r="11292" spans="1:2" x14ac:dyDescent="0.4">
      <c r="A11292">
        <v>25.920052999999999</v>
      </c>
      <c r="B11292">
        <v>4.66</v>
      </c>
    </row>
    <row r="11293" spans="1:2" x14ac:dyDescent="0.4">
      <c r="A11293">
        <v>25.922052000000001</v>
      </c>
      <c r="B11293">
        <v>4.66</v>
      </c>
    </row>
    <row r="11294" spans="1:2" x14ac:dyDescent="0.4">
      <c r="A11294">
        <v>25.922052000000001</v>
      </c>
      <c r="B11294">
        <v>4.66</v>
      </c>
    </row>
    <row r="11295" spans="1:2" x14ac:dyDescent="0.4">
      <c r="A11295">
        <v>25.924790999999999</v>
      </c>
      <c r="B11295">
        <v>4.66</v>
      </c>
    </row>
    <row r="11296" spans="1:2" x14ac:dyDescent="0.4">
      <c r="A11296">
        <v>25.926037000000001</v>
      </c>
      <c r="B11296">
        <v>4.66</v>
      </c>
    </row>
    <row r="11297" spans="1:2" x14ac:dyDescent="0.4">
      <c r="A11297">
        <v>25.926037000000001</v>
      </c>
      <c r="B11297">
        <v>4.66</v>
      </c>
    </row>
    <row r="11298" spans="1:2" x14ac:dyDescent="0.4">
      <c r="A11298">
        <v>25.928529999999999</v>
      </c>
      <c r="B11298">
        <v>4.66</v>
      </c>
    </row>
    <row r="11299" spans="1:2" x14ac:dyDescent="0.4">
      <c r="A11299">
        <v>25.930022999999998</v>
      </c>
      <c r="B11299">
        <v>4.66</v>
      </c>
    </row>
    <row r="11300" spans="1:2" x14ac:dyDescent="0.4">
      <c r="A11300">
        <v>25.930022999999998</v>
      </c>
      <c r="B11300">
        <v>4.66</v>
      </c>
    </row>
    <row r="11301" spans="1:2" x14ac:dyDescent="0.4">
      <c r="A11301">
        <v>25.932022</v>
      </c>
      <c r="B11301">
        <v>4.66</v>
      </c>
    </row>
    <row r="11302" spans="1:2" x14ac:dyDescent="0.4">
      <c r="A11302">
        <v>25.934761000000002</v>
      </c>
      <c r="B11302">
        <v>4.66</v>
      </c>
    </row>
    <row r="11303" spans="1:2" x14ac:dyDescent="0.4">
      <c r="A11303">
        <v>25.935006999999999</v>
      </c>
      <c r="B11303">
        <v>4.66</v>
      </c>
    </row>
    <row r="11304" spans="1:2" x14ac:dyDescent="0.4">
      <c r="A11304">
        <v>25.937007999999999</v>
      </c>
      <c r="B11304">
        <v>4.66</v>
      </c>
    </row>
    <row r="11305" spans="1:2" x14ac:dyDescent="0.4">
      <c r="A11305">
        <v>25.938006999999999</v>
      </c>
      <c r="B11305">
        <v>4.66</v>
      </c>
    </row>
    <row r="11306" spans="1:2" x14ac:dyDescent="0.4">
      <c r="A11306">
        <v>25.939744999999998</v>
      </c>
      <c r="B11306">
        <v>4.66</v>
      </c>
    </row>
    <row r="11307" spans="1:2" x14ac:dyDescent="0.4">
      <c r="A11307">
        <v>25.941991999999999</v>
      </c>
      <c r="B11307">
        <v>4.66</v>
      </c>
    </row>
    <row r="11308" spans="1:2" x14ac:dyDescent="0.4">
      <c r="A11308">
        <v>25.943636000000001</v>
      </c>
      <c r="B11308">
        <v>4.66</v>
      </c>
    </row>
    <row r="11309" spans="1:2" x14ac:dyDescent="0.4">
      <c r="A11309">
        <v>25.943636000000001</v>
      </c>
      <c r="B11309">
        <v>4.66</v>
      </c>
    </row>
    <row r="11310" spans="1:2" x14ac:dyDescent="0.4">
      <c r="A11310">
        <v>25.945072</v>
      </c>
      <c r="B11310">
        <v>4.66</v>
      </c>
    </row>
    <row r="11311" spans="1:2" x14ac:dyDescent="0.4">
      <c r="A11311">
        <v>25.947319</v>
      </c>
      <c r="B11311">
        <v>4.66</v>
      </c>
    </row>
    <row r="11312" spans="1:2" x14ac:dyDescent="0.4">
      <c r="A11312">
        <v>25.947319</v>
      </c>
      <c r="B11312">
        <v>4.66</v>
      </c>
    </row>
    <row r="11313" spans="1:2" x14ac:dyDescent="0.4">
      <c r="A11313">
        <v>25.94932</v>
      </c>
      <c r="B11313">
        <v>4.66</v>
      </c>
    </row>
    <row r="11314" spans="1:2" x14ac:dyDescent="0.4">
      <c r="A11314">
        <v>25.951056999999999</v>
      </c>
      <c r="B11314">
        <v>4.66</v>
      </c>
    </row>
    <row r="11315" spans="1:2" x14ac:dyDescent="0.4">
      <c r="A11315">
        <v>25.951056999999999</v>
      </c>
      <c r="B11315">
        <v>4.66</v>
      </c>
    </row>
    <row r="11316" spans="1:2" x14ac:dyDescent="0.4">
      <c r="A11316">
        <v>25.955041999999999</v>
      </c>
      <c r="B11316">
        <v>4.66</v>
      </c>
    </row>
    <row r="11317" spans="1:2" x14ac:dyDescent="0.4">
      <c r="A11317">
        <v>25.958441000000001</v>
      </c>
      <c r="B11317">
        <v>4.66</v>
      </c>
    </row>
    <row r="11318" spans="1:2" x14ac:dyDescent="0.4">
      <c r="A11318">
        <v>25.958441000000001</v>
      </c>
      <c r="B11318">
        <v>4.66</v>
      </c>
    </row>
    <row r="11319" spans="1:2" x14ac:dyDescent="0.4">
      <c r="A11319">
        <v>25.962178999999999</v>
      </c>
      <c r="B11319">
        <v>4.66</v>
      </c>
    </row>
    <row r="11320" spans="1:2" x14ac:dyDescent="0.4">
      <c r="A11320">
        <v>25.965917999999999</v>
      </c>
      <c r="B11320">
        <v>4.66</v>
      </c>
    </row>
    <row r="11321" spans="1:2" x14ac:dyDescent="0.4">
      <c r="A11321">
        <v>25.965917999999999</v>
      </c>
      <c r="B11321">
        <v>4.66</v>
      </c>
    </row>
    <row r="11322" spans="1:2" x14ac:dyDescent="0.4">
      <c r="A11322">
        <v>25.968409999999999</v>
      </c>
      <c r="B11322">
        <v>4.66</v>
      </c>
    </row>
    <row r="11323" spans="1:2" x14ac:dyDescent="0.4">
      <c r="A11323">
        <v>25.972149000000002</v>
      </c>
      <c r="B11323">
        <v>4.66</v>
      </c>
    </row>
    <row r="11324" spans="1:2" x14ac:dyDescent="0.4">
      <c r="A11324">
        <v>25.972149000000002</v>
      </c>
      <c r="B11324">
        <v>4.66</v>
      </c>
    </row>
    <row r="11325" spans="1:2" x14ac:dyDescent="0.4">
      <c r="A11325">
        <v>25.975887</v>
      </c>
      <c r="B11325">
        <v>4.66</v>
      </c>
    </row>
    <row r="11326" spans="1:2" x14ac:dyDescent="0.4">
      <c r="A11326">
        <v>25.979721000000001</v>
      </c>
      <c r="B11326">
        <v>4.66</v>
      </c>
    </row>
    <row r="11327" spans="1:2" x14ac:dyDescent="0.4">
      <c r="A11327">
        <v>25.979721000000001</v>
      </c>
      <c r="B11327">
        <v>4.66</v>
      </c>
    </row>
    <row r="11328" spans="1:2" x14ac:dyDescent="0.4">
      <c r="A11328">
        <v>25.982119000000001</v>
      </c>
      <c r="B11328">
        <v>4.66</v>
      </c>
    </row>
    <row r="11329" spans="1:2" x14ac:dyDescent="0.4">
      <c r="A11329">
        <v>25.985706</v>
      </c>
      <c r="B11329">
        <v>4.66</v>
      </c>
    </row>
    <row r="11330" spans="1:2" x14ac:dyDescent="0.4">
      <c r="A11330">
        <v>25.986008000000002</v>
      </c>
      <c r="B11330">
        <v>4.66</v>
      </c>
    </row>
    <row r="11331" spans="1:2" x14ac:dyDescent="0.4">
      <c r="A11331">
        <v>25.989691000000001</v>
      </c>
      <c r="B11331">
        <v>4.66</v>
      </c>
    </row>
    <row r="11332" spans="1:2" x14ac:dyDescent="0.4">
      <c r="A11332">
        <v>25.992429999999999</v>
      </c>
      <c r="B11332">
        <v>4.66</v>
      </c>
    </row>
    <row r="11333" spans="1:2" x14ac:dyDescent="0.4">
      <c r="A11333">
        <v>25.993428999999999</v>
      </c>
      <c r="B11333">
        <v>4.66</v>
      </c>
    </row>
    <row r="11334" spans="1:2" x14ac:dyDescent="0.4">
      <c r="A11334">
        <v>25.996977000000001</v>
      </c>
      <c r="B11334">
        <v>4.66</v>
      </c>
    </row>
    <row r="11335" spans="1:2" x14ac:dyDescent="0.4">
      <c r="A11335">
        <v>25.999565</v>
      </c>
      <c r="B11335">
        <v>4.66</v>
      </c>
    </row>
    <row r="11336" spans="1:2" x14ac:dyDescent="0.4">
      <c r="A11336">
        <v>26.000813000000001</v>
      </c>
      <c r="B11336">
        <v>4.66</v>
      </c>
    </row>
    <row r="11337" spans="1:2" x14ac:dyDescent="0.4">
      <c r="A11337">
        <v>26.003551000000002</v>
      </c>
      <c r="B11337">
        <v>4.66</v>
      </c>
    </row>
    <row r="11338" spans="1:2" x14ac:dyDescent="0.4">
      <c r="A11338">
        <v>26.006947</v>
      </c>
      <c r="B11338">
        <v>4.66</v>
      </c>
    </row>
    <row r="11339" spans="1:2" x14ac:dyDescent="0.4">
      <c r="A11339">
        <v>26.007947999999999</v>
      </c>
      <c r="B11339">
        <v>4.66</v>
      </c>
    </row>
    <row r="11340" spans="1:2" x14ac:dyDescent="0.4">
      <c r="A11340">
        <v>26.010781999999999</v>
      </c>
      <c r="B11340">
        <v>4.66</v>
      </c>
    </row>
    <row r="11341" spans="1:2" x14ac:dyDescent="0.4">
      <c r="A11341">
        <v>26.013275</v>
      </c>
      <c r="B11341">
        <v>4.66</v>
      </c>
    </row>
    <row r="11342" spans="1:2" x14ac:dyDescent="0.4">
      <c r="A11342">
        <v>26.014520999999998</v>
      </c>
      <c r="B11342">
        <v>4.66</v>
      </c>
    </row>
    <row r="11343" spans="1:2" x14ac:dyDescent="0.4">
      <c r="A11343">
        <v>26.01726</v>
      </c>
      <c r="B11343">
        <v>4.66</v>
      </c>
    </row>
    <row r="11344" spans="1:2" x14ac:dyDescent="0.4">
      <c r="A11344">
        <v>26.020752000000002</v>
      </c>
      <c r="B11344">
        <v>4.66</v>
      </c>
    </row>
    <row r="11345" spans="1:2" x14ac:dyDescent="0.4">
      <c r="A11345">
        <v>26.021750999999998</v>
      </c>
      <c r="B11345">
        <v>4.66</v>
      </c>
    </row>
    <row r="11346" spans="1:2" x14ac:dyDescent="0.4">
      <c r="A11346">
        <v>26.024243999999999</v>
      </c>
      <c r="B11346">
        <v>4.66</v>
      </c>
    </row>
    <row r="11347" spans="1:2" x14ac:dyDescent="0.4">
      <c r="A11347">
        <v>26.027079000000001</v>
      </c>
      <c r="B11347">
        <v>4.66</v>
      </c>
    </row>
    <row r="11348" spans="1:2" x14ac:dyDescent="0.4">
      <c r="A11348">
        <v>26.027079000000001</v>
      </c>
      <c r="B11348">
        <v>4.66</v>
      </c>
    </row>
    <row r="11349" spans="1:2" x14ac:dyDescent="0.4">
      <c r="A11349">
        <v>26.031063</v>
      </c>
      <c r="B11349">
        <v>4.66</v>
      </c>
    </row>
    <row r="11350" spans="1:2" x14ac:dyDescent="0.4">
      <c r="A11350">
        <v>26.034365000000001</v>
      </c>
      <c r="B11350">
        <v>4.66</v>
      </c>
    </row>
    <row r="11351" spans="1:2" x14ac:dyDescent="0.4">
      <c r="A11351">
        <v>26.034365000000001</v>
      </c>
      <c r="B11351">
        <v>4.66</v>
      </c>
    </row>
    <row r="11352" spans="1:2" x14ac:dyDescent="0.4">
      <c r="A11352">
        <v>26.038198000000001</v>
      </c>
      <c r="B11352">
        <v>4.66</v>
      </c>
    </row>
    <row r="11353" spans="1:2" x14ac:dyDescent="0.4">
      <c r="A11353">
        <v>26.041785999999998</v>
      </c>
      <c r="B11353">
        <v>4.66</v>
      </c>
    </row>
    <row r="11354" spans="1:2" x14ac:dyDescent="0.4">
      <c r="A11354">
        <v>26.041785999999998</v>
      </c>
      <c r="B11354">
        <v>4.66</v>
      </c>
    </row>
    <row r="11355" spans="1:2" x14ac:dyDescent="0.4">
      <c r="A11355">
        <v>26.045770999999998</v>
      </c>
      <c r="B11355">
        <v>4.66</v>
      </c>
    </row>
    <row r="11356" spans="1:2" x14ac:dyDescent="0.4">
      <c r="A11356">
        <v>26.048168</v>
      </c>
      <c r="B11356">
        <v>4.66</v>
      </c>
    </row>
    <row r="11357" spans="1:2" x14ac:dyDescent="0.4">
      <c r="A11357">
        <v>26.048168</v>
      </c>
      <c r="B11357">
        <v>4.66</v>
      </c>
    </row>
    <row r="11358" spans="1:2" x14ac:dyDescent="0.4">
      <c r="A11358">
        <v>26.051907</v>
      </c>
      <c r="B11358">
        <v>4.66</v>
      </c>
    </row>
    <row r="11359" spans="1:2" x14ac:dyDescent="0.4">
      <c r="A11359">
        <v>26.055647</v>
      </c>
      <c r="B11359">
        <v>4.66</v>
      </c>
    </row>
    <row r="11360" spans="1:2" x14ac:dyDescent="0.4">
      <c r="A11360">
        <v>26.055647</v>
      </c>
      <c r="B11360">
        <v>4.66</v>
      </c>
    </row>
    <row r="11361" spans="1:2" x14ac:dyDescent="0.4">
      <c r="A11361">
        <v>26.058138</v>
      </c>
      <c r="B11361">
        <v>4.66</v>
      </c>
    </row>
    <row r="11362" spans="1:2" x14ac:dyDescent="0.4">
      <c r="A11362">
        <v>26.06222</v>
      </c>
      <c r="B11362">
        <v>4.66</v>
      </c>
    </row>
    <row r="11363" spans="1:2" x14ac:dyDescent="0.4">
      <c r="A11363">
        <v>26.06222</v>
      </c>
      <c r="B11363">
        <v>4.66</v>
      </c>
    </row>
    <row r="11364" spans="1:2" x14ac:dyDescent="0.4">
      <c r="A11364">
        <v>26.065617</v>
      </c>
      <c r="B11364">
        <v>4.66</v>
      </c>
    </row>
    <row r="11365" spans="1:2" x14ac:dyDescent="0.4">
      <c r="A11365">
        <v>26.069109000000001</v>
      </c>
      <c r="B11365">
        <v>4.66</v>
      </c>
    </row>
    <row r="11366" spans="1:2" x14ac:dyDescent="0.4">
      <c r="A11366">
        <v>26.069109000000001</v>
      </c>
      <c r="B11366">
        <v>4.66</v>
      </c>
    </row>
    <row r="11367" spans="1:2" x14ac:dyDescent="0.4">
      <c r="A11367">
        <v>26.072092000000001</v>
      </c>
      <c r="B11367">
        <v>4.66</v>
      </c>
    </row>
    <row r="11368" spans="1:2" x14ac:dyDescent="0.4">
      <c r="A11368">
        <v>26.075679999999998</v>
      </c>
      <c r="B11368">
        <v>4.66</v>
      </c>
    </row>
    <row r="11369" spans="1:2" x14ac:dyDescent="0.4">
      <c r="A11369">
        <v>26.076927000000001</v>
      </c>
      <c r="B11369">
        <v>4.6609999999999996</v>
      </c>
    </row>
    <row r="11370" spans="1:2" x14ac:dyDescent="0.4">
      <c r="A11370">
        <v>26.079226999999999</v>
      </c>
      <c r="B11370">
        <v>4.6609999999999996</v>
      </c>
    </row>
    <row r="11371" spans="1:2" x14ac:dyDescent="0.4">
      <c r="A11371">
        <v>26.082910999999999</v>
      </c>
      <c r="B11371">
        <v>4.6609999999999996</v>
      </c>
    </row>
    <row r="11372" spans="1:2" x14ac:dyDescent="0.4">
      <c r="A11372">
        <v>26.083214000000002</v>
      </c>
      <c r="B11372">
        <v>4.6609999999999996</v>
      </c>
    </row>
    <row r="11373" spans="1:2" x14ac:dyDescent="0.4">
      <c r="A11373">
        <v>26.086649000000001</v>
      </c>
      <c r="B11373">
        <v>4.6609999999999996</v>
      </c>
    </row>
    <row r="11374" spans="1:2" x14ac:dyDescent="0.4">
      <c r="A11374">
        <v>26.089196999999999</v>
      </c>
      <c r="B11374">
        <v>4.67</v>
      </c>
    </row>
    <row r="11375" spans="1:2" x14ac:dyDescent="0.4">
      <c r="A11375">
        <v>26.090634999999999</v>
      </c>
      <c r="B11375">
        <v>4.67</v>
      </c>
    </row>
    <row r="11376" spans="1:2" x14ac:dyDescent="0.4">
      <c r="A11376">
        <v>26.093181999999999</v>
      </c>
      <c r="B11376">
        <v>4.67</v>
      </c>
    </row>
    <row r="11377" spans="1:2" x14ac:dyDescent="0.4">
      <c r="A11377">
        <v>26.095618999999999</v>
      </c>
      <c r="B11377">
        <v>4.67</v>
      </c>
    </row>
    <row r="11378" spans="1:2" x14ac:dyDescent="0.4">
      <c r="A11378">
        <v>26.096867</v>
      </c>
      <c r="B11378">
        <v>4.68</v>
      </c>
    </row>
    <row r="11379" spans="1:2" x14ac:dyDescent="0.4">
      <c r="A11379">
        <v>26.098167</v>
      </c>
      <c r="B11379">
        <v>4.68</v>
      </c>
    </row>
    <row r="11380" spans="1:2" x14ac:dyDescent="0.4">
      <c r="A11380">
        <v>26.101507000000002</v>
      </c>
      <c r="B11380">
        <v>4.7030000000000003</v>
      </c>
    </row>
    <row r="11381" spans="1:2" x14ac:dyDescent="0.4">
      <c r="A11381">
        <v>26.101507000000002</v>
      </c>
      <c r="B11381">
        <v>4.7030000000000003</v>
      </c>
    </row>
    <row r="11382" spans="1:2" x14ac:dyDescent="0.4">
      <c r="A11382">
        <v>26.103000999999999</v>
      </c>
      <c r="B11382">
        <v>4.7030000000000003</v>
      </c>
    </row>
    <row r="11383" spans="1:2" x14ac:dyDescent="0.4">
      <c r="A11383">
        <v>26.106493</v>
      </c>
      <c r="B11383">
        <v>4.7110000000000003</v>
      </c>
    </row>
    <row r="11384" spans="1:2" x14ac:dyDescent="0.4">
      <c r="A11384">
        <v>26.106493</v>
      </c>
      <c r="B11384">
        <v>4.7110000000000003</v>
      </c>
    </row>
    <row r="11385" spans="1:2" x14ac:dyDescent="0.4">
      <c r="A11385">
        <v>26.108231</v>
      </c>
      <c r="B11385">
        <v>4.7350000000000003</v>
      </c>
    </row>
    <row r="11386" spans="1:2" x14ac:dyDescent="0.4">
      <c r="A11386">
        <v>26.111628</v>
      </c>
      <c r="B11386">
        <v>4.7430000000000003</v>
      </c>
    </row>
    <row r="11387" spans="1:2" x14ac:dyDescent="0.4">
      <c r="A11387">
        <v>26.111628</v>
      </c>
      <c r="B11387">
        <v>4.7430000000000003</v>
      </c>
    </row>
    <row r="11388" spans="1:2" x14ac:dyDescent="0.4">
      <c r="A11388">
        <v>26.114065</v>
      </c>
      <c r="B11388">
        <v>4.7430000000000003</v>
      </c>
    </row>
    <row r="11389" spans="1:2" x14ac:dyDescent="0.4">
      <c r="A11389">
        <v>26.116613000000001</v>
      </c>
      <c r="B11389">
        <v>4.7430000000000003</v>
      </c>
    </row>
    <row r="11390" spans="1:2" x14ac:dyDescent="0.4">
      <c r="A11390">
        <v>26.116613000000001</v>
      </c>
      <c r="B11390">
        <v>4.7430000000000003</v>
      </c>
    </row>
    <row r="11391" spans="1:2" x14ac:dyDescent="0.4">
      <c r="A11391">
        <v>26.119202000000001</v>
      </c>
      <c r="B11391">
        <v>4.7430000000000003</v>
      </c>
    </row>
    <row r="11392" spans="1:2" x14ac:dyDescent="0.4">
      <c r="A11392">
        <v>26.121597000000001</v>
      </c>
      <c r="B11392">
        <v>4.7750000000000004</v>
      </c>
    </row>
    <row r="11393" spans="1:2" x14ac:dyDescent="0.4">
      <c r="A11393">
        <v>26.121597000000001</v>
      </c>
      <c r="B11393">
        <v>4.7750000000000004</v>
      </c>
    </row>
    <row r="11394" spans="1:2" x14ac:dyDescent="0.4">
      <c r="A11394">
        <v>26.124281</v>
      </c>
      <c r="B11394">
        <v>4.7750000000000004</v>
      </c>
    </row>
    <row r="11395" spans="1:2" x14ac:dyDescent="0.4">
      <c r="A11395">
        <v>26.126583</v>
      </c>
      <c r="B11395">
        <v>4.7750000000000004</v>
      </c>
    </row>
    <row r="11396" spans="1:2" x14ac:dyDescent="0.4">
      <c r="A11396">
        <v>26.126583</v>
      </c>
      <c r="B11396">
        <v>4.7750000000000004</v>
      </c>
    </row>
    <row r="11397" spans="1:2" x14ac:dyDescent="0.4">
      <c r="A11397">
        <v>26.129265</v>
      </c>
      <c r="B11397">
        <v>4.7750000000000004</v>
      </c>
    </row>
    <row r="11398" spans="1:2" x14ac:dyDescent="0.4">
      <c r="A11398">
        <v>26.131661999999999</v>
      </c>
      <c r="B11398">
        <v>4.7830000000000004</v>
      </c>
    </row>
    <row r="11399" spans="1:2" x14ac:dyDescent="0.4">
      <c r="A11399">
        <v>26.131661999999999</v>
      </c>
      <c r="B11399">
        <v>4.7830000000000004</v>
      </c>
    </row>
    <row r="11400" spans="1:2" x14ac:dyDescent="0.4">
      <c r="A11400">
        <v>26.134401</v>
      </c>
      <c r="B11400">
        <v>4.8140000000000001</v>
      </c>
    </row>
    <row r="11401" spans="1:2" x14ac:dyDescent="0.4">
      <c r="A11401">
        <v>26.136645999999999</v>
      </c>
      <c r="B11401">
        <v>4.8140000000000001</v>
      </c>
    </row>
    <row r="11402" spans="1:2" x14ac:dyDescent="0.4">
      <c r="A11402">
        <v>26.137893999999999</v>
      </c>
      <c r="B11402">
        <v>4.8140000000000001</v>
      </c>
    </row>
    <row r="11403" spans="1:2" x14ac:dyDescent="0.4">
      <c r="A11403">
        <v>26.139385000000001</v>
      </c>
      <c r="B11403">
        <v>4.8140000000000001</v>
      </c>
    </row>
    <row r="11404" spans="1:2" x14ac:dyDescent="0.4">
      <c r="A11404">
        <v>26.141632000000001</v>
      </c>
      <c r="B11404">
        <v>4.8140000000000001</v>
      </c>
    </row>
    <row r="11405" spans="1:2" x14ac:dyDescent="0.4">
      <c r="A11405">
        <v>26.142878</v>
      </c>
      <c r="B11405">
        <v>4.8140000000000001</v>
      </c>
    </row>
    <row r="11406" spans="1:2" x14ac:dyDescent="0.4">
      <c r="A11406">
        <v>26.144371</v>
      </c>
      <c r="B11406">
        <v>4.8140000000000001</v>
      </c>
    </row>
    <row r="11407" spans="1:2" x14ac:dyDescent="0.4">
      <c r="A11407">
        <v>26.146616000000002</v>
      </c>
      <c r="B11407">
        <v>4.8140000000000001</v>
      </c>
    </row>
    <row r="11408" spans="1:2" x14ac:dyDescent="0.4">
      <c r="A11408">
        <v>26.147863000000001</v>
      </c>
      <c r="B11408">
        <v>4.8220000000000001</v>
      </c>
    </row>
    <row r="11409" spans="1:2" x14ac:dyDescent="0.4">
      <c r="A11409">
        <v>26.149355</v>
      </c>
      <c r="B11409">
        <v>4.8220000000000001</v>
      </c>
    </row>
    <row r="11410" spans="1:2" x14ac:dyDescent="0.4">
      <c r="A11410">
        <v>26.151602</v>
      </c>
      <c r="B11410">
        <v>4.8220000000000001</v>
      </c>
    </row>
    <row r="11411" spans="1:2" x14ac:dyDescent="0.4">
      <c r="A11411">
        <v>26.152847000000001</v>
      </c>
      <c r="B11411">
        <v>4.83</v>
      </c>
    </row>
    <row r="11412" spans="1:2" x14ac:dyDescent="0.4">
      <c r="A11412">
        <v>26.154340999999999</v>
      </c>
      <c r="B11412">
        <v>4.8529999999999998</v>
      </c>
    </row>
    <row r="11413" spans="1:2" x14ac:dyDescent="0.4">
      <c r="A11413">
        <v>26.156680999999999</v>
      </c>
      <c r="B11413">
        <v>4.8609999999999998</v>
      </c>
    </row>
    <row r="11414" spans="1:2" x14ac:dyDescent="0.4">
      <c r="A11414">
        <v>26.157681</v>
      </c>
      <c r="B11414">
        <v>4.8609999999999998</v>
      </c>
    </row>
    <row r="11415" spans="1:2" x14ac:dyDescent="0.4">
      <c r="A11415">
        <v>26.159324999999999</v>
      </c>
      <c r="B11415">
        <v>4.8609999999999998</v>
      </c>
    </row>
    <row r="11416" spans="1:2" x14ac:dyDescent="0.4">
      <c r="A11416">
        <v>26.161664999999999</v>
      </c>
      <c r="B11416">
        <v>4.8920000000000003</v>
      </c>
    </row>
    <row r="11417" spans="1:2" x14ac:dyDescent="0.4">
      <c r="A11417">
        <v>26.162666000000002</v>
      </c>
      <c r="B11417">
        <v>4.8920000000000003</v>
      </c>
    </row>
    <row r="11418" spans="1:2" x14ac:dyDescent="0.4">
      <c r="A11418">
        <v>26.16431</v>
      </c>
      <c r="B11418">
        <v>4.8920000000000003</v>
      </c>
    </row>
    <row r="11419" spans="1:2" x14ac:dyDescent="0.4">
      <c r="A11419">
        <v>26.166554999999999</v>
      </c>
      <c r="B11419">
        <v>4.8920000000000003</v>
      </c>
    </row>
    <row r="11420" spans="1:2" x14ac:dyDescent="0.4">
      <c r="A11420">
        <v>26.167801000000001</v>
      </c>
      <c r="B11420">
        <v>4.8920000000000003</v>
      </c>
    </row>
    <row r="11421" spans="1:2" x14ac:dyDescent="0.4">
      <c r="A11421">
        <v>26.169802000000001</v>
      </c>
      <c r="B11421">
        <v>4.8920000000000003</v>
      </c>
    </row>
    <row r="11422" spans="1:2" x14ac:dyDescent="0.4">
      <c r="A11422">
        <v>26.171446</v>
      </c>
      <c r="B11422">
        <v>4.8920000000000003</v>
      </c>
    </row>
    <row r="11423" spans="1:2" x14ac:dyDescent="0.4">
      <c r="A11423">
        <v>26.171446</v>
      </c>
      <c r="B11423">
        <v>4.8920000000000003</v>
      </c>
    </row>
    <row r="11424" spans="1:2" x14ac:dyDescent="0.4">
      <c r="A11424">
        <v>26.174129000000001</v>
      </c>
      <c r="B11424">
        <v>4.8920000000000003</v>
      </c>
    </row>
    <row r="11425" spans="1:2" x14ac:dyDescent="0.4">
      <c r="A11425">
        <v>26.17643</v>
      </c>
      <c r="B11425">
        <v>4.8920000000000003</v>
      </c>
    </row>
    <row r="11426" spans="1:2" x14ac:dyDescent="0.4">
      <c r="A11426">
        <v>26.17643</v>
      </c>
      <c r="B11426">
        <v>4.8920000000000003</v>
      </c>
    </row>
    <row r="11427" spans="1:2" x14ac:dyDescent="0.4">
      <c r="A11427">
        <v>26.179017999999999</v>
      </c>
      <c r="B11427">
        <v>4.8920000000000003</v>
      </c>
    </row>
    <row r="11428" spans="1:2" x14ac:dyDescent="0.4">
      <c r="A11428">
        <v>26.181265</v>
      </c>
      <c r="B11428">
        <v>4.8920000000000003</v>
      </c>
    </row>
    <row r="11429" spans="1:2" x14ac:dyDescent="0.4">
      <c r="A11429">
        <v>26.181265</v>
      </c>
      <c r="B11429">
        <v>4.8920000000000003</v>
      </c>
    </row>
    <row r="11430" spans="1:2" x14ac:dyDescent="0.4">
      <c r="A11430">
        <v>26.184345</v>
      </c>
      <c r="B11430">
        <v>4.8920000000000003</v>
      </c>
    </row>
    <row r="11431" spans="1:2" x14ac:dyDescent="0.4">
      <c r="A11431">
        <v>26.186592000000001</v>
      </c>
      <c r="B11431">
        <v>4.8920000000000003</v>
      </c>
    </row>
    <row r="11432" spans="1:2" x14ac:dyDescent="0.4">
      <c r="A11432">
        <v>26.186592000000001</v>
      </c>
      <c r="B11432">
        <v>4.8920000000000003</v>
      </c>
    </row>
    <row r="11433" spans="1:2" x14ac:dyDescent="0.4">
      <c r="A11433">
        <v>26.189893999999999</v>
      </c>
      <c r="B11433">
        <v>4.8920000000000003</v>
      </c>
    </row>
    <row r="11434" spans="1:2" x14ac:dyDescent="0.4">
      <c r="A11434">
        <v>26.191483000000002</v>
      </c>
      <c r="B11434">
        <v>4.8920000000000003</v>
      </c>
    </row>
    <row r="11435" spans="1:2" x14ac:dyDescent="0.4">
      <c r="A11435">
        <v>26.191483000000002</v>
      </c>
      <c r="B11435">
        <v>4.8920000000000003</v>
      </c>
    </row>
    <row r="11436" spans="1:2" x14ac:dyDescent="0.4">
      <c r="A11436">
        <v>26.194220999999999</v>
      </c>
      <c r="B11436">
        <v>4.8920000000000003</v>
      </c>
    </row>
    <row r="11437" spans="1:2" x14ac:dyDescent="0.4">
      <c r="A11437">
        <v>26.196656999999998</v>
      </c>
      <c r="B11437">
        <v>4.8920000000000003</v>
      </c>
    </row>
    <row r="11438" spans="1:2" x14ac:dyDescent="0.4">
      <c r="A11438">
        <v>26.196656999999998</v>
      </c>
      <c r="B11438">
        <v>4.8920000000000003</v>
      </c>
    </row>
    <row r="11439" spans="1:2" x14ac:dyDescent="0.4">
      <c r="A11439">
        <v>26.198055</v>
      </c>
      <c r="B11439">
        <v>4.8920000000000003</v>
      </c>
    </row>
    <row r="11440" spans="1:2" x14ac:dyDescent="0.4">
      <c r="A11440">
        <v>26.201357000000002</v>
      </c>
      <c r="B11440">
        <v>4.8920000000000003</v>
      </c>
    </row>
    <row r="11441" spans="1:2" x14ac:dyDescent="0.4">
      <c r="A11441">
        <v>26.201357000000002</v>
      </c>
      <c r="B11441">
        <v>4.8920000000000003</v>
      </c>
    </row>
    <row r="11442" spans="1:2" x14ac:dyDescent="0.4">
      <c r="A11442">
        <v>26.203945000000001</v>
      </c>
      <c r="B11442">
        <v>4.8920000000000003</v>
      </c>
    </row>
    <row r="11443" spans="1:2" x14ac:dyDescent="0.4">
      <c r="A11443">
        <v>26.206192000000001</v>
      </c>
      <c r="B11443">
        <v>4.8920000000000003</v>
      </c>
    </row>
    <row r="11444" spans="1:2" x14ac:dyDescent="0.4">
      <c r="A11444">
        <v>26.206192000000001</v>
      </c>
      <c r="B11444">
        <v>4.8920000000000003</v>
      </c>
    </row>
    <row r="11445" spans="1:2" x14ac:dyDescent="0.4">
      <c r="A11445">
        <v>26.208929000000001</v>
      </c>
      <c r="B11445">
        <v>4.8920000000000003</v>
      </c>
    </row>
    <row r="11446" spans="1:2" x14ac:dyDescent="0.4">
      <c r="A11446">
        <v>26.211518999999999</v>
      </c>
      <c r="B11446">
        <v>4.8920000000000003</v>
      </c>
    </row>
    <row r="11447" spans="1:2" x14ac:dyDescent="0.4">
      <c r="A11447">
        <v>26.211518999999999</v>
      </c>
      <c r="B11447">
        <v>4.8920000000000003</v>
      </c>
    </row>
    <row r="11448" spans="1:2" x14ac:dyDescent="0.4">
      <c r="A11448">
        <v>26.213819999999998</v>
      </c>
      <c r="B11448">
        <v>4.8920000000000003</v>
      </c>
    </row>
    <row r="11449" spans="1:2" x14ac:dyDescent="0.4">
      <c r="A11449">
        <v>26.216256999999999</v>
      </c>
      <c r="B11449">
        <v>4.8920000000000003</v>
      </c>
    </row>
    <row r="11450" spans="1:2" x14ac:dyDescent="0.4">
      <c r="A11450">
        <v>26.216256999999999</v>
      </c>
      <c r="B11450">
        <v>4.8920000000000003</v>
      </c>
    </row>
    <row r="11451" spans="1:2" x14ac:dyDescent="0.4">
      <c r="A11451">
        <v>26.218654999999998</v>
      </c>
      <c r="B11451">
        <v>4.8920000000000003</v>
      </c>
    </row>
    <row r="11452" spans="1:2" x14ac:dyDescent="0.4">
      <c r="A11452">
        <v>26.221394</v>
      </c>
      <c r="B11452">
        <v>4.8920000000000003</v>
      </c>
    </row>
    <row r="11453" spans="1:2" x14ac:dyDescent="0.4">
      <c r="A11453">
        <v>26.221394</v>
      </c>
      <c r="B11453">
        <v>4.8920000000000003</v>
      </c>
    </row>
    <row r="11454" spans="1:2" x14ac:dyDescent="0.4">
      <c r="A11454">
        <v>26.223981999999999</v>
      </c>
      <c r="B11454">
        <v>4.8920000000000003</v>
      </c>
    </row>
    <row r="11455" spans="1:2" x14ac:dyDescent="0.4">
      <c r="A11455">
        <v>26.225283000000001</v>
      </c>
      <c r="B11455">
        <v>4.8920000000000003</v>
      </c>
    </row>
    <row r="11456" spans="1:2" x14ac:dyDescent="0.4">
      <c r="A11456">
        <v>26.226284</v>
      </c>
      <c r="B11456">
        <v>4.8920000000000003</v>
      </c>
    </row>
    <row r="11457" spans="1:2" x14ac:dyDescent="0.4">
      <c r="A11457">
        <v>26.228966</v>
      </c>
      <c r="B11457">
        <v>4.8920000000000003</v>
      </c>
    </row>
    <row r="11458" spans="1:2" x14ac:dyDescent="0.4">
      <c r="A11458">
        <v>26.231611000000001</v>
      </c>
      <c r="B11458">
        <v>4.8920000000000003</v>
      </c>
    </row>
    <row r="11459" spans="1:2" x14ac:dyDescent="0.4">
      <c r="A11459">
        <v>26.231611000000001</v>
      </c>
      <c r="B11459">
        <v>4.8920000000000003</v>
      </c>
    </row>
    <row r="11460" spans="1:2" x14ac:dyDescent="0.4">
      <c r="A11460">
        <v>26.234102</v>
      </c>
      <c r="B11460">
        <v>4.8920000000000003</v>
      </c>
    </row>
    <row r="11461" spans="1:2" x14ac:dyDescent="0.4">
      <c r="A11461">
        <v>26.237746999999999</v>
      </c>
      <c r="B11461">
        <v>4.8920000000000003</v>
      </c>
    </row>
    <row r="11462" spans="1:2" x14ac:dyDescent="0.4">
      <c r="A11462">
        <v>26.237746999999999</v>
      </c>
      <c r="B11462">
        <v>4.8920000000000003</v>
      </c>
    </row>
    <row r="11463" spans="1:2" x14ac:dyDescent="0.4">
      <c r="A11463">
        <v>26.241581</v>
      </c>
      <c r="B11463">
        <v>4.8920000000000003</v>
      </c>
    </row>
    <row r="11464" spans="1:2" x14ac:dyDescent="0.4">
      <c r="A11464">
        <v>26.244074000000001</v>
      </c>
      <c r="B11464">
        <v>4.8920000000000003</v>
      </c>
    </row>
    <row r="11465" spans="1:2" x14ac:dyDescent="0.4">
      <c r="A11465">
        <v>26.244074000000001</v>
      </c>
      <c r="B11465">
        <v>4.8920000000000003</v>
      </c>
    </row>
    <row r="11466" spans="1:2" x14ac:dyDescent="0.4">
      <c r="A11466">
        <v>26.246565</v>
      </c>
      <c r="B11466">
        <v>4.8920000000000003</v>
      </c>
    </row>
    <row r="11467" spans="1:2" x14ac:dyDescent="0.4">
      <c r="A11467">
        <v>26.250209999999999</v>
      </c>
      <c r="B11467">
        <v>4.8920000000000003</v>
      </c>
    </row>
    <row r="11468" spans="1:2" x14ac:dyDescent="0.4">
      <c r="A11468">
        <v>26.250209999999999</v>
      </c>
      <c r="B11468">
        <v>4.8920000000000003</v>
      </c>
    </row>
    <row r="11469" spans="1:2" x14ac:dyDescent="0.4">
      <c r="A11469">
        <v>26.252893</v>
      </c>
      <c r="B11469">
        <v>4.8920000000000003</v>
      </c>
    </row>
    <row r="11470" spans="1:2" x14ac:dyDescent="0.4">
      <c r="A11470">
        <v>26.255193999999999</v>
      </c>
      <c r="B11470">
        <v>4.8920000000000003</v>
      </c>
    </row>
    <row r="11471" spans="1:2" x14ac:dyDescent="0.4">
      <c r="A11471">
        <v>26.255193999999999</v>
      </c>
      <c r="B11471">
        <v>4.8920000000000003</v>
      </c>
    </row>
    <row r="11472" spans="1:2" x14ac:dyDescent="0.4">
      <c r="A11472">
        <v>26.260372</v>
      </c>
      <c r="B11472">
        <v>4.8920000000000003</v>
      </c>
    </row>
    <row r="11473" spans="1:2" x14ac:dyDescent="0.4">
      <c r="A11473">
        <v>26.262522000000001</v>
      </c>
      <c r="B11473">
        <v>4.8920000000000003</v>
      </c>
    </row>
    <row r="11474" spans="1:2" x14ac:dyDescent="0.4">
      <c r="A11474">
        <v>26.262522000000001</v>
      </c>
      <c r="B11474">
        <v>4.8920000000000003</v>
      </c>
    </row>
    <row r="11475" spans="1:2" x14ac:dyDescent="0.4">
      <c r="A11475">
        <v>26.265356000000001</v>
      </c>
      <c r="B11475">
        <v>4.8920000000000003</v>
      </c>
    </row>
    <row r="11476" spans="1:2" x14ac:dyDescent="0.4">
      <c r="A11476">
        <v>26.267848999999998</v>
      </c>
      <c r="B11476">
        <v>4.8920000000000003</v>
      </c>
    </row>
    <row r="11477" spans="1:2" x14ac:dyDescent="0.4">
      <c r="A11477">
        <v>26.267848999999998</v>
      </c>
      <c r="B11477">
        <v>4.8920000000000003</v>
      </c>
    </row>
    <row r="11478" spans="1:2" x14ac:dyDescent="0.4">
      <c r="A11478">
        <v>26.270340000000001</v>
      </c>
      <c r="B11478">
        <v>4.8920000000000003</v>
      </c>
    </row>
    <row r="11479" spans="1:2" x14ac:dyDescent="0.4">
      <c r="A11479">
        <v>26.272832999999999</v>
      </c>
      <c r="B11479">
        <v>4.8920000000000003</v>
      </c>
    </row>
    <row r="11480" spans="1:2" x14ac:dyDescent="0.4">
      <c r="A11480">
        <v>26.272832999999999</v>
      </c>
      <c r="B11480">
        <v>4.8920000000000003</v>
      </c>
    </row>
    <row r="11481" spans="1:2" x14ac:dyDescent="0.4">
      <c r="A11481">
        <v>26.276668999999998</v>
      </c>
      <c r="B11481">
        <v>4.8920000000000003</v>
      </c>
    </row>
    <row r="11482" spans="1:2" x14ac:dyDescent="0.4">
      <c r="A11482">
        <v>26.280121000000001</v>
      </c>
      <c r="B11482">
        <v>4.8920000000000003</v>
      </c>
    </row>
    <row r="11483" spans="1:2" x14ac:dyDescent="0.4">
      <c r="A11483">
        <v>26.280121000000001</v>
      </c>
      <c r="B11483">
        <v>4.8920000000000003</v>
      </c>
    </row>
    <row r="11484" spans="1:2" x14ac:dyDescent="0.4">
      <c r="A11484">
        <v>26.282803999999999</v>
      </c>
      <c r="B11484">
        <v>4.8920000000000003</v>
      </c>
    </row>
    <row r="11485" spans="1:2" x14ac:dyDescent="0.4">
      <c r="A11485">
        <v>26.285297</v>
      </c>
      <c r="B11485">
        <v>4.8920000000000003</v>
      </c>
    </row>
    <row r="11486" spans="1:2" x14ac:dyDescent="0.4">
      <c r="A11486">
        <v>26.285297</v>
      </c>
      <c r="B11486">
        <v>4.8920000000000003</v>
      </c>
    </row>
    <row r="11487" spans="1:2" x14ac:dyDescent="0.4">
      <c r="A11487">
        <v>26.287787999999999</v>
      </c>
      <c r="B11487">
        <v>4.8920000000000003</v>
      </c>
    </row>
    <row r="11488" spans="1:2" x14ac:dyDescent="0.4">
      <c r="A11488">
        <v>26.290091</v>
      </c>
      <c r="B11488">
        <v>4.8920000000000003</v>
      </c>
    </row>
    <row r="11489" spans="1:2" x14ac:dyDescent="0.4">
      <c r="A11489">
        <v>26.290091</v>
      </c>
      <c r="B11489">
        <v>4.8920000000000003</v>
      </c>
    </row>
    <row r="11490" spans="1:2" x14ac:dyDescent="0.4">
      <c r="A11490">
        <v>26.292774000000001</v>
      </c>
      <c r="B11490">
        <v>4.8920000000000003</v>
      </c>
    </row>
    <row r="11491" spans="1:2" x14ac:dyDescent="0.4">
      <c r="A11491">
        <v>26.294924000000002</v>
      </c>
      <c r="B11491">
        <v>4.8920000000000003</v>
      </c>
    </row>
    <row r="11492" spans="1:2" x14ac:dyDescent="0.4">
      <c r="A11492">
        <v>26.295922999999998</v>
      </c>
      <c r="B11492">
        <v>4.8920000000000003</v>
      </c>
    </row>
    <row r="11493" spans="1:2" x14ac:dyDescent="0.4">
      <c r="A11493">
        <v>26.297758000000002</v>
      </c>
      <c r="B11493">
        <v>4.8920000000000003</v>
      </c>
    </row>
    <row r="11494" spans="1:2" x14ac:dyDescent="0.4">
      <c r="A11494">
        <v>26.300059999999998</v>
      </c>
      <c r="B11494">
        <v>4.8920000000000003</v>
      </c>
    </row>
    <row r="11495" spans="1:2" x14ac:dyDescent="0.4">
      <c r="A11495">
        <v>26.300059999999998</v>
      </c>
      <c r="B11495">
        <v>4.8920000000000003</v>
      </c>
    </row>
    <row r="11496" spans="1:2" x14ac:dyDescent="0.4">
      <c r="A11496">
        <v>26.302591</v>
      </c>
      <c r="B11496">
        <v>4.8920000000000003</v>
      </c>
    </row>
    <row r="11497" spans="1:2" x14ac:dyDescent="0.4">
      <c r="A11497">
        <v>26.305043999999999</v>
      </c>
      <c r="B11497">
        <v>4.8920000000000003</v>
      </c>
    </row>
    <row r="11498" spans="1:2" x14ac:dyDescent="0.4">
      <c r="A11498">
        <v>26.305043999999999</v>
      </c>
      <c r="B11498">
        <v>4.8920000000000003</v>
      </c>
    </row>
    <row r="11499" spans="1:2" x14ac:dyDescent="0.4">
      <c r="A11499">
        <v>26.307576999999998</v>
      </c>
      <c r="B11499">
        <v>4.8920000000000003</v>
      </c>
    </row>
    <row r="11500" spans="1:2" x14ac:dyDescent="0.4">
      <c r="A11500">
        <v>26.310030000000001</v>
      </c>
      <c r="B11500">
        <v>4.8920000000000003</v>
      </c>
    </row>
    <row r="11501" spans="1:2" x14ac:dyDescent="0.4">
      <c r="A11501">
        <v>26.310030000000001</v>
      </c>
      <c r="B11501">
        <v>4.8920000000000003</v>
      </c>
    </row>
    <row r="11502" spans="1:2" x14ac:dyDescent="0.4">
      <c r="A11502">
        <v>26.312560999999999</v>
      </c>
      <c r="B11502">
        <v>4.8920000000000003</v>
      </c>
    </row>
    <row r="11503" spans="1:2" x14ac:dyDescent="0.4">
      <c r="A11503">
        <v>26.314862999999999</v>
      </c>
      <c r="B11503">
        <v>4.8920000000000003</v>
      </c>
    </row>
    <row r="11504" spans="1:2" x14ac:dyDescent="0.4">
      <c r="A11504">
        <v>26.315300000000001</v>
      </c>
      <c r="B11504">
        <v>4.8920000000000003</v>
      </c>
    </row>
    <row r="11505" spans="1:2" x14ac:dyDescent="0.4">
      <c r="A11505">
        <v>26.317547000000001</v>
      </c>
      <c r="B11505">
        <v>4.8920000000000003</v>
      </c>
    </row>
    <row r="11506" spans="1:2" x14ac:dyDescent="0.4">
      <c r="A11506">
        <v>26.319846999999999</v>
      </c>
      <c r="B11506">
        <v>4.8920000000000003</v>
      </c>
    </row>
    <row r="11507" spans="1:2" x14ac:dyDescent="0.4">
      <c r="A11507">
        <v>26.320093</v>
      </c>
      <c r="B11507">
        <v>4.8920000000000003</v>
      </c>
    </row>
    <row r="11508" spans="1:2" x14ac:dyDescent="0.4">
      <c r="A11508">
        <v>26.322340000000001</v>
      </c>
      <c r="B11508">
        <v>4.8920000000000003</v>
      </c>
    </row>
    <row r="11509" spans="1:2" x14ac:dyDescent="0.4">
      <c r="A11509">
        <v>26.324833000000002</v>
      </c>
      <c r="B11509">
        <v>4.8920000000000003</v>
      </c>
    </row>
    <row r="11510" spans="1:2" x14ac:dyDescent="0.4">
      <c r="A11510">
        <v>26.325078999999999</v>
      </c>
      <c r="B11510">
        <v>4.8920000000000003</v>
      </c>
    </row>
    <row r="11511" spans="1:2" x14ac:dyDescent="0.4">
      <c r="A11511">
        <v>26.327517</v>
      </c>
      <c r="B11511">
        <v>4.8920000000000003</v>
      </c>
    </row>
    <row r="11512" spans="1:2" x14ac:dyDescent="0.4">
      <c r="A11512">
        <v>26.329816999999998</v>
      </c>
      <c r="B11512">
        <v>4.8920000000000003</v>
      </c>
    </row>
    <row r="11513" spans="1:2" x14ac:dyDescent="0.4">
      <c r="A11513">
        <v>26.330062999999999</v>
      </c>
      <c r="B11513">
        <v>4.8920000000000003</v>
      </c>
    </row>
    <row r="11514" spans="1:2" x14ac:dyDescent="0.4">
      <c r="A11514">
        <v>26.3325</v>
      </c>
      <c r="B11514">
        <v>4.8920000000000003</v>
      </c>
    </row>
    <row r="11515" spans="1:2" x14ac:dyDescent="0.4">
      <c r="A11515">
        <v>26.334803000000001</v>
      </c>
      <c r="B11515">
        <v>4.8920000000000003</v>
      </c>
    </row>
    <row r="11516" spans="1:2" x14ac:dyDescent="0.4">
      <c r="A11516">
        <v>26.335049000000001</v>
      </c>
      <c r="B11516">
        <v>4.8920000000000003</v>
      </c>
    </row>
    <row r="11517" spans="1:2" x14ac:dyDescent="0.4">
      <c r="A11517">
        <v>26.337485999999998</v>
      </c>
      <c r="B11517">
        <v>4.8920000000000003</v>
      </c>
    </row>
    <row r="11518" spans="1:2" x14ac:dyDescent="0.4">
      <c r="A11518">
        <v>26.339787000000001</v>
      </c>
      <c r="B11518">
        <v>4.8920000000000003</v>
      </c>
    </row>
    <row r="11519" spans="1:2" x14ac:dyDescent="0.4">
      <c r="A11519">
        <v>26.340032999999998</v>
      </c>
      <c r="B11519">
        <v>4.8920000000000003</v>
      </c>
    </row>
    <row r="11520" spans="1:2" x14ac:dyDescent="0.4">
      <c r="A11520">
        <v>26.342469999999999</v>
      </c>
      <c r="B11520">
        <v>4.8920000000000003</v>
      </c>
    </row>
    <row r="11521" spans="1:2" x14ac:dyDescent="0.4">
      <c r="A11521">
        <v>26.344866</v>
      </c>
      <c r="B11521">
        <v>4.8920000000000003</v>
      </c>
    </row>
    <row r="11522" spans="1:2" x14ac:dyDescent="0.4">
      <c r="A11522">
        <v>26.344866</v>
      </c>
      <c r="B11522">
        <v>4.8920000000000003</v>
      </c>
    </row>
    <row r="11523" spans="1:2" x14ac:dyDescent="0.4">
      <c r="A11523">
        <v>26.347263000000002</v>
      </c>
      <c r="B11523">
        <v>4.8920000000000003</v>
      </c>
    </row>
    <row r="11524" spans="1:2" x14ac:dyDescent="0.4">
      <c r="A11524">
        <v>26.349851999999998</v>
      </c>
      <c r="B11524">
        <v>4.8920000000000003</v>
      </c>
    </row>
    <row r="11525" spans="1:2" x14ac:dyDescent="0.4">
      <c r="A11525">
        <v>26.349851999999998</v>
      </c>
      <c r="B11525">
        <v>4.8920000000000003</v>
      </c>
    </row>
    <row r="11526" spans="1:2" x14ac:dyDescent="0.4">
      <c r="A11526">
        <v>26.352249</v>
      </c>
      <c r="B11526">
        <v>4.8920000000000003</v>
      </c>
    </row>
    <row r="11527" spans="1:2" x14ac:dyDescent="0.4">
      <c r="A11527">
        <v>26.354742000000002</v>
      </c>
      <c r="B11527">
        <v>4.8920000000000003</v>
      </c>
    </row>
    <row r="11528" spans="1:2" x14ac:dyDescent="0.4">
      <c r="A11528">
        <v>26.354742000000002</v>
      </c>
      <c r="B11528">
        <v>4.8920000000000003</v>
      </c>
    </row>
    <row r="11529" spans="1:2" x14ac:dyDescent="0.4">
      <c r="A11529">
        <v>26.357426</v>
      </c>
      <c r="B11529">
        <v>4.8920000000000003</v>
      </c>
    </row>
    <row r="11530" spans="1:2" x14ac:dyDescent="0.4">
      <c r="A11530">
        <v>26.359878999999999</v>
      </c>
      <c r="B11530">
        <v>4.8920000000000003</v>
      </c>
    </row>
    <row r="11531" spans="1:2" x14ac:dyDescent="0.4">
      <c r="A11531">
        <v>26.359878999999999</v>
      </c>
      <c r="B11531">
        <v>4.8920000000000003</v>
      </c>
    </row>
    <row r="11532" spans="1:2" x14ac:dyDescent="0.4">
      <c r="A11532">
        <v>26.362410000000001</v>
      </c>
      <c r="B11532">
        <v>4.8920000000000003</v>
      </c>
    </row>
    <row r="11533" spans="1:2" x14ac:dyDescent="0.4">
      <c r="A11533">
        <v>26.364712000000001</v>
      </c>
      <c r="B11533">
        <v>4.8920000000000003</v>
      </c>
    </row>
    <row r="11534" spans="1:2" x14ac:dyDescent="0.4">
      <c r="A11534">
        <v>26.364712000000001</v>
      </c>
      <c r="B11534">
        <v>4.8920000000000003</v>
      </c>
    </row>
    <row r="11535" spans="1:2" x14ac:dyDescent="0.4">
      <c r="A11535">
        <v>26.367393</v>
      </c>
      <c r="B11535">
        <v>4.8920000000000003</v>
      </c>
    </row>
    <row r="11536" spans="1:2" x14ac:dyDescent="0.4">
      <c r="A11536">
        <v>26.369845999999999</v>
      </c>
      <c r="B11536">
        <v>4.8920000000000003</v>
      </c>
    </row>
    <row r="11537" spans="1:2" x14ac:dyDescent="0.4">
      <c r="A11537">
        <v>26.369845999999999</v>
      </c>
      <c r="B11537">
        <v>4.8920000000000003</v>
      </c>
    </row>
    <row r="11538" spans="1:2" x14ac:dyDescent="0.4">
      <c r="A11538">
        <v>26.372530000000001</v>
      </c>
      <c r="B11538">
        <v>4.8920000000000003</v>
      </c>
    </row>
    <row r="11539" spans="1:2" x14ac:dyDescent="0.4">
      <c r="A11539">
        <v>26.376175</v>
      </c>
      <c r="B11539">
        <v>4.8920000000000003</v>
      </c>
    </row>
    <row r="11540" spans="1:2" x14ac:dyDescent="0.4">
      <c r="A11540">
        <v>26.376175</v>
      </c>
      <c r="B11540">
        <v>4.8920000000000003</v>
      </c>
    </row>
    <row r="11541" spans="1:2" x14ac:dyDescent="0.4">
      <c r="A11541">
        <v>26.378665999999999</v>
      </c>
      <c r="B11541">
        <v>4.8920000000000003</v>
      </c>
    </row>
    <row r="11542" spans="1:2" x14ac:dyDescent="0.4">
      <c r="A11542">
        <v>26.382311000000001</v>
      </c>
      <c r="B11542">
        <v>4.8920000000000003</v>
      </c>
    </row>
    <row r="11543" spans="1:2" x14ac:dyDescent="0.4">
      <c r="A11543">
        <v>26.382311000000001</v>
      </c>
      <c r="B11543">
        <v>4.8920000000000003</v>
      </c>
    </row>
    <row r="11544" spans="1:2" x14ac:dyDescent="0.4">
      <c r="A11544">
        <v>26.384841999999999</v>
      </c>
      <c r="B11544">
        <v>4.8920000000000003</v>
      </c>
    </row>
    <row r="11545" spans="1:2" x14ac:dyDescent="0.4">
      <c r="A11545">
        <v>26.387295000000002</v>
      </c>
      <c r="B11545">
        <v>4.8920000000000003</v>
      </c>
    </row>
    <row r="11546" spans="1:2" x14ac:dyDescent="0.4">
      <c r="A11546">
        <v>26.387295000000002</v>
      </c>
      <c r="B11546">
        <v>4.8920000000000003</v>
      </c>
    </row>
    <row r="11547" spans="1:2" x14ac:dyDescent="0.4">
      <c r="A11547">
        <v>26.389977999999999</v>
      </c>
      <c r="B11547">
        <v>4.8920000000000003</v>
      </c>
    </row>
    <row r="11548" spans="1:2" x14ac:dyDescent="0.4">
      <c r="A11548">
        <v>26.392281000000001</v>
      </c>
      <c r="B11548">
        <v>4.8920000000000003</v>
      </c>
    </row>
    <row r="11549" spans="1:2" x14ac:dyDescent="0.4">
      <c r="A11549">
        <v>26.392281000000001</v>
      </c>
      <c r="B11549">
        <v>4.8920000000000003</v>
      </c>
    </row>
    <row r="11550" spans="1:2" x14ac:dyDescent="0.4">
      <c r="A11550">
        <v>26.394962</v>
      </c>
      <c r="B11550">
        <v>4.8920000000000003</v>
      </c>
    </row>
    <row r="11551" spans="1:2" x14ac:dyDescent="0.4">
      <c r="A11551">
        <v>26.397455000000001</v>
      </c>
      <c r="B11551">
        <v>4.8920000000000003</v>
      </c>
    </row>
    <row r="11552" spans="1:2" x14ac:dyDescent="0.4">
      <c r="A11552">
        <v>26.397455000000001</v>
      </c>
      <c r="B11552">
        <v>4.8920000000000003</v>
      </c>
    </row>
    <row r="11553" spans="1:2" x14ac:dyDescent="0.4">
      <c r="A11553">
        <v>26.401098000000001</v>
      </c>
      <c r="B11553">
        <v>4.8920000000000003</v>
      </c>
    </row>
    <row r="11554" spans="1:2" x14ac:dyDescent="0.4">
      <c r="A11554">
        <v>26.403590999999999</v>
      </c>
      <c r="B11554">
        <v>4.8920000000000003</v>
      </c>
    </row>
    <row r="11555" spans="1:2" x14ac:dyDescent="0.4">
      <c r="A11555">
        <v>26.403590999999999</v>
      </c>
      <c r="B11555">
        <v>4.8920000000000003</v>
      </c>
    </row>
    <row r="11556" spans="1:2" x14ac:dyDescent="0.4">
      <c r="A11556">
        <v>26.406084</v>
      </c>
      <c r="B11556">
        <v>4.8920000000000003</v>
      </c>
    </row>
    <row r="11557" spans="1:2" x14ac:dyDescent="0.4">
      <c r="A11557">
        <v>26.408577000000001</v>
      </c>
      <c r="B11557">
        <v>4.8920000000000003</v>
      </c>
    </row>
    <row r="11558" spans="1:2" x14ac:dyDescent="0.4">
      <c r="A11558">
        <v>26.408577000000001</v>
      </c>
      <c r="B11558">
        <v>4.8920000000000003</v>
      </c>
    </row>
    <row r="11559" spans="1:2" x14ac:dyDescent="0.4">
      <c r="A11559">
        <v>26.411261</v>
      </c>
      <c r="B11559">
        <v>4.8920000000000003</v>
      </c>
    </row>
    <row r="11560" spans="1:2" x14ac:dyDescent="0.4">
      <c r="A11560">
        <v>26.414712999999999</v>
      </c>
      <c r="B11560">
        <v>4.8920000000000003</v>
      </c>
    </row>
    <row r="11561" spans="1:2" x14ac:dyDescent="0.4">
      <c r="A11561">
        <v>26.414712999999999</v>
      </c>
      <c r="B11561">
        <v>4.8920000000000003</v>
      </c>
    </row>
    <row r="11562" spans="1:2" x14ac:dyDescent="0.4">
      <c r="A11562">
        <v>26.417397000000001</v>
      </c>
      <c r="B11562">
        <v>4.8920000000000003</v>
      </c>
    </row>
    <row r="11563" spans="1:2" x14ac:dyDescent="0.4">
      <c r="A11563">
        <v>26.419696999999999</v>
      </c>
      <c r="B11563">
        <v>4.8920000000000003</v>
      </c>
    </row>
    <row r="11564" spans="1:2" x14ac:dyDescent="0.4">
      <c r="A11564">
        <v>26.419696999999999</v>
      </c>
      <c r="B11564">
        <v>4.8920000000000003</v>
      </c>
    </row>
    <row r="11565" spans="1:2" x14ac:dyDescent="0.4">
      <c r="A11565">
        <v>26.42238</v>
      </c>
      <c r="B11565">
        <v>4.8920000000000003</v>
      </c>
    </row>
    <row r="11566" spans="1:2" x14ac:dyDescent="0.4">
      <c r="A11566">
        <v>26.424683000000002</v>
      </c>
      <c r="B11566">
        <v>4.8920000000000003</v>
      </c>
    </row>
    <row r="11567" spans="1:2" x14ac:dyDescent="0.4">
      <c r="A11567">
        <v>26.424683000000002</v>
      </c>
      <c r="B11567">
        <v>4.8920000000000003</v>
      </c>
    </row>
    <row r="11568" spans="1:2" x14ac:dyDescent="0.4">
      <c r="A11568">
        <v>26.428515999999998</v>
      </c>
      <c r="B11568">
        <v>4.8920000000000003</v>
      </c>
    </row>
    <row r="11569" spans="1:2" x14ac:dyDescent="0.4">
      <c r="A11569">
        <v>26.430859000000002</v>
      </c>
      <c r="B11569">
        <v>4.8920000000000003</v>
      </c>
    </row>
    <row r="11570" spans="1:2" x14ac:dyDescent="0.4">
      <c r="A11570">
        <v>26.430859000000002</v>
      </c>
      <c r="B11570">
        <v>4.8920000000000003</v>
      </c>
    </row>
    <row r="11571" spans="1:2" x14ac:dyDescent="0.4">
      <c r="A11571">
        <v>26.433693000000002</v>
      </c>
      <c r="B11571">
        <v>4.8920000000000003</v>
      </c>
    </row>
    <row r="11572" spans="1:2" x14ac:dyDescent="0.4">
      <c r="A11572">
        <v>26.437335999999998</v>
      </c>
      <c r="B11572">
        <v>4.8920000000000003</v>
      </c>
    </row>
    <row r="11573" spans="1:2" x14ac:dyDescent="0.4">
      <c r="A11573">
        <v>26.437335999999998</v>
      </c>
      <c r="B11573">
        <v>4.8920000000000003</v>
      </c>
    </row>
    <row r="11574" spans="1:2" x14ac:dyDescent="0.4">
      <c r="A11574">
        <v>26.440981000000001</v>
      </c>
      <c r="B11574">
        <v>4.8920000000000003</v>
      </c>
    </row>
    <row r="11575" spans="1:2" x14ac:dyDescent="0.4">
      <c r="A11575">
        <v>26.442322000000001</v>
      </c>
      <c r="B11575">
        <v>4.8920000000000003</v>
      </c>
    </row>
    <row r="11576" spans="1:2" x14ac:dyDescent="0.4">
      <c r="A11576">
        <v>26.442322000000001</v>
      </c>
      <c r="B11576">
        <v>4.8920000000000003</v>
      </c>
    </row>
    <row r="11577" spans="1:2" x14ac:dyDescent="0.4">
      <c r="A11577">
        <v>26.446155999999998</v>
      </c>
      <c r="B11577">
        <v>4.8920000000000003</v>
      </c>
    </row>
    <row r="11578" spans="1:2" x14ac:dyDescent="0.4">
      <c r="A11578">
        <v>26.449608000000001</v>
      </c>
      <c r="B11578">
        <v>4.8920000000000003</v>
      </c>
    </row>
    <row r="11579" spans="1:2" x14ac:dyDescent="0.4">
      <c r="A11579">
        <v>26.449608000000001</v>
      </c>
      <c r="B11579">
        <v>4.8920000000000003</v>
      </c>
    </row>
    <row r="11580" spans="1:2" x14ac:dyDescent="0.4">
      <c r="A11580">
        <v>26.451141</v>
      </c>
      <c r="B11580">
        <v>4.8920000000000003</v>
      </c>
    </row>
    <row r="11581" spans="1:2" x14ac:dyDescent="0.4">
      <c r="A11581">
        <v>26.457087000000001</v>
      </c>
      <c r="B11581">
        <v>4.8920000000000003</v>
      </c>
    </row>
    <row r="11582" spans="1:2" x14ac:dyDescent="0.4">
      <c r="A11582">
        <v>26.457087000000001</v>
      </c>
      <c r="B11582">
        <v>4.8920000000000003</v>
      </c>
    </row>
    <row r="11583" spans="1:2" x14ac:dyDescent="0.4">
      <c r="A11583">
        <v>26.459429</v>
      </c>
      <c r="B11583">
        <v>4.8920000000000003</v>
      </c>
    </row>
    <row r="11584" spans="1:2" x14ac:dyDescent="0.4">
      <c r="A11584">
        <v>26.462071999999999</v>
      </c>
      <c r="B11584">
        <v>4.8920000000000003</v>
      </c>
    </row>
    <row r="11585" spans="1:2" x14ac:dyDescent="0.4">
      <c r="A11585">
        <v>26.462071999999999</v>
      </c>
      <c r="B11585">
        <v>4.8920000000000003</v>
      </c>
    </row>
    <row r="11586" spans="1:2" x14ac:dyDescent="0.4">
      <c r="A11586">
        <v>26.464756000000001</v>
      </c>
      <c r="B11586">
        <v>4.8920000000000003</v>
      </c>
    </row>
    <row r="11587" spans="1:2" x14ac:dyDescent="0.4">
      <c r="A11587">
        <v>26.467055999999999</v>
      </c>
      <c r="B11587">
        <v>4.8920000000000003</v>
      </c>
    </row>
    <row r="11588" spans="1:2" x14ac:dyDescent="0.4">
      <c r="A11588">
        <v>26.467055999999999</v>
      </c>
      <c r="B11588">
        <v>4.8920000000000003</v>
      </c>
    </row>
    <row r="11589" spans="1:2" x14ac:dyDescent="0.4">
      <c r="A11589">
        <v>26.469740000000002</v>
      </c>
      <c r="B11589">
        <v>4.8920000000000003</v>
      </c>
    </row>
    <row r="11590" spans="1:2" x14ac:dyDescent="0.4">
      <c r="A11590">
        <v>26.473385</v>
      </c>
      <c r="B11590">
        <v>4.8920000000000003</v>
      </c>
    </row>
    <row r="11591" spans="1:2" x14ac:dyDescent="0.4">
      <c r="A11591">
        <v>26.473385</v>
      </c>
      <c r="B11591">
        <v>4.8920000000000003</v>
      </c>
    </row>
    <row r="11592" spans="1:2" x14ac:dyDescent="0.4">
      <c r="A11592">
        <v>26.476067</v>
      </c>
      <c r="B11592">
        <v>4.8920000000000003</v>
      </c>
    </row>
    <row r="11593" spans="1:2" x14ac:dyDescent="0.4">
      <c r="A11593">
        <v>26.479520999999998</v>
      </c>
      <c r="B11593">
        <v>4.8920000000000003</v>
      </c>
    </row>
    <row r="11594" spans="1:2" x14ac:dyDescent="0.4">
      <c r="A11594">
        <v>26.479520999999998</v>
      </c>
      <c r="B11594">
        <v>4.8920000000000003</v>
      </c>
    </row>
    <row r="11595" spans="1:2" x14ac:dyDescent="0.4">
      <c r="A11595">
        <v>26.482202999999998</v>
      </c>
      <c r="B11595">
        <v>4.8920000000000003</v>
      </c>
    </row>
    <row r="11596" spans="1:2" x14ac:dyDescent="0.4">
      <c r="A11596">
        <v>26.484504999999999</v>
      </c>
      <c r="B11596">
        <v>4.8920000000000003</v>
      </c>
    </row>
    <row r="11597" spans="1:2" x14ac:dyDescent="0.4">
      <c r="A11597">
        <v>26.484504999999999</v>
      </c>
      <c r="B11597">
        <v>4.8920000000000003</v>
      </c>
    </row>
    <row r="11598" spans="1:2" x14ac:dyDescent="0.4">
      <c r="A11598">
        <v>26.486035999999999</v>
      </c>
      <c r="B11598">
        <v>4.8920000000000003</v>
      </c>
    </row>
    <row r="11599" spans="1:2" x14ac:dyDescent="0.4">
      <c r="A11599">
        <v>26.489491000000001</v>
      </c>
      <c r="B11599">
        <v>4.8920000000000003</v>
      </c>
    </row>
    <row r="11600" spans="1:2" x14ac:dyDescent="0.4">
      <c r="A11600">
        <v>26.489491000000001</v>
      </c>
      <c r="B11600">
        <v>4.8920000000000003</v>
      </c>
    </row>
    <row r="11601" spans="1:2" x14ac:dyDescent="0.4">
      <c r="A11601">
        <v>26.492172</v>
      </c>
      <c r="B11601">
        <v>4.8920000000000003</v>
      </c>
    </row>
    <row r="11602" spans="1:2" x14ac:dyDescent="0.4">
      <c r="A11602">
        <v>26.494474</v>
      </c>
      <c r="B11602">
        <v>4.8920000000000003</v>
      </c>
    </row>
    <row r="11603" spans="1:2" x14ac:dyDescent="0.4">
      <c r="A11603">
        <v>26.494474</v>
      </c>
      <c r="B11603">
        <v>4.8920000000000003</v>
      </c>
    </row>
    <row r="11604" spans="1:2" x14ac:dyDescent="0.4">
      <c r="A11604">
        <v>26.496006000000001</v>
      </c>
      <c r="B11604">
        <v>4.8920000000000003</v>
      </c>
    </row>
    <row r="11605" spans="1:2" x14ac:dyDescent="0.4">
      <c r="A11605">
        <v>26.499307999999999</v>
      </c>
      <c r="B11605">
        <v>4.8920000000000003</v>
      </c>
    </row>
    <row r="11606" spans="1:2" x14ac:dyDescent="0.4">
      <c r="A11606">
        <v>26.499307999999999</v>
      </c>
      <c r="B11606">
        <v>4.8920000000000003</v>
      </c>
    </row>
    <row r="11607" spans="1:2" x14ac:dyDescent="0.4">
      <c r="A11607">
        <v>26.501991</v>
      </c>
      <c r="B11607">
        <v>4.8920000000000003</v>
      </c>
    </row>
    <row r="11608" spans="1:2" x14ac:dyDescent="0.4">
      <c r="A11608">
        <v>26.504293000000001</v>
      </c>
      <c r="B11608">
        <v>4.8920000000000003</v>
      </c>
    </row>
    <row r="11609" spans="1:2" x14ac:dyDescent="0.4">
      <c r="A11609">
        <v>26.504293000000001</v>
      </c>
      <c r="B11609">
        <v>4.8920000000000003</v>
      </c>
    </row>
    <row r="11610" spans="1:2" x14ac:dyDescent="0.4">
      <c r="A11610">
        <v>26.506975000000001</v>
      </c>
      <c r="B11610">
        <v>4.8920000000000003</v>
      </c>
    </row>
    <row r="11611" spans="1:2" x14ac:dyDescent="0.4">
      <c r="A11611">
        <v>26.509277000000001</v>
      </c>
      <c r="B11611">
        <v>4.8920000000000003</v>
      </c>
    </row>
    <row r="11612" spans="1:2" x14ac:dyDescent="0.4">
      <c r="A11612">
        <v>26.509277000000001</v>
      </c>
      <c r="B11612">
        <v>4.8920000000000003</v>
      </c>
    </row>
    <row r="11613" spans="1:2" x14ac:dyDescent="0.4">
      <c r="A11613">
        <v>26.512111999999998</v>
      </c>
      <c r="B11613">
        <v>4.8920000000000003</v>
      </c>
    </row>
    <row r="11614" spans="1:2" x14ac:dyDescent="0.4">
      <c r="A11614">
        <v>26.514263</v>
      </c>
      <c r="B11614">
        <v>4.8920000000000003</v>
      </c>
    </row>
    <row r="11615" spans="1:2" x14ac:dyDescent="0.4">
      <c r="A11615">
        <v>26.514263</v>
      </c>
      <c r="B11615">
        <v>4.8920000000000003</v>
      </c>
    </row>
    <row r="11616" spans="1:2" x14ac:dyDescent="0.4">
      <c r="A11616">
        <v>26.516945</v>
      </c>
      <c r="B11616">
        <v>4.8920000000000003</v>
      </c>
    </row>
    <row r="11617" spans="1:2" x14ac:dyDescent="0.4">
      <c r="A11617">
        <v>26.519247</v>
      </c>
      <c r="B11617">
        <v>4.8920000000000003</v>
      </c>
    </row>
    <row r="11618" spans="1:2" x14ac:dyDescent="0.4">
      <c r="A11618">
        <v>26.519247</v>
      </c>
      <c r="B11618">
        <v>4.8920000000000003</v>
      </c>
    </row>
    <row r="11619" spans="1:2" x14ac:dyDescent="0.4">
      <c r="A11619">
        <v>26.521930999999999</v>
      </c>
      <c r="B11619">
        <v>4.8920000000000003</v>
      </c>
    </row>
    <row r="11620" spans="1:2" x14ac:dyDescent="0.4">
      <c r="A11620">
        <v>26.524232999999999</v>
      </c>
      <c r="B11620">
        <v>4.8920000000000003</v>
      </c>
    </row>
    <row r="11621" spans="1:2" x14ac:dyDescent="0.4">
      <c r="A11621">
        <v>26.524232999999999</v>
      </c>
      <c r="B11621">
        <v>4.8920000000000003</v>
      </c>
    </row>
    <row r="11622" spans="1:2" x14ac:dyDescent="0.4">
      <c r="A11622">
        <v>26.526914999999999</v>
      </c>
      <c r="B11622">
        <v>4.8920000000000003</v>
      </c>
    </row>
    <row r="11623" spans="1:2" x14ac:dyDescent="0.4">
      <c r="A11623">
        <v>26.529216999999999</v>
      </c>
      <c r="B11623">
        <v>4.8920000000000003</v>
      </c>
    </row>
    <row r="11624" spans="1:2" x14ac:dyDescent="0.4">
      <c r="A11624">
        <v>26.529216999999999</v>
      </c>
      <c r="B11624">
        <v>4.8920000000000003</v>
      </c>
    </row>
    <row r="11625" spans="1:2" x14ac:dyDescent="0.4">
      <c r="A11625">
        <v>26.532050999999999</v>
      </c>
      <c r="B11625">
        <v>4.8920000000000003</v>
      </c>
    </row>
    <row r="11626" spans="1:2" x14ac:dyDescent="0.4">
      <c r="A11626">
        <v>26.534200999999999</v>
      </c>
      <c r="B11626">
        <v>4.8920000000000003</v>
      </c>
    </row>
    <row r="11627" spans="1:2" x14ac:dyDescent="0.4">
      <c r="A11627">
        <v>26.534200999999999</v>
      </c>
      <c r="B11627">
        <v>4.8920000000000003</v>
      </c>
    </row>
    <row r="11628" spans="1:2" x14ac:dyDescent="0.4">
      <c r="A11628">
        <v>26.537037000000002</v>
      </c>
      <c r="B11628">
        <v>4.8920000000000003</v>
      </c>
    </row>
    <row r="11629" spans="1:2" x14ac:dyDescent="0.4">
      <c r="A11629">
        <v>26.539186000000001</v>
      </c>
      <c r="B11629">
        <v>4.8920000000000003</v>
      </c>
    </row>
    <row r="11630" spans="1:2" x14ac:dyDescent="0.4">
      <c r="A11630">
        <v>26.539186000000001</v>
      </c>
      <c r="B11630">
        <v>4.8920000000000003</v>
      </c>
    </row>
    <row r="11631" spans="1:2" x14ac:dyDescent="0.4">
      <c r="A11631">
        <v>26.541677</v>
      </c>
      <c r="B11631">
        <v>4.8920000000000003</v>
      </c>
    </row>
    <row r="11632" spans="1:2" x14ac:dyDescent="0.4">
      <c r="A11632">
        <v>26.544170000000001</v>
      </c>
      <c r="B11632">
        <v>4.8920000000000003</v>
      </c>
    </row>
    <row r="11633" spans="1:2" x14ac:dyDescent="0.4">
      <c r="A11633">
        <v>26.544170000000001</v>
      </c>
      <c r="B11633">
        <v>4.8920000000000003</v>
      </c>
    </row>
    <row r="11634" spans="1:2" x14ac:dyDescent="0.4">
      <c r="A11634">
        <v>26.546662999999999</v>
      </c>
      <c r="B11634">
        <v>4.8920000000000003</v>
      </c>
    </row>
    <row r="11635" spans="1:2" x14ac:dyDescent="0.4">
      <c r="A11635">
        <v>26.549156</v>
      </c>
      <c r="B11635">
        <v>4.8920000000000003</v>
      </c>
    </row>
    <row r="11636" spans="1:2" x14ac:dyDescent="0.4">
      <c r="A11636">
        <v>26.549156</v>
      </c>
      <c r="B11636">
        <v>4.8920000000000003</v>
      </c>
    </row>
    <row r="11637" spans="1:2" x14ac:dyDescent="0.4">
      <c r="A11637">
        <v>26.551646999999999</v>
      </c>
      <c r="B11637">
        <v>4.8920000000000003</v>
      </c>
    </row>
    <row r="11638" spans="1:2" x14ac:dyDescent="0.4">
      <c r="A11638">
        <v>26.55414</v>
      </c>
      <c r="B11638">
        <v>4.8920000000000003</v>
      </c>
    </row>
    <row r="11639" spans="1:2" x14ac:dyDescent="0.4">
      <c r="A11639">
        <v>26.55414</v>
      </c>
      <c r="B11639">
        <v>4.8920000000000003</v>
      </c>
    </row>
    <row r="11640" spans="1:2" x14ac:dyDescent="0.4">
      <c r="A11640">
        <v>26.556974</v>
      </c>
      <c r="B11640">
        <v>4.8920000000000003</v>
      </c>
    </row>
    <row r="11641" spans="1:2" x14ac:dyDescent="0.4">
      <c r="A11641">
        <v>26.559125999999999</v>
      </c>
      <c r="B11641">
        <v>4.8920000000000003</v>
      </c>
    </row>
    <row r="11642" spans="1:2" x14ac:dyDescent="0.4">
      <c r="A11642">
        <v>26.559125999999999</v>
      </c>
      <c r="B11642">
        <v>4.8920000000000003</v>
      </c>
    </row>
    <row r="11643" spans="1:2" x14ac:dyDescent="0.4">
      <c r="A11643">
        <v>26.561616999999998</v>
      </c>
      <c r="B11643">
        <v>4.8920000000000003</v>
      </c>
    </row>
    <row r="11644" spans="1:2" x14ac:dyDescent="0.4">
      <c r="A11644">
        <v>26.564109999999999</v>
      </c>
      <c r="B11644">
        <v>4.8920000000000003</v>
      </c>
    </row>
    <row r="11645" spans="1:2" x14ac:dyDescent="0.4">
      <c r="A11645">
        <v>26.564109999999999</v>
      </c>
      <c r="B11645">
        <v>4.8920000000000003</v>
      </c>
    </row>
    <row r="11646" spans="1:2" x14ac:dyDescent="0.4">
      <c r="A11646">
        <v>26.566943999999999</v>
      </c>
      <c r="B11646">
        <v>4.8920000000000003</v>
      </c>
    </row>
    <row r="11647" spans="1:2" x14ac:dyDescent="0.4">
      <c r="A11647">
        <v>26.569246</v>
      </c>
      <c r="B11647">
        <v>4.8920000000000003</v>
      </c>
    </row>
    <row r="11648" spans="1:2" x14ac:dyDescent="0.4">
      <c r="A11648">
        <v>26.569246</v>
      </c>
      <c r="B11648">
        <v>4.8920000000000003</v>
      </c>
    </row>
    <row r="11649" spans="1:2" x14ac:dyDescent="0.4">
      <c r="A11649">
        <v>26.573080000000001</v>
      </c>
      <c r="B11649">
        <v>4.8920000000000003</v>
      </c>
    </row>
    <row r="11650" spans="1:2" x14ac:dyDescent="0.4">
      <c r="A11650">
        <v>26.575572999999999</v>
      </c>
      <c r="B11650">
        <v>4.8920000000000003</v>
      </c>
    </row>
    <row r="11651" spans="1:2" x14ac:dyDescent="0.4">
      <c r="A11651">
        <v>26.575572999999999</v>
      </c>
      <c r="B11651">
        <v>4.8920000000000003</v>
      </c>
    </row>
    <row r="11652" spans="1:2" x14ac:dyDescent="0.4">
      <c r="A11652">
        <v>26.579408999999998</v>
      </c>
      <c r="B11652">
        <v>4.8920000000000003</v>
      </c>
    </row>
    <row r="11653" spans="1:2" x14ac:dyDescent="0.4">
      <c r="A11653">
        <v>26.581558000000001</v>
      </c>
      <c r="B11653">
        <v>4.8920000000000003</v>
      </c>
    </row>
    <row r="11654" spans="1:2" x14ac:dyDescent="0.4">
      <c r="A11654">
        <v>26.581558000000001</v>
      </c>
      <c r="B11654">
        <v>4.8920000000000003</v>
      </c>
    </row>
    <row r="11655" spans="1:2" x14ac:dyDescent="0.4">
      <c r="A11655">
        <v>26.584392999999999</v>
      </c>
      <c r="B11655">
        <v>4.8920000000000003</v>
      </c>
    </row>
    <row r="11656" spans="1:2" x14ac:dyDescent="0.4">
      <c r="A11656">
        <v>26.586694999999999</v>
      </c>
      <c r="B11656">
        <v>4.8920000000000003</v>
      </c>
    </row>
    <row r="11657" spans="1:2" x14ac:dyDescent="0.4">
      <c r="A11657">
        <v>26.586694999999999</v>
      </c>
      <c r="B11657">
        <v>4.8920000000000003</v>
      </c>
    </row>
    <row r="11658" spans="1:2" x14ac:dyDescent="0.4">
      <c r="A11658">
        <v>26.589378</v>
      </c>
      <c r="B11658">
        <v>4.8920000000000003</v>
      </c>
    </row>
    <row r="11659" spans="1:2" x14ac:dyDescent="0.4">
      <c r="A11659">
        <v>26.591678999999999</v>
      </c>
      <c r="B11659">
        <v>4.8920000000000003</v>
      </c>
    </row>
    <row r="11660" spans="1:2" x14ac:dyDescent="0.4">
      <c r="A11660">
        <v>26.591678999999999</v>
      </c>
      <c r="B11660">
        <v>4.8920000000000003</v>
      </c>
    </row>
    <row r="11661" spans="1:2" x14ac:dyDescent="0.4">
      <c r="A11661">
        <v>26.594362</v>
      </c>
      <c r="B11661">
        <v>4.8920000000000003</v>
      </c>
    </row>
    <row r="11662" spans="1:2" x14ac:dyDescent="0.4">
      <c r="A11662">
        <v>26.598006999999999</v>
      </c>
      <c r="B11662">
        <v>4.8920000000000003</v>
      </c>
    </row>
    <row r="11663" spans="1:2" x14ac:dyDescent="0.4">
      <c r="A11663">
        <v>26.598006999999999</v>
      </c>
      <c r="B11663">
        <v>4.8920000000000003</v>
      </c>
    </row>
    <row r="11664" spans="1:2" x14ac:dyDescent="0.4">
      <c r="A11664">
        <v>26.600498000000002</v>
      </c>
      <c r="B11664">
        <v>4.8920000000000003</v>
      </c>
    </row>
    <row r="11665" spans="1:2" x14ac:dyDescent="0.4">
      <c r="A11665">
        <v>26.602990999999999</v>
      </c>
      <c r="B11665">
        <v>4.8920000000000003</v>
      </c>
    </row>
    <row r="11666" spans="1:2" x14ac:dyDescent="0.4">
      <c r="A11666">
        <v>26.603991000000001</v>
      </c>
      <c r="B11666">
        <v>4.8920000000000003</v>
      </c>
    </row>
    <row r="11667" spans="1:2" x14ac:dyDescent="0.4">
      <c r="A11667">
        <v>26.605484000000001</v>
      </c>
      <c r="B11667">
        <v>4.8920000000000003</v>
      </c>
    </row>
    <row r="11668" spans="1:2" x14ac:dyDescent="0.4">
      <c r="A11668">
        <v>26.607975</v>
      </c>
      <c r="B11668">
        <v>4.8920000000000003</v>
      </c>
    </row>
    <row r="11669" spans="1:2" x14ac:dyDescent="0.4">
      <c r="A11669">
        <v>26.608975999999998</v>
      </c>
      <c r="B11669">
        <v>4.8920000000000003</v>
      </c>
    </row>
    <row r="11670" spans="1:2" x14ac:dyDescent="0.4">
      <c r="A11670">
        <v>26.611810999999999</v>
      </c>
      <c r="B11670">
        <v>4.8920000000000003</v>
      </c>
    </row>
    <row r="11671" spans="1:2" x14ac:dyDescent="0.4">
      <c r="A11671">
        <v>26.614113</v>
      </c>
      <c r="B11671">
        <v>4.8920000000000003</v>
      </c>
    </row>
    <row r="11672" spans="1:2" x14ac:dyDescent="0.4">
      <c r="A11672">
        <v>26.614113</v>
      </c>
      <c r="B11672">
        <v>4.8920000000000003</v>
      </c>
    </row>
    <row r="11673" spans="1:2" x14ac:dyDescent="0.4">
      <c r="A11673">
        <v>26.616795</v>
      </c>
      <c r="B11673">
        <v>4.8920000000000003</v>
      </c>
    </row>
    <row r="11674" spans="1:2" x14ac:dyDescent="0.4">
      <c r="A11674">
        <v>26.619097</v>
      </c>
      <c r="B11674">
        <v>4.8920000000000003</v>
      </c>
    </row>
    <row r="11675" spans="1:2" x14ac:dyDescent="0.4">
      <c r="A11675">
        <v>26.619097</v>
      </c>
      <c r="B11675">
        <v>4.8920000000000003</v>
      </c>
    </row>
    <row r="11676" spans="1:2" x14ac:dyDescent="0.4">
      <c r="A11676">
        <v>26.621780000000001</v>
      </c>
      <c r="B11676">
        <v>4.8920000000000003</v>
      </c>
    </row>
    <row r="11677" spans="1:2" x14ac:dyDescent="0.4">
      <c r="A11677">
        <v>26.625423000000001</v>
      </c>
      <c r="B11677">
        <v>4.8920000000000003</v>
      </c>
    </row>
    <row r="11678" spans="1:2" x14ac:dyDescent="0.4">
      <c r="A11678">
        <v>26.625423000000001</v>
      </c>
      <c r="B11678">
        <v>4.8920000000000003</v>
      </c>
    </row>
    <row r="11679" spans="1:2" x14ac:dyDescent="0.4">
      <c r="A11679">
        <v>26.627766000000001</v>
      </c>
      <c r="B11679">
        <v>4.8920000000000003</v>
      </c>
    </row>
    <row r="11680" spans="1:2" x14ac:dyDescent="0.4">
      <c r="A11680">
        <v>26.630409</v>
      </c>
      <c r="B11680">
        <v>4.8920000000000003</v>
      </c>
    </row>
    <row r="11681" spans="1:2" x14ac:dyDescent="0.4">
      <c r="A11681">
        <v>26.630409</v>
      </c>
      <c r="B11681">
        <v>4.8920000000000003</v>
      </c>
    </row>
    <row r="11682" spans="1:2" x14ac:dyDescent="0.4">
      <c r="A11682">
        <v>26.634243000000001</v>
      </c>
      <c r="B11682">
        <v>4.8920000000000003</v>
      </c>
    </row>
    <row r="11683" spans="1:2" x14ac:dyDescent="0.4">
      <c r="A11683">
        <v>26.637888</v>
      </c>
      <c r="B11683">
        <v>4.8920000000000003</v>
      </c>
    </row>
    <row r="11684" spans="1:2" x14ac:dyDescent="0.4">
      <c r="A11684">
        <v>26.637888</v>
      </c>
      <c r="B11684">
        <v>4.8920000000000003</v>
      </c>
    </row>
    <row r="11685" spans="1:2" x14ac:dyDescent="0.4">
      <c r="A11685">
        <v>26.639229</v>
      </c>
      <c r="B11685">
        <v>4.8920000000000003</v>
      </c>
    </row>
    <row r="11686" spans="1:2" x14ac:dyDescent="0.4">
      <c r="A11686">
        <v>26.642872000000001</v>
      </c>
      <c r="B11686">
        <v>4.8920000000000003</v>
      </c>
    </row>
    <row r="11687" spans="1:2" x14ac:dyDescent="0.4">
      <c r="A11687">
        <v>26.642872000000001</v>
      </c>
      <c r="B11687">
        <v>4.8920000000000003</v>
      </c>
    </row>
    <row r="11688" spans="1:2" x14ac:dyDescent="0.4">
      <c r="A11688">
        <v>26.646705999999998</v>
      </c>
      <c r="B11688">
        <v>4.8920000000000003</v>
      </c>
    </row>
    <row r="11689" spans="1:2" x14ac:dyDescent="0.4">
      <c r="A11689">
        <v>26.648857</v>
      </c>
      <c r="B11689">
        <v>4.8920000000000003</v>
      </c>
    </row>
    <row r="11690" spans="1:2" x14ac:dyDescent="0.4">
      <c r="A11690">
        <v>26.648857</v>
      </c>
      <c r="B11690">
        <v>4.8920000000000003</v>
      </c>
    </row>
    <row r="11691" spans="1:2" x14ac:dyDescent="0.4">
      <c r="A11691">
        <v>26.652842</v>
      </c>
      <c r="B11691">
        <v>4.8920000000000003</v>
      </c>
    </row>
    <row r="11692" spans="1:2" x14ac:dyDescent="0.4">
      <c r="A11692">
        <v>26.655334</v>
      </c>
      <c r="B11692">
        <v>4.8920000000000003</v>
      </c>
    </row>
    <row r="11693" spans="1:2" x14ac:dyDescent="0.4">
      <c r="A11693">
        <v>26.655334</v>
      </c>
      <c r="B11693">
        <v>4.8920000000000003</v>
      </c>
    </row>
    <row r="11694" spans="1:2" x14ac:dyDescent="0.4">
      <c r="A11694">
        <v>26.65917</v>
      </c>
      <c r="B11694">
        <v>4.8920000000000003</v>
      </c>
    </row>
    <row r="11695" spans="1:2" x14ac:dyDescent="0.4">
      <c r="A11695">
        <v>26.661470000000001</v>
      </c>
      <c r="B11695">
        <v>4.8920000000000003</v>
      </c>
    </row>
    <row r="11696" spans="1:2" x14ac:dyDescent="0.4">
      <c r="A11696">
        <v>26.661470000000001</v>
      </c>
      <c r="B11696">
        <v>4.8920000000000003</v>
      </c>
    </row>
    <row r="11697" spans="1:2" x14ac:dyDescent="0.4">
      <c r="A11697">
        <v>26.664154</v>
      </c>
      <c r="B11697">
        <v>4.8920000000000003</v>
      </c>
    </row>
    <row r="11698" spans="1:2" x14ac:dyDescent="0.4">
      <c r="A11698">
        <v>26.666456</v>
      </c>
      <c r="B11698">
        <v>4.8920000000000003</v>
      </c>
    </row>
    <row r="11699" spans="1:2" x14ac:dyDescent="0.4">
      <c r="A11699">
        <v>26.666456</v>
      </c>
      <c r="B11699">
        <v>4.8920000000000003</v>
      </c>
    </row>
    <row r="11700" spans="1:2" x14ac:dyDescent="0.4">
      <c r="A11700">
        <v>26.670290000000001</v>
      </c>
      <c r="B11700">
        <v>4.8920000000000003</v>
      </c>
    </row>
    <row r="11701" spans="1:2" x14ac:dyDescent="0.4">
      <c r="A11701">
        <v>26.672782999999999</v>
      </c>
      <c r="B11701">
        <v>4.8920000000000003</v>
      </c>
    </row>
    <row r="11702" spans="1:2" x14ac:dyDescent="0.4">
      <c r="A11702">
        <v>26.672782999999999</v>
      </c>
      <c r="B11702">
        <v>4.8920000000000003</v>
      </c>
    </row>
    <row r="11703" spans="1:2" x14ac:dyDescent="0.4">
      <c r="A11703">
        <v>26.676617</v>
      </c>
      <c r="B11703">
        <v>4.8920000000000003</v>
      </c>
    </row>
    <row r="11704" spans="1:2" x14ac:dyDescent="0.4">
      <c r="A11704">
        <v>26.678919</v>
      </c>
      <c r="B11704">
        <v>4.8920000000000003</v>
      </c>
    </row>
    <row r="11705" spans="1:2" x14ac:dyDescent="0.4">
      <c r="A11705">
        <v>26.678919</v>
      </c>
      <c r="B11705">
        <v>4.8920000000000003</v>
      </c>
    </row>
    <row r="11706" spans="1:2" x14ac:dyDescent="0.4">
      <c r="A11706">
        <v>26.681602000000002</v>
      </c>
      <c r="B11706">
        <v>4.8920000000000003</v>
      </c>
    </row>
    <row r="11707" spans="1:2" x14ac:dyDescent="0.4">
      <c r="A11707">
        <v>26.683751999999998</v>
      </c>
      <c r="B11707">
        <v>4.8920000000000003</v>
      </c>
    </row>
    <row r="11708" spans="1:2" x14ac:dyDescent="0.4">
      <c r="A11708">
        <v>26.683751999999998</v>
      </c>
      <c r="B11708">
        <v>4.8920000000000003</v>
      </c>
    </row>
    <row r="11709" spans="1:2" x14ac:dyDescent="0.4">
      <c r="A11709">
        <v>26.686585999999998</v>
      </c>
      <c r="B11709">
        <v>4.8920000000000003</v>
      </c>
    </row>
    <row r="11710" spans="1:2" x14ac:dyDescent="0.4">
      <c r="A11710">
        <v>26.688889</v>
      </c>
      <c r="B11710">
        <v>4.8920000000000003</v>
      </c>
    </row>
    <row r="11711" spans="1:2" x14ac:dyDescent="0.4">
      <c r="A11711">
        <v>26.688889</v>
      </c>
      <c r="B11711">
        <v>4.8920000000000003</v>
      </c>
    </row>
    <row r="11712" spans="1:2" x14ac:dyDescent="0.4">
      <c r="A11712">
        <v>26.691572000000001</v>
      </c>
      <c r="B11712">
        <v>4.8920000000000003</v>
      </c>
    </row>
    <row r="11713" spans="1:2" x14ac:dyDescent="0.4">
      <c r="A11713">
        <v>26.693722000000001</v>
      </c>
      <c r="B11713">
        <v>4.8920000000000003</v>
      </c>
    </row>
    <row r="11714" spans="1:2" x14ac:dyDescent="0.4">
      <c r="A11714">
        <v>26.693722000000001</v>
      </c>
      <c r="B11714">
        <v>4.8920000000000003</v>
      </c>
    </row>
    <row r="11715" spans="1:2" x14ac:dyDescent="0.4">
      <c r="A11715">
        <v>26.695215000000001</v>
      </c>
      <c r="B11715">
        <v>4.8920000000000003</v>
      </c>
    </row>
    <row r="11716" spans="1:2" x14ac:dyDescent="0.4">
      <c r="A11716">
        <v>26.698708</v>
      </c>
      <c r="B11716">
        <v>4.8920000000000003</v>
      </c>
    </row>
    <row r="11717" spans="1:2" x14ac:dyDescent="0.4">
      <c r="A11717">
        <v>26.698708</v>
      </c>
      <c r="B11717">
        <v>4.8920000000000003</v>
      </c>
    </row>
    <row r="11718" spans="1:2" x14ac:dyDescent="0.4">
      <c r="A11718">
        <v>26.700199000000001</v>
      </c>
      <c r="B11718">
        <v>4.8920000000000003</v>
      </c>
    </row>
    <row r="11719" spans="1:2" x14ac:dyDescent="0.4">
      <c r="A11719">
        <v>26.703690999999999</v>
      </c>
      <c r="B11719">
        <v>4.8920000000000003</v>
      </c>
    </row>
    <row r="11720" spans="1:2" x14ac:dyDescent="0.4">
      <c r="A11720">
        <v>26.703690999999999</v>
      </c>
      <c r="B11720">
        <v>4.8920000000000003</v>
      </c>
    </row>
    <row r="11721" spans="1:2" x14ac:dyDescent="0.4">
      <c r="A11721">
        <v>26.705183000000002</v>
      </c>
      <c r="B11721">
        <v>4.8920000000000003</v>
      </c>
    </row>
    <row r="11722" spans="1:2" x14ac:dyDescent="0.4">
      <c r="A11722">
        <v>26.708828</v>
      </c>
      <c r="B11722">
        <v>4.8920000000000003</v>
      </c>
    </row>
    <row r="11723" spans="1:2" x14ac:dyDescent="0.4">
      <c r="A11723">
        <v>26.708828</v>
      </c>
      <c r="B11723">
        <v>4.8920000000000003</v>
      </c>
    </row>
    <row r="11724" spans="1:2" x14ac:dyDescent="0.4">
      <c r="A11724">
        <v>26.710169</v>
      </c>
      <c r="B11724">
        <v>4.8920000000000003</v>
      </c>
    </row>
    <row r="11725" spans="1:2" x14ac:dyDescent="0.4">
      <c r="A11725">
        <v>26.713660999999998</v>
      </c>
      <c r="B11725">
        <v>4.8920000000000003</v>
      </c>
    </row>
    <row r="11726" spans="1:2" x14ac:dyDescent="0.4">
      <c r="A11726">
        <v>26.713660999999998</v>
      </c>
      <c r="B11726">
        <v>4.8920000000000003</v>
      </c>
    </row>
    <row r="11727" spans="1:2" x14ac:dyDescent="0.4">
      <c r="A11727">
        <v>26.715153000000001</v>
      </c>
      <c r="B11727">
        <v>4.8920000000000003</v>
      </c>
    </row>
    <row r="11728" spans="1:2" x14ac:dyDescent="0.4">
      <c r="A11728">
        <v>26.718647000000001</v>
      </c>
      <c r="B11728">
        <v>4.8920000000000003</v>
      </c>
    </row>
    <row r="11729" spans="1:2" x14ac:dyDescent="0.4">
      <c r="A11729">
        <v>26.718647000000001</v>
      </c>
      <c r="B11729">
        <v>4.8920000000000003</v>
      </c>
    </row>
    <row r="11730" spans="1:2" x14ac:dyDescent="0.4">
      <c r="A11730">
        <v>26.720139</v>
      </c>
      <c r="B11730">
        <v>4.8920000000000003</v>
      </c>
    </row>
    <row r="11731" spans="1:2" x14ac:dyDescent="0.4">
      <c r="A11731">
        <v>26.722631</v>
      </c>
      <c r="B11731">
        <v>4.8920000000000003</v>
      </c>
    </row>
    <row r="11732" spans="1:2" x14ac:dyDescent="0.4">
      <c r="A11732">
        <v>26.723631000000001</v>
      </c>
      <c r="B11732">
        <v>4.8920000000000003</v>
      </c>
    </row>
    <row r="11733" spans="1:2" x14ac:dyDescent="0.4">
      <c r="A11733">
        <v>26.725121999999999</v>
      </c>
      <c r="B11733">
        <v>4.8920000000000003</v>
      </c>
    </row>
    <row r="11734" spans="1:2" x14ac:dyDescent="0.4">
      <c r="A11734">
        <v>26.728767000000001</v>
      </c>
      <c r="B11734">
        <v>4.8920000000000003</v>
      </c>
    </row>
    <row r="11735" spans="1:2" x14ac:dyDescent="0.4">
      <c r="A11735">
        <v>26.728767000000001</v>
      </c>
      <c r="B11735">
        <v>4.8920000000000003</v>
      </c>
    </row>
    <row r="11736" spans="1:2" x14ac:dyDescent="0.4">
      <c r="A11736">
        <v>26.730108000000001</v>
      </c>
      <c r="B11736">
        <v>4.8920000000000003</v>
      </c>
    </row>
    <row r="11737" spans="1:2" x14ac:dyDescent="0.4">
      <c r="A11737">
        <v>26.733751000000002</v>
      </c>
      <c r="B11737">
        <v>4.8920000000000003</v>
      </c>
    </row>
    <row r="11738" spans="1:2" x14ac:dyDescent="0.4">
      <c r="A11738">
        <v>26.733751000000002</v>
      </c>
      <c r="B11738">
        <v>4.8920000000000003</v>
      </c>
    </row>
    <row r="11739" spans="1:2" x14ac:dyDescent="0.4">
      <c r="A11739">
        <v>26.735092000000002</v>
      </c>
      <c r="B11739">
        <v>4.8920000000000003</v>
      </c>
    </row>
    <row r="11740" spans="1:2" x14ac:dyDescent="0.4">
      <c r="A11740">
        <v>26.737584999999999</v>
      </c>
      <c r="B11740">
        <v>4.8920000000000003</v>
      </c>
    </row>
    <row r="11741" spans="1:2" x14ac:dyDescent="0.4">
      <c r="A11741">
        <v>26.738586000000002</v>
      </c>
      <c r="B11741">
        <v>4.8920000000000003</v>
      </c>
    </row>
    <row r="11742" spans="1:2" x14ac:dyDescent="0.4">
      <c r="A11742">
        <v>26.740078</v>
      </c>
      <c r="B11742">
        <v>4.8920000000000003</v>
      </c>
    </row>
    <row r="11743" spans="1:2" x14ac:dyDescent="0.4">
      <c r="A11743">
        <v>26.742571000000002</v>
      </c>
      <c r="B11743">
        <v>4.8920000000000003</v>
      </c>
    </row>
    <row r="11744" spans="1:2" x14ac:dyDescent="0.4">
      <c r="A11744">
        <v>26.743569999999998</v>
      </c>
      <c r="B11744">
        <v>4.8920000000000003</v>
      </c>
    </row>
    <row r="11745" spans="1:2" x14ac:dyDescent="0.4">
      <c r="A11745">
        <v>26.745062000000001</v>
      </c>
      <c r="B11745">
        <v>4.8920000000000003</v>
      </c>
    </row>
    <row r="11746" spans="1:2" x14ac:dyDescent="0.4">
      <c r="A11746">
        <v>26.747554999999998</v>
      </c>
      <c r="B11746">
        <v>4.8920000000000003</v>
      </c>
    </row>
    <row r="11747" spans="1:2" x14ac:dyDescent="0.4">
      <c r="A11747">
        <v>26.748553999999999</v>
      </c>
      <c r="B11747">
        <v>4.8920000000000003</v>
      </c>
    </row>
    <row r="11748" spans="1:2" x14ac:dyDescent="0.4">
      <c r="A11748">
        <v>26.750048</v>
      </c>
      <c r="B11748">
        <v>4.8920000000000003</v>
      </c>
    </row>
    <row r="11749" spans="1:2" x14ac:dyDescent="0.4">
      <c r="A11749">
        <v>26.753691</v>
      </c>
      <c r="B11749">
        <v>4.8920000000000003</v>
      </c>
    </row>
    <row r="11750" spans="1:2" x14ac:dyDescent="0.4">
      <c r="A11750">
        <v>26.753691</v>
      </c>
      <c r="B11750">
        <v>4.8920000000000003</v>
      </c>
    </row>
    <row r="11751" spans="1:2" x14ac:dyDescent="0.4">
      <c r="A11751">
        <v>26.755032</v>
      </c>
      <c r="B11751">
        <v>4.8920000000000003</v>
      </c>
    </row>
    <row r="11752" spans="1:2" x14ac:dyDescent="0.4">
      <c r="A11752">
        <v>26.757524</v>
      </c>
      <c r="B11752">
        <v>4.8920000000000003</v>
      </c>
    </row>
    <row r="11753" spans="1:2" x14ac:dyDescent="0.4">
      <c r="A11753">
        <v>26.758524000000001</v>
      </c>
      <c r="B11753">
        <v>4.8920000000000003</v>
      </c>
    </row>
    <row r="11754" spans="1:2" x14ac:dyDescent="0.4">
      <c r="A11754">
        <v>26.760017000000001</v>
      </c>
      <c r="B11754">
        <v>4.8920000000000003</v>
      </c>
    </row>
    <row r="11755" spans="1:2" x14ac:dyDescent="0.4">
      <c r="A11755">
        <v>26.763660000000002</v>
      </c>
      <c r="B11755">
        <v>4.8920000000000003</v>
      </c>
    </row>
    <row r="11756" spans="1:2" x14ac:dyDescent="0.4">
      <c r="A11756">
        <v>26.763660000000002</v>
      </c>
      <c r="B11756">
        <v>4.8920000000000003</v>
      </c>
    </row>
    <row r="11757" spans="1:2" x14ac:dyDescent="0.4">
      <c r="A11757">
        <v>26.766344</v>
      </c>
      <c r="B11757">
        <v>4.8920000000000003</v>
      </c>
    </row>
    <row r="11758" spans="1:2" x14ac:dyDescent="0.4">
      <c r="A11758">
        <v>26.769987</v>
      </c>
      <c r="B11758">
        <v>4.8920000000000003</v>
      </c>
    </row>
    <row r="11759" spans="1:2" x14ac:dyDescent="0.4">
      <c r="A11759">
        <v>26.769987</v>
      </c>
      <c r="B11759">
        <v>4.8920000000000003</v>
      </c>
    </row>
    <row r="11760" spans="1:2" x14ac:dyDescent="0.4">
      <c r="A11760">
        <v>26.772480000000002</v>
      </c>
      <c r="B11760">
        <v>4.8920000000000003</v>
      </c>
    </row>
    <row r="11761" spans="1:2" x14ac:dyDescent="0.4">
      <c r="A11761">
        <v>26.776122999999998</v>
      </c>
      <c r="B11761">
        <v>4.8920000000000003</v>
      </c>
    </row>
    <row r="11762" spans="1:2" x14ac:dyDescent="0.4">
      <c r="A11762">
        <v>26.776122999999998</v>
      </c>
      <c r="B11762">
        <v>4.8920000000000003</v>
      </c>
    </row>
    <row r="11763" spans="1:2" x14ac:dyDescent="0.4">
      <c r="A11763">
        <v>26.778465000000001</v>
      </c>
      <c r="B11763">
        <v>4.8920000000000003</v>
      </c>
    </row>
    <row r="11764" spans="1:2" x14ac:dyDescent="0.4">
      <c r="A11764">
        <v>26.781109000000001</v>
      </c>
      <c r="B11764">
        <v>4.8920000000000003</v>
      </c>
    </row>
    <row r="11765" spans="1:2" x14ac:dyDescent="0.4">
      <c r="A11765">
        <v>26.781109000000001</v>
      </c>
      <c r="B11765">
        <v>4.8920000000000003</v>
      </c>
    </row>
    <row r="11766" spans="1:2" x14ac:dyDescent="0.4">
      <c r="A11766">
        <v>26.783791999999998</v>
      </c>
      <c r="B11766">
        <v>4.8920000000000003</v>
      </c>
    </row>
    <row r="11767" spans="1:2" x14ac:dyDescent="0.4">
      <c r="A11767">
        <v>26.786093000000001</v>
      </c>
      <c r="B11767">
        <v>4.8920000000000003</v>
      </c>
    </row>
    <row r="11768" spans="1:2" x14ac:dyDescent="0.4">
      <c r="A11768">
        <v>26.786093000000001</v>
      </c>
      <c r="B11768">
        <v>4.8920000000000003</v>
      </c>
    </row>
    <row r="11769" spans="1:2" x14ac:dyDescent="0.4">
      <c r="A11769">
        <v>26.788775999999999</v>
      </c>
      <c r="B11769">
        <v>4.8920000000000003</v>
      </c>
    </row>
    <row r="11770" spans="1:2" x14ac:dyDescent="0.4">
      <c r="A11770">
        <v>26.791079</v>
      </c>
      <c r="B11770">
        <v>4.8920000000000003</v>
      </c>
    </row>
    <row r="11771" spans="1:2" x14ac:dyDescent="0.4">
      <c r="A11771">
        <v>26.791079</v>
      </c>
      <c r="B11771">
        <v>4.8920000000000003</v>
      </c>
    </row>
    <row r="11772" spans="1:2" x14ac:dyDescent="0.4">
      <c r="A11772">
        <v>26.794912</v>
      </c>
      <c r="B11772">
        <v>4.8920000000000003</v>
      </c>
    </row>
    <row r="11773" spans="1:2" x14ac:dyDescent="0.4">
      <c r="A11773">
        <v>26.797405000000001</v>
      </c>
      <c r="B11773">
        <v>4.8920000000000003</v>
      </c>
    </row>
    <row r="11774" spans="1:2" x14ac:dyDescent="0.4">
      <c r="A11774">
        <v>26.797405000000001</v>
      </c>
      <c r="B11774">
        <v>4.8920000000000003</v>
      </c>
    </row>
    <row r="11775" spans="1:2" x14ac:dyDescent="0.4">
      <c r="A11775">
        <v>26.799897999999999</v>
      </c>
      <c r="B11775">
        <v>4.8920000000000003</v>
      </c>
    </row>
    <row r="11776" spans="1:2" x14ac:dyDescent="0.4">
      <c r="A11776">
        <v>26.802391</v>
      </c>
      <c r="B11776">
        <v>4.8920000000000003</v>
      </c>
    </row>
    <row r="11777" spans="1:2" x14ac:dyDescent="0.4">
      <c r="A11777">
        <v>26.802391</v>
      </c>
      <c r="B11777">
        <v>4.8920000000000003</v>
      </c>
    </row>
    <row r="11778" spans="1:2" x14ac:dyDescent="0.4">
      <c r="A11778">
        <v>26.804881999999999</v>
      </c>
      <c r="B11778">
        <v>4.8920000000000003</v>
      </c>
    </row>
    <row r="11779" spans="1:2" x14ac:dyDescent="0.4">
      <c r="A11779">
        <v>26.808527000000002</v>
      </c>
      <c r="B11779">
        <v>4.8920000000000003</v>
      </c>
    </row>
    <row r="11780" spans="1:2" x14ac:dyDescent="0.4">
      <c r="A11780">
        <v>26.808527000000002</v>
      </c>
      <c r="B11780">
        <v>4.8920000000000003</v>
      </c>
    </row>
    <row r="11781" spans="1:2" x14ac:dyDescent="0.4">
      <c r="A11781">
        <v>26.811209000000002</v>
      </c>
      <c r="B11781">
        <v>4.8920000000000003</v>
      </c>
    </row>
    <row r="11782" spans="1:2" x14ac:dyDescent="0.4">
      <c r="A11782">
        <v>26.813510999999998</v>
      </c>
      <c r="B11782">
        <v>4.8920000000000003</v>
      </c>
    </row>
    <row r="11783" spans="1:2" x14ac:dyDescent="0.4">
      <c r="A11783">
        <v>26.813510999999998</v>
      </c>
      <c r="B11783">
        <v>4.8920000000000003</v>
      </c>
    </row>
    <row r="11784" spans="1:2" x14ac:dyDescent="0.4">
      <c r="A11784">
        <v>26.816195</v>
      </c>
      <c r="B11784">
        <v>4.8920000000000003</v>
      </c>
    </row>
    <row r="11785" spans="1:2" x14ac:dyDescent="0.4">
      <c r="A11785">
        <v>26.818497000000001</v>
      </c>
      <c r="B11785">
        <v>4.8920000000000003</v>
      </c>
    </row>
    <row r="11786" spans="1:2" x14ac:dyDescent="0.4">
      <c r="A11786">
        <v>26.818497000000001</v>
      </c>
      <c r="B11786">
        <v>4.8920000000000003</v>
      </c>
    </row>
    <row r="11787" spans="1:2" x14ac:dyDescent="0.4">
      <c r="A11787">
        <v>26.822330000000001</v>
      </c>
      <c r="B11787">
        <v>4.8920000000000003</v>
      </c>
    </row>
    <row r="11788" spans="1:2" x14ac:dyDescent="0.4">
      <c r="A11788">
        <v>26.824480000000001</v>
      </c>
      <c r="B11788">
        <v>4.8920000000000003</v>
      </c>
    </row>
    <row r="11789" spans="1:2" x14ac:dyDescent="0.4">
      <c r="A11789">
        <v>26.824480000000001</v>
      </c>
      <c r="B11789">
        <v>4.8920000000000003</v>
      </c>
    </row>
    <row r="11790" spans="1:2" x14ac:dyDescent="0.4">
      <c r="A11790">
        <v>26.827314000000001</v>
      </c>
      <c r="B11790">
        <v>4.8920000000000003</v>
      </c>
    </row>
    <row r="11791" spans="1:2" x14ac:dyDescent="0.4">
      <c r="A11791">
        <v>26.830959</v>
      </c>
      <c r="B11791">
        <v>4.8920000000000003</v>
      </c>
    </row>
    <row r="11792" spans="1:2" x14ac:dyDescent="0.4">
      <c r="A11792">
        <v>26.830959</v>
      </c>
      <c r="B11792">
        <v>4.8920000000000003</v>
      </c>
    </row>
    <row r="11793" spans="1:2" x14ac:dyDescent="0.4">
      <c r="A11793">
        <v>26.834793000000001</v>
      </c>
      <c r="B11793">
        <v>4.8920000000000003</v>
      </c>
    </row>
    <row r="11794" spans="1:2" x14ac:dyDescent="0.4">
      <c r="A11794">
        <v>26.836945</v>
      </c>
      <c r="B11794">
        <v>4.8920000000000003</v>
      </c>
    </row>
    <row r="11795" spans="1:2" x14ac:dyDescent="0.4">
      <c r="A11795">
        <v>26.836945</v>
      </c>
      <c r="B11795">
        <v>4.8920000000000003</v>
      </c>
    </row>
    <row r="11796" spans="1:2" x14ac:dyDescent="0.4">
      <c r="A11796">
        <v>26.839779</v>
      </c>
      <c r="B11796">
        <v>4.8920000000000003</v>
      </c>
    </row>
    <row r="11797" spans="1:2" x14ac:dyDescent="0.4">
      <c r="A11797">
        <v>26.843422</v>
      </c>
      <c r="B11797">
        <v>4.8920000000000003</v>
      </c>
    </row>
    <row r="11798" spans="1:2" x14ac:dyDescent="0.4">
      <c r="A11798">
        <v>26.843422</v>
      </c>
      <c r="B11798">
        <v>4.8920000000000003</v>
      </c>
    </row>
    <row r="11799" spans="1:2" x14ac:dyDescent="0.4">
      <c r="A11799">
        <v>26.845762000000001</v>
      </c>
      <c r="B11799">
        <v>4.8920000000000003</v>
      </c>
    </row>
    <row r="11800" spans="1:2" x14ac:dyDescent="0.4">
      <c r="A11800">
        <v>26.849748999999999</v>
      </c>
      <c r="B11800">
        <v>4.8920000000000003</v>
      </c>
    </row>
    <row r="11801" spans="1:2" x14ac:dyDescent="0.4">
      <c r="A11801">
        <v>26.849748999999999</v>
      </c>
      <c r="B11801">
        <v>4.8920000000000003</v>
      </c>
    </row>
    <row r="11802" spans="1:2" x14ac:dyDescent="0.4">
      <c r="A11802">
        <v>26.852242</v>
      </c>
      <c r="B11802">
        <v>4.8920000000000003</v>
      </c>
    </row>
    <row r="11803" spans="1:2" x14ac:dyDescent="0.4">
      <c r="A11803">
        <v>26.855885000000001</v>
      </c>
      <c r="B11803">
        <v>4.8920000000000003</v>
      </c>
    </row>
    <row r="11804" spans="1:2" x14ac:dyDescent="0.4">
      <c r="A11804">
        <v>26.855885000000001</v>
      </c>
      <c r="B11804">
        <v>4.8920000000000003</v>
      </c>
    </row>
    <row r="11805" spans="1:2" x14ac:dyDescent="0.4">
      <c r="A11805">
        <v>26.858568000000002</v>
      </c>
      <c r="B11805">
        <v>4.8920000000000003</v>
      </c>
    </row>
    <row r="11806" spans="1:2" x14ac:dyDescent="0.4">
      <c r="A11806">
        <v>26.860869999999998</v>
      </c>
      <c r="B11806">
        <v>4.8920000000000003</v>
      </c>
    </row>
    <row r="11807" spans="1:2" x14ac:dyDescent="0.4">
      <c r="A11807">
        <v>26.860869999999998</v>
      </c>
      <c r="B11807">
        <v>4.8920000000000003</v>
      </c>
    </row>
    <row r="11808" spans="1:2" x14ac:dyDescent="0.4">
      <c r="A11808">
        <v>26.863554000000001</v>
      </c>
      <c r="B11808">
        <v>4.8920000000000003</v>
      </c>
    </row>
    <row r="11809" spans="1:2" x14ac:dyDescent="0.4">
      <c r="A11809">
        <v>26.867197000000001</v>
      </c>
      <c r="B11809">
        <v>4.8920000000000003</v>
      </c>
    </row>
    <row r="11810" spans="1:2" x14ac:dyDescent="0.4">
      <c r="A11810">
        <v>26.867197000000001</v>
      </c>
      <c r="B11810">
        <v>4.8920000000000003</v>
      </c>
    </row>
    <row r="11811" spans="1:2" x14ac:dyDescent="0.4">
      <c r="A11811">
        <v>26.869689999999999</v>
      </c>
      <c r="B11811">
        <v>4.8920000000000003</v>
      </c>
    </row>
    <row r="11812" spans="1:2" x14ac:dyDescent="0.4">
      <c r="A11812">
        <v>26.873332999999999</v>
      </c>
      <c r="B11812">
        <v>4.8920000000000003</v>
      </c>
    </row>
    <row r="11813" spans="1:2" x14ac:dyDescent="0.4">
      <c r="A11813">
        <v>26.873332999999999</v>
      </c>
      <c r="B11813">
        <v>4.8920000000000003</v>
      </c>
    </row>
    <row r="11814" spans="1:2" x14ac:dyDescent="0.4">
      <c r="A11814">
        <v>26.876017000000001</v>
      </c>
      <c r="B11814">
        <v>4.8920000000000003</v>
      </c>
    </row>
    <row r="11815" spans="1:2" x14ac:dyDescent="0.4">
      <c r="A11815">
        <v>26.878319000000001</v>
      </c>
      <c r="B11815">
        <v>4.8920000000000003</v>
      </c>
    </row>
    <row r="11816" spans="1:2" x14ac:dyDescent="0.4">
      <c r="A11816">
        <v>26.878319000000001</v>
      </c>
      <c r="B11816">
        <v>4.8920000000000003</v>
      </c>
    </row>
    <row r="11817" spans="1:2" x14ac:dyDescent="0.4">
      <c r="A11817">
        <v>26.880659000000001</v>
      </c>
      <c r="B11817">
        <v>4.8920000000000003</v>
      </c>
    </row>
    <row r="11818" spans="1:2" x14ac:dyDescent="0.4">
      <c r="A11818">
        <v>26.883303000000002</v>
      </c>
      <c r="B11818">
        <v>4.8920000000000003</v>
      </c>
    </row>
    <row r="11819" spans="1:2" x14ac:dyDescent="0.4">
      <c r="A11819">
        <v>26.883303000000002</v>
      </c>
      <c r="B11819">
        <v>4.8920000000000003</v>
      </c>
    </row>
    <row r="11820" spans="1:2" x14ac:dyDescent="0.4">
      <c r="A11820">
        <v>26.885985999999999</v>
      </c>
      <c r="B11820">
        <v>4.8920000000000003</v>
      </c>
    </row>
    <row r="11821" spans="1:2" x14ac:dyDescent="0.4">
      <c r="A11821">
        <v>26.888287999999999</v>
      </c>
      <c r="B11821">
        <v>4.8920000000000003</v>
      </c>
    </row>
    <row r="11822" spans="1:2" x14ac:dyDescent="0.4">
      <c r="A11822">
        <v>26.888287999999999</v>
      </c>
      <c r="B11822">
        <v>4.8920000000000003</v>
      </c>
    </row>
    <row r="11823" spans="1:2" x14ac:dyDescent="0.4">
      <c r="A11823">
        <v>26.890629000000001</v>
      </c>
      <c r="B11823">
        <v>4.8920000000000003</v>
      </c>
    </row>
    <row r="11824" spans="1:2" x14ac:dyDescent="0.4">
      <c r="A11824">
        <v>26.893122000000002</v>
      </c>
      <c r="B11824">
        <v>4.8920000000000003</v>
      </c>
    </row>
    <row r="11825" spans="1:2" x14ac:dyDescent="0.4">
      <c r="A11825">
        <v>26.893122000000002</v>
      </c>
      <c r="B11825">
        <v>4.8920000000000003</v>
      </c>
    </row>
    <row r="11826" spans="1:2" x14ac:dyDescent="0.4">
      <c r="A11826">
        <v>26.895613000000001</v>
      </c>
      <c r="B11826">
        <v>4.8920000000000003</v>
      </c>
    </row>
    <row r="11827" spans="1:2" x14ac:dyDescent="0.4">
      <c r="A11827">
        <v>26.898105999999999</v>
      </c>
      <c r="B11827">
        <v>4.8920000000000003</v>
      </c>
    </row>
    <row r="11828" spans="1:2" x14ac:dyDescent="0.4">
      <c r="A11828">
        <v>26.898105999999999</v>
      </c>
      <c r="B11828">
        <v>4.8920000000000003</v>
      </c>
    </row>
    <row r="11829" spans="1:2" x14ac:dyDescent="0.4">
      <c r="A11829">
        <v>26.900599</v>
      </c>
      <c r="B11829">
        <v>4.8920000000000003</v>
      </c>
    </row>
    <row r="11830" spans="1:2" x14ac:dyDescent="0.4">
      <c r="A11830">
        <v>26.903091</v>
      </c>
      <c r="B11830">
        <v>4.8920000000000003</v>
      </c>
    </row>
    <row r="11831" spans="1:2" x14ac:dyDescent="0.4">
      <c r="A11831">
        <v>26.903091</v>
      </c>
      <c r="B11831">
        <v>4.8920000000000003</v>
      </c>
    </row>
    <row r="11832" spans="1:2" x14ac:dyDescent="0.4">
      <c r="A11832">
        <v>26.905926000000001</v>
      </c>
      <c r="B11832">
        <v>4.8920000000000003</v>
      </c>
    </row>
    <row r="11833" spans="1:2" x14ac:dyDescent="0.4">
      <c r="A11833">
        <v>26.907076</v>
      </c>
      <c r="B11833">
        <v>4.8920000000000003</v>
      </c>
    </row>
    <row r="11834" spans="1:2" x14ac:dyDescent="0.4">
      <c r="A11834">
        <v>26.908075</v>
      </c>
      <c r="B11834">
        <v>4.8920000000000003</v>
      </c>
    </row>
    <row r="11835" spans="1:2" x14ac:dyDescent="0.4">
      <c r="A11835">
        <v>26.910568000000001</v>
      </c>
      <c r="B11835">
        <v>4.8920000000000003</v>
      </c>
    </row>
    <row r="11836" spans="1:2" x14ac:dyDescent="0.4">
      <c r="A11836">
        <v>26.91206</v>
      </c>
      <c r="B11836">
        <v>4.8920000000000003</v>
      </c>
    </row>
    <row r="11837" spans="1:2" x14ac:dyDescent="0.4">
      <c r="A11837">
        <v>26.913060999999999</v>
      </c>
      <c r="B11837">
        <v>4.8920000000000003</v>
      </c>
    </row>
    <row r="11838" spans="1:2" x14ac:dyDescent="0.4">
      <c r="A11838">
        <v>26.915552000000002</v>
      </c>
      <c r="B11838">
        <v>4.8920000000000003</v>
      </c>
    </row>
    <row r="11839" spans="1:2" x14ac:dyDescent="0.4">
      <c r="A11839">
        <v>26.917045999999999</v>
      </c>
      <c r="B11839">
        <v>4.8920000000000003</v>
      </c>
    </row>
    <row r="11840" spans="1:2" x14ac:dyDescent="0.4">
      <c r="A11840">
        <v>26.918044999999999</v>
      </c>
      <c r="B11840">
        <v>4.8920000000000003</v>
      </c>
    </row>
    <row r="11841" spans="1:2" x14ac:dyDescent="0.4">
      <c r="A11841">
        <v>26.920538000000001</v>
      </c>
      <c r="B11841">
        <v>4.8920000000000003</v>
      </c>
    </row>
    <row r="11842" spans="1:2" x14ac:dyDescent="0.4">
      <c r="A11842">
        <v>26.922028999999998</v>
      </c>
      <c r="B11842">
        <v>4.8920000000000003</v>
      </c>
    </row>
    <row r="11843" spans="1:2" x14ac:dyDescent="0.4">
      <c r="A11843">
        <v>26.923031000000002</v>
      </c>
      <c r="B11843">
        <v>4.8920000000000003</v>
      </c>
    </row>
    <row r="11844" spans="1:2" x14ac:dyDescent="0.4">
      <c r="A11844">
        <v>26.925865000000002</v>
      </c>
      <c r="B11844">
        <v>4.8920000000000003</v>
      </c>
    </row>
    <row r="11845" spans="1:2" x14ac:dyDescent="0.4">
      <c r="A11845">
        <v>26.927015000000001</v>
      </c>
      <c r="B11845">
        <v>4.8920000000000003</v>
      </c>
    </row>
    <row r="11846" spans="1:2" x14ac:dyDescent="0.4">
      <c r="A11846">
        <v>26.928014999999998</v>
      </c>
      <c r="B11846">
        <v>4.8920000000000003</v>
      </c>
    </row>
    <row r="11847" spans="1:2" x14ac:dyDescent="0.4">
      <c r="A11847">
        <v>26.930848999999998</v>
      </c>
      <c r="B11847">
        <v>4.8920000000000003</v>
      </c>
    </row>
    <row r="11848" spans="1:2" x14ac:dyDescent="0.4">
      <c r="A11848">
        <v>26.933001000000001</v>
      </c>
      <c r="B11848">
        <v>4.8920000000000003</v>
      </c>
    </row>
    <row r="11849" spans="1:2" x14ac:dyDescent="0.4">
      <c r="A11849">
        <v>26.933244999999999</v>
      </c>
      <c r="B11849">
        <v>4.8920000000000003</v>
      </c>
    </row>
    <row r="11850" spans="1:2" x14ac:dyDescent="0.4">
      <c r="A11850">
        <v>26.935492</v>
      </c>
      <c r="B11850">
        <v>4.8920000000000003</v>
      </c>
    </row>
    <row r="11851" spans="1:2" x14ac:dyDescent="0.4">
      <c r="A11851">
        <v>26.937984</v>
      </c>
      <c r="B11851">
        <v>4.8920000000000003</v>
      </c>
    </row>
    <row r="11852" spans="1:2" x14ac:dyDescent="0.4">
      <c r="A11852">
        <v>26.937984</v>
      </c>
      <c r="B11852">
        <v>4.8920000000000003</v>
      </c>
    </row>
    <row r="11853" spans="1:2" x14ac:dyDescent="0.4">
      <c r="A11853">
        <v>26.940477000000001</v>
      </c>
      <c r="B11853">
        <v>4.8920000000000003</v>
      </c>
    </row>
    <row r="11854" spans="1:2" x14ac:dyDescent="0.4">
      <c r="A11854">
        <v>26.942969999999999</v>
      </c>
      <c r="B11854">
        <v>4.8920000000000003</v>
      </c>
    </row>
    <row r="11855" spans="1:2" x14ac:dyDescent="0.4">
      <c r="A11855">
        <v>26.942969999999999</v>
      </c>
      <c r="B11855">
        <v>4.8920000000000003</v>
      </c>
    </row>
    <row r="11856" spans="1:2" x14ac:dyDescent="0.4">
      <c r="A11856">
        <v>26.945461000000002</v>
      </c>
      <c r="B11856">
        <v>4.8920000000000003</v>
      </c>
    </row>
    <row r="11857" spans="1:2" x14ac:dyDescent="0.4">
      <c r="A11857">
        <v>26.947953999999999</v>
      </c>
      <c r="B11857">
        <v>4.8920000000000003</v>
      </c>
    </row>
    <row r="11858" spans="1:2" x14ac:dyDescent="0.4">
      <c r="A11858">
        <v>26.947953999999999</v>
      </c>
      <c r="B11858">
        <v>4.8920000000000003</v>
      </c>
    </row>
    <row r="11859" spans="1:2" x14ac:dyDescent="0.4">
      <c r="A11859">
        <v>26.950787999999999</v>
      </c>
      <c r="B11859">
        <v>4.8920000000000003</v>
      </c>
    </row>
    <row r="11860" spans="1:2" x14ac:dyDescent="0.4">
      <c r="A11860">
        <v>26.952938</v>
      </c>
      <c r="B11860">
        <v>4.8920000000000003</v>
      </c>
    </row>
    <row r="11861" spans="1:2" x14ac:dyDescent="0.4">
      <c r="A11861">
        <v>26.952938</v>
      </c>
      <c r="B11861">
        <v>4.8920000000000003</v>
      </c>
    </row>
    <row r="11862" spans="1:2" x14ac:dyDescent="0.4">
      <c r="A11862">
        <v>26.955431000000001</v>
      </c>
      <c r="B11862">
        <v>4.8920000000000003</v>
      </c>
    </row>
    <row r="11863" spans="1:2" x14ac:dyDescent="0.4">
      <c r="A11863">
        <v>26.957923999999998</v>
      </c>
      <c r="B11863">
        <v>4.8920000000000003</v>
      </c>
    </row>
    <row r="11864" spans="1:2" x14ac:dyDescent="0.4">
      <c r="A11864">
        <v>26.957923999999998</v>
      </c>
      <c r="B11864">
        <v>4.8920000000000003</v>
      </c>
    </row>
    <row r="11865" spans="1:2" x14ac:dyDescent="0.4">
      <c r="A11865">
        <v>26.960757999999998</v>
      </c>
      <c r="B11865">
        <v>4.8920000000000003</v>
      </c>
    </row>
    <row r="11866" spans="1:2" x14ac:dyDescent="0.4">
      <c r="A11866">
        <v>26.963059999999999</v>
      </c>
      <c r="B11866">
        <v>4.8920000000000003</v>
      </c>
    </row>
    <row r="11867" spans="1:2" x14ac:dyDescent="0.4">
      <c r="A11867">
        <v>26.963059999999999</v>
      </c>
      <c r="B11867">
        <v>4.8920000000000003</v>
      </c>
    </row>
    <row r="11868" spans="1:2" x14ac:dyDescent="0.4">
      <c r="A11868">
        <v>26.966894</v>
      </c>
      <c r="B11868">
        <v>4.8920000000000003</v>
      </c>
    </row>
    <row r="11869" spans="1:2" x14ac:dyDescent="0.4">
      <c r="A11869">
        <v>26.969387000000001</v>
      </c>
      <c r="B11869">
        <v>4.8920000000000003</v>
      </c>
    </row>
    <row r="11870" spans="1:2" x14ac:dyDescent="0.4">
      <c r="A11870">
        <v>26.969387000000001</v>
      </c>
      <c r="B11870">
        <v>4.8920000000000003</v>
      </c>
    </row>
    <row r="11871" spans="1:2" x14ac:dyDescent="0.4">
      <c r="A11871">
        <v>26.973220999999999</v>
      </c>
      <c r="B11871">
        <v>4.8920000000000003</v>
      </c>
    </row>
    <row r="11872" spans="1:2" x14ac:dyDescent="0.4">
      <c r="A11872">
        <v>26.975372</v>
      </c>
      <c r="B11872">
        <v>4.8920000000000003</v>
      </c>
    </row>
    <row r="11873" spans="1:2" x14ac:dyDescent="0.4">
      <c r="A11873">
        <v>26.975372</v>
      </c>
      <c r="B11873">
        <v>4.8920000000000003</v>
      </c>
    </row>
    <row r="11874" spans="1:2" x14ac:dyDescent="0.4">
      <c r="A11874">
        <v>26.978207000000001</v>
      </c>
      <c r="B11874">
        <v>4.8920000000000003</v>
      </c>
    </row>
    <row r="11875" spans="1:2" x14ac:dyDescent="0.4">
      <c r="A11875">
        <v>26.980506999999999</v>
      </c>
      <c r="B11875">
        <v>4.8920000000000003</v>
      </c>
    </row>
    <row r="11876" spans="1:2" x14ac:dyDescent="0.4">
      <c r="A11876">
        <v>26.980506999999999</v>
      </c>
      <c r="B11876">
        <v>4.8920000000000003</v>
      </c>
    </row>
    <row r="11877" spans="1:2" x14ac:dyDescent="0.4">
      <c r="A11877">
        <v>26.983191000000001</v>
      </c>
      <c r="B11877">
        <v>4.8920000000000003</v>
      </c>
    </row>
    <row r="11878" spans="1:2" x14ac:dyDescent="0.4">
      <c r="A11878">
        <v>26.985493000000002</v>
      </c>
      <c r="B11878">
        <v>4.8920000000000003</v>
      </c>
    </row>
    <row r="11879" spans="1:2" x14ac:dyDescent="0.4">
      <c r="A11879">
        <v>26.985493000000002</v>
      </c>
      <c r="B11879">
        <v>4.8920000000000003</v>
      </c>
    </row>
    <row r="11880" spans="1:2" x14ac:dyDescent="0.4">
      <c r="A11880">
        <v>26.988175999999999</v>
      </c>
      <c r="B11880">
        <v>4.8920000000000003</v>
      </c>
    </row>
    <row r="11881" spans="1:2" x14ac:dyDescent="0.4">
      <c r="A11881">
        <v>26.991819</v>
      </c>
      <c r="B11881">
        <v>4.8920000000000003</v>
      </c>
    </row>
    <row r="11882" spans="1:2" x14ac:dyDescent="0.4">
      <c r="A11882">
        <v>26.991819</v>
      </c>
      <c r="B11882">
        <v>4.8920000000000003</v>
      </c>
    </row>
    <row r="11883" spans="1:2" x14ac:dyDescent="0.4">
      <c r="A11883">
        <v>26.994312000000001</v>
      </c>
      <c r="B11883">
        <v>4.8920000000000003</v>
      </c>
    </row>
    <row r="11884" spans="1:2" x14ac:dyDescent="0.4">
      <c r="A11884">
        <v>26.996804999999998</v>
      </c>
      <c r="B11884">
        <v>4.8920000000000003</v>
      </c>
    </row>
    <row r="11885" spans="1:2" x14ac:dyDescent="0.4">
      <c r="A11885">
        <v>26.996804999999998</v>
      </c>
      <c r="B11885">
        <v>4.8920000000000003</v>
      </c>
    </row>
    <row r="11886" spans="1:2" x14ac:dyDescent="0.4">
      <c r="A11886">
        <v>26.999296000000001</v>
      </c>
      <c r="B11886">
        <v>4.8920000000000003</v>
      </c>
    </row>
    <row r="11887" spans="1:2" x14ac:dyDescent="0.4">
      <c r="A11887">
        <v>27.001788999999999</v>
      </c>
      <c r="B11887">
        <v>4.8920000000000003</v>
      </c>
    </row>
    <row r="11888" spans="1:2" x14ac:dyDescent="0.4">
      <c r="A11888">
        <v>27.001788999999999</v>
      </c>
      <c r="B11888">
        <v>4.8920000000000003</v>
      </c>
    </row>
    <row r="11889" spans="1:2" x14ac:dyDescent="0.4">
      <c r="A11889">
        <v>27.005623</v>
      </c>
      <c r="B11889">
        <v>4.8920000000000003</v>
      </c>
    </row>
    <row r="11890" spans="1:2" x14ac:dyDescent="0.4">
      <c r="A11890">
        <v>27.007925</v>
      </c>
      <c r="B11890">
        <v>4.8920000000000003</v>
      </c>
    </row>
    <row r="11891" spans="1:2" x14ac:dyDescent="0.4">
      <c r="A11891">
        <v>27.007925</v>
      </c>
      <c r="B11891">
        <v>4.8920000000000003</v>
      </c>
    </row>
    <row r="11892" spans="1:2" x14ac:dyDescent="0.4">
      <c r="A11892">
        <v>27.010608999999999</v>
      </c>
      <c r="B11892">
        <v>4.8920000000000003</v>
      </c>
    </row>
    <row r="11893" spans="1:2" x14ac:dyDescent="0.4">
      <c r="A11893">
        <v>27.012910999999999</v>
      </c>
      <c r="B11893">
        <v>4.8920000000000003</v>
      </c>
    </row>
    <row r="11894" spans="1:2" x14ac:dyDescent="0.4">
      <c r="A11894">
        <v>27.012910999999999</v>
      </c>
      <c r="B11894">
        <v>4.8920000000000003</v>
      </c>
    </row>
    <row r="11895" spans="1:2" x14ac:dyDescent="0.4">
      <c r="A11895">
        <v>27.015592999999999</v>
      </c>
      <c r="B11895">
        <v>4.8920000000000003</v>
      </c>
    </row>
    <row r="11896" spans="1:2" x14ac:dyDescent="0.4">
      <c r="A11896">
        <v>27.019238000000001</v>
      </c>
      <c r="B11896">
        <v>4.8920000000000003</v>
      </c>
    </row>
    <row r="11897" spans="1:2" x14ac:dyDescent="0.4">
      <c r="A11897">
        <v>27.019238000000001</v>
      </c>
      <c r="B11897">
        <v>4.8920000000000003</v>
      </c>
    </row>
    <row r="11898" spans="1:2" x14ac:dyDescent="0.4">
      <c r="A11898">
        <v>27.021578000000002</v>
      </c>
      <c r="B11898">
        <v>4.8920000000000003</v>
      </c>
    </row>
    <row r="11899" spans="1:2" x14ac:dyDescent="0.4">
      <c r="A11899">
        <v>27.024221000000001</v>
      </c>
      <c r="B11899">
        <v>4.8920000000000003</v>
      </c>
    </row>
    <row r="11900" spans="1:2" x14ac:dyDescent="0.4">
      <c r="A11900">
        <v>27.024221000000001</v>
      </c>
      <c r="B11900">
        <v>4.8920000000000003</v>
      </c>
    </row>
    <row r="11901" spans="1:2" x14ac:dyDescent="0.4">
      <c r="A11901">
        <v>27.028057</v>
      </c>
      <c r="B11901">
        <v>4.8920000000000003</v>
      </c>
    </row>
    <row r="11902" spans="1:2" x14ac:dyDescent="0.4">
      <c r="A11902">
        <v>27.031700000000001</v>
      </c>
      <c r="B11902">
        <v>4.8920000000000003</v>
      </c>
    </row>
    <row r="11903" spans="1:2" x14ac:dyDescent="0.4">
      <c r="A11903">
        <v>27.031700000000001</v>
      </c>
      <c r="B11903">
        <v>4.8920000000000003</v>
      </c>
    </row>
    <row r="11904" spans="1:2" x14ac:dyDescent="0.4">
      <c r="A11904">
        <v>27.033041000000001</v>
      </c>
      <c r="B11904">
        <v>4.8920000000000003</v>
      </c>
    </row>
    <row r="11905" spans="1:2" x14ac:dyDescent="0.4">
      <c r="A11905">
        <v>27.036686</v>
      </c>
      <c r="B11905">
        <v>4.8920000000000003</v>
      </c>
    </row>
    <row r="11906" spans="1:2" x14ac:dyDescent="0.4">
      <c r="A11906">
        <v>27.036686</v>
      </c>
      <c r="B11906">
        <v>4.8920000000000003</v>
      </c>
    </row>
    <row r="11907" spans="1:2" x14ac:dyDescent="0.4">
      <c r="A11907">
        <v>27.040520000000001</v>
      </c>
      <c r="B11907">
        <v>4.8920000000000003</v>
      </c>
    </row>
    <row r="11908" spans="1:2" x14ac:dyDescent="0.4">
      <c r="A11908">
        <v>27.042669</v>
      </c>
      <c r="B11908">
        <v>4.8920000000000003</v>
      </c>
    </row>
    <row r="11909" spans="1:2" x14ac:dyDescent="0.4">
      <c r="A11909">
        <v>27.042669</v>
      </c>
      <c r="B11909">
        <v>4.8920000000000003</v>
      </c>
    </row>
    <row r="11910" spans="1:2" x14ac:dyDescent="0.4">
      <c r="A11910">
        <v>27.046655999999999</v>
      </c>
      <c r="B11910">
        <v>4.8920000000000003</v>
      </c>
    </row>
    <row r="11911" spans="1:2" x14ac:dyDescent="0.4">
      <c r="A11911">
        <v>27.049149</v>
      </c>
      <c r="B11911">
        <v>4.8920000000000003</v>
      </c>
    </row>
    <row r="11912" spans="1:2" x14ac:dyDescent="0.4">
      <c r="A11912">
        <v>27.049149</v>
      </c>
      <c r="B11912">
        <v>4.8920000000000003</v>
      </c>
    </row>
    <row r="11913" spans="1:2" x14ac:dyDescent="0.4">
      <c r="A11913">
        <v>27.052982</v>
      </c>
      <c r="B11913">
        <v>4.8920000000000003</v>
      </c>
    </row>
    <row r="11914" spans="1:2" x14ac:dyDescent="0.4">
      <c r="A11914">
        <v>27.055285000000001</v>
      </c>
      <c r="B11914">
        <v>4.8920000000000003</v>
      </c>
    </row>
    <row r="11915" spans="1:2" x14ac:dyDescent="0.4">
      <c r="A11915">
        <v>27.055285000000001</v>
      </c>
      <c r="B11915">
        <v>4.8920000000000003</v>
      </c>
    </row>
    <row r="11916" spans="1:2" x14ac:dyDescent="0.4">
      <c r="A11916">
        <v>27.057967999999999</v>
      </c>
      <c r="B11916">
        <v>4.8920000000000003</v>
      </c>
    </row>
    <row r="11917" spans="1:2" x14ac:dyDescent="0.4">
      <c r="A11917">
        <v>27.060269999999999</v>
      </c>
      <c r="B11917">
        <v>4.8920000000000003</v>
      </c>
    </row>
    <row r="11918" spans="1:2" x14ac:dyDescent="0.4">
      <c r="A11918">
        <v>27.060269999999999</v>
      </c>
      <c r="B11918">
        <v>4.8920000000000003</v>
      </c>
    </row>
    <row r="11919" spans="1:2" x14ac:dyDescent="0.4">
      <c r="A11919">
        <v>27.064104</v>
      </c>
      <c r="B11919">
        <v>4.8920000000000003</v>
      </c>
    </row>
    <row r="11920" spans="1:2" x14ac:dyDescent="0.4">
      <c r="A11920">
        <v>27.066597000000002</v>
      </c>
      <c r="B11920">
        <v>4.8920000000000003</v>
      </c>
    </row>
    <row r="11921" spans="1:2" x14ac:dyDescent="0.4">
      <c r="A11921">
        <v>27.066597000000002</v>
      </c>
      <c r="B11921">
        <v>4.8920000000000003</v>
      </c>
    </row>
    <row r="11922" spans="1:2" x14ac:dyDescent="0.4">
      <c r="A11922">
        <v>27.070430999999999</v>
      </c>
      <c r="B11922">
        <v>4.8920000000000003</v>
      </c>
    </row>
    <row r="11923" spans="1:2" x14ac:dyDescent="0.4">
      <c r="A11923">
        <v>27.072732999999999</v>
      </c>
      <c r="B11923">
        <v>4.8920000000000003</v>
      </c>
    </row>
    <row r="11924" spans="1:2" x14ac:dyDescent="0.4">
      <c r="A11924">
        <v>27.072732999999999</v>
      </c>
      <c r="B11924">
        <v>4.8920000000000003</v>
      </c>
    </row>
    <row r="11925" spans="1:2" x14ac:dyDescent="0.4">
      <c r="A11925">
        <v>27.075417000000002</v>
      </c>
      <c r="B11925">
        <v>4.8920000000000003</v>
      </c>
    </row>
    <row r="11926" spans="1:2" x14ac:dyDescent="0.4">
      <c r="A11926">
        <v>27.077566000000001</v>
      </c>
      <c r="B11926">
        <v>4.8920000000000003</v>
      </c>
    </row>
    <row r="11927" spans="1:2" x14ac:dyDescent="0.4">
      <c r="A11927">
        <v>27.077566000000001</v>
      </c>
      <c r="B11927">
        <v>4.8920000000000003</v>
      </c>
    </row>
    <row r="11928" spans="1:2" x14ac:dyDescent="0.4">
      <c r="A11928">
        <v>27.080400000000001</v>
      </c>
      <c r="B11928">
        <v>4.8920000000000003</v>
      </c>
    </row>
    <row r="11929" spans="1:2" x14ac:dyDescent="0.4">
      <c r="A11929">
        <v>27.082702999999999</v>
      </c>
      <c r="B11929">
        <v>4.8920000000000003</v>
      </c>
    </row>
    <row r="11930" spans="1:2" x14ac:dyDescent="0.4">
      <c r="A11930">
        <v>27.082702999999999</v>
      </c>
      <c r="B11930">
        <v>4.8920000000000003</v>
      </c>
    </row>
    <row r="11931" spans="1:2" x14ac:dyDescent="0.4">
      <c r="A11931">
        <v>27.085386</v>
      </c>
      <c r="B11931">
        <v>4.8920000000000003</v>
      </c>
    </row>
    <row r="11932" spans="1:2" x14ac:dyDescent="0.4">
      <c r="A11932">
        <v>27.087536</v>
      </c>
      <c r="B11932">
        <v>4.8920000000000003</v>
      </c>
    </row>
    <row r="11933" spans="1:2" x14ac:dyDescent="0.4">
      <c r="A11933">
        <v>27.087536</v>
      </c>
      <c r="B11933">
        <v>4.8920000000000003</v>
      </c>
    </row>
    <row r="11934" spans="1:2" x14ac:dyDescent="0.4">
      <c r="A11934">
        <v>27.089027000000002</v>
      </c>
      <c r="B11934">
        <v>4.8920000000000003</v>
      </c>
    </row>
    <row r="11935" spans="1:2" x14ac:dyDescent="0.4">
      <c r="A11935">
        <v>27.09252</v>
      </c>
      <c r="B11935">
        <v>4.8920000000000003</v>
      </c>
    </row>
    <row r="11936" spans="1:2" x14ac:dyDescent="0.4">
      <c r="A11936">
        <v>27.09252</v>
      </c>
      <c r="B11936">
        <v>4.8920000000000003</v>
      </c>
    </row>
    <row r="11937" spans="1:2" x14ac:dyDescent="0.4">
      <c r="A11937">
        <v>27.094013</v>
      </c>
      <c r="B11937">
        <v>4.8920000000000003</v>
      </c>
    </row>
    <row r="11938" spans="1:2" x14ac:dyDescent="0.4">
      <c r="A11938">
        <v>27.097505999999999</v>
      </c>
      <c r="B11938">
        <v>4.8920000000000003</v>
      </c>
    </row>
    <row r="11939" spans="1:2" x14ac:dyDescent="0.4">
      <c r="A11939">
        <v>27.097505999999999</v>
      </c>
      <c r="B11939">
        <v>4.8920000000000003</v>
      </c>
    </row>
    <row r="11940" spans="1:2" x14ac:dyDescent="0.4">
      <c r="A11940">
        <v>27.099996999999998</v>
      </c>
      <c r="B11940">
        <v>4.8920000000000003</v>
      </c>
    </row>
    <row r="11941" spans="1:2" x14ac:dyDescent="0.4">
      <c r="A11941">
        <v>27.102641999999999</v>
      </c>
      <c r="B11941">
        <v>4.8920000000000003</v>
      </c>
    </row>
    <row r="11942" spans="1:2" x14ac:dyDescent="0.4">
      <c r="A11942">
        <v>27.102641999999999</v>
      </c>
      <c r="B11942">
        <v>4.8920000000000003</v>
      </c>
    </row>
    <row r="11943" spans="1:2" x14ac:dyDescent="0.4">
      <c r="A11943">
        <v>27.104982</v>
      </c>
      <c r="B11943">
        <v>4.8920000000000003</v>
      </c>
    </row>
    <row r="11944" spans="1:2" x14ac:dyDescent="0.4">
      <c r="A11944">
        <v>27.107475000000001</v>
      </c>
      <c r="B11944">
        <v>4.8920000000000003</v>
      </c>
    </row>
    <row r="11945" spans="1:2" x14ac:dyDescent="0.4">
      <c r="A11945">
        <v>27.107475000000001</v>
      </c>
      <c r="B11945">
        <v>4.8920000000000003</v>
      </c>
    </row>
    <row r="11946" spans="1:2" x14ac:dyDescent="0.4">
      <c r="A11946">
        <v>27.109966</v>
      </c>
      <c r="B11946">
        <v>4.8920000000000003</v>
      </c>
    </row>
    <row r="11947" spans="1:2" x14ac:dyDescent="0.4">
      <c r="A11947">
        <v>27.112459000000001</v>
      </c>
      <c r="B11947">
        <v>4.8920000000000003</v>
      </c>
    </row>
    <row r="11948" spans="1:2" x14ac:dyDescent="0.4">
      <c r="A11948">
        <v>27.112459000000001</v>
      </c>
      <c r="B11948">
        <v>4.8920000000000003</v>
      </c>
    </row>
    <row r="11949" spans="1:2" x14ac:dyDescent="0.4">
      <c r="A11949">
        <v>27.114951999999999</v>
      </c>
      <c r="B11949">
        <v>4.8920000000000003</v>
      </c>
    </row>
    <row r="11950" spans="1:2" x14ac:dyDescent="0.4">
      <c r="A11950">
        <v>27.116444000000001</v>
      </c>
      <c r="B11950">
        <v>4.8920000000000003</v>
      </c>
    </row>
    <row r="11951" spans="1:2" x14ac:dyDescent="0.4">
      <c r="A11951">
        <v>27.117445</v>
      </c>
      <c r="B11951">
        <v>4.8920000000000003</v>
      </c>
    </row>
    <row r="11952" spans="1:2" x14ac:dyDescent="0.4">
      <c r="A11952">
        <v>27.119935999999999</v>
      </c>
      <c r="B11952">
        <v>4.8920000000000003</v>
      </c>
    </row>
    <row r="11953" spans="1:2" x14ac:dyDescent="0.4">
      <c r="A11953">
        <v>27.122581</v>
      </c>
      <c r="B11953">
        <v>4.8920000000000003</v>
      </c>
    </row>
    <row r="11954" spans="1:2" x14ac:dyDescent="0.4">
      <c r="A11954">
        <v>27.122581</v>
      </c>
      <c r="B11954">
        <v>4.8920000000000003</v>
      </c>
    </row>
    <row r="11955" spans="1:2" x14ac:dyDescent="0.4">
      <c r="A11955">
        <v>27.124922000000002</v>
      </c>
      <c r="B11955">
        <v>4.8920000000000003</v>
      </c>
    </row>
    <row r="11956" spans="1:2" x14ac:dyDescent="0.4">
      <c r="A11956">
        <v>27.127565000000001</v>
      </c>
      <c r="B11956">
        <v>4.8920000000000003</v>
      </c>
    </row>
    <row r="11957" spans="1:2" x14ac:dyDescent="0.4">
      <c r="A11957">
        <v>27.127565000000001</v>
      </c>
      <c r="B11957">
        <v>4.8920000000000003</v>
      </c>
    </row>
    <row r="11958" spans="1:2" x14ac:dyDescent="0.4">
      <c r="A11958">
        <v>27.130248999999999</v>
      </c>
      <c r="B11958">
        <v>4.8920000000000003</v>
      </c>
    </row>
    <row r="11959" spans="1:2" x14ac:dyDescent="0.4">
      <c r="A11959">
        <v>27.132398999999999</v>
      </c>
      <c r="B11959">
        <v>4.8920000000000003</v>
      </c>
    </row>
    <row r="11960" spans="1:2" x14ac:dyDescent="0.4">
      <c r="A11960">
        <v>27.132398999999999</v>
      </c>
      <c r="B11960">
        <v>4.8920000000000003</v>
      </c>
    </row>
    <row r="11961" spans="1:2" x14ac:dyDescent="0.4">
      <c r="A11961">
        <v>27.134892000000001</v>
      </c>
      <c r="B11961">
        <v>4.8920000000000003</v>
      </c>
    </row>
    <row r="11962" spans="1:2" x14ac:dyDescent="0.4">
      <c r="A11962">
        <v>27.137384000000001</v>
      </c>
      <c r="B11962">
        <v>4.8920000000000003</v>
      </c>
    </row>
    <row r="11963" spans="1:2" x14ac:dyDescent="0.4">
      <c r="A11963">
        <v>27.137384000000001</v>
      </c>
      <c r="B11963">
        <v>4.8920000000000003</v>
      </c>
    </row>
    <row r="11964" spans="1:2" x14ac:dyDescent="0.4">
      <c r="A11964">
        <v>27.139875</v>
      </c>
      <c r="B11964">
        <v>4.8920000000000003</v>
      </c>
    </row>
    <row r="11965" spans="1:2" x14ac:dyDescent="0.4">
      <c r="A11965">
        <v>27.142368000000001</v>
      </c>
      <c r="B11965">
        <v>4.8920000000000003</v>
      </c>
    </row>
    <row r="11966" spans="1:2" x14ac:dyDescent="0.4">
      <c r="A11966">
        <v>27.142368000000001</v>
      </c>
      <c r="B11966">
        <v>4.8920000000000003</v>
      </c>
    </row>
    <row r="11967" spans="1:2" x14ac:dyDescent="0.4">
      <c r="A11967">
        <v>27.144860999999999</v>
      </c>
      <c r="B11967">
        <v>4.8920000000000003</v>
      </c>
    </row>
    <row r="11968" spans="1:2" x14ac:dyDescent="0.4">
      <c r="A11968">
        <v>27.147504999999999</v>
      </c>
      <c r="B11968">
        <v>4.8920000000000003</v>
      </c>
    </row>
    <row r="11969" spans="1:2" x14ac:dyDescent="0.4">
      <c r="A11969">
        <v>27.147504999999999</v>
      </c>
      <c r="B11969">
        <v>4.8920000000000003</v>
      </c>
    </row>
    <row r="11970" spans="1:2" x14ac:dyDescent="0.4">
      <c r="A11970">
        <v>27.149844999999999</v>
      </c>
      <c r="B11970">
        <v>4.8920000000000003</v>
      </c>
    </row>
    <row r="11971" spans="1:2" x14ac:dyDescent="0.4">
      <c r="A11971">
        <v>27.152338</v>
      </c>
      <c r="B11971">
        <v>4.8920000000000003</v>
      </c>
    </row>
    <row r="11972" spans="1:2" x14ac:dyDescent="0.4">
      <c r="A11972">
        <v>27.152338</v>
      </c>
      <c r="B11972">
        <v>4.8920000000000003</v>
      </c>
    </row>
    <row r="11973" spans="1:2" x14ac:dyDescent="0.4">
      <c r="A11973">
        <v>27.154831000000001</v>
      </c>
      <c r="B11973">
        <v>4.8920000000000003</v>
      </c>
    </row>
    <row r="11974" spans="1:2" x14ac:dyDescent="0.4">
      <c r="A11974">
        <v>27.157475000000002</v>
      </c>
      <c r="B11974">
        <v>4.8920000000000003</v>
      </c>
    </row>
    <row r="11975" spans="1:2" x14ac:dyDescent="0.4">
      <c r="A11975">
        <v>27.157475000000002</v>
      </c>
      <c r="B11975">
        <v>4.8920000000000003</v>
      </c>
    </row>
    <row r="11976" spans="1:2" x14ac:dyDescent="0.4">
      <c r="A11976">
        <v>27.160157999999999</v>
      </c>
      <c r="B11976">
        <v>4.8920000000000003</v>
      </c>
    </row>
    <row r="11977" spans="1:2" x14ac:dyDescent="0.4">
      <c r="A11977">
        <v>27.163800999999999</v>
      </c>
      <c r="B11977">
        <v>4.8920000000000003</v>
      </c>
    </row>
    <row r="11978" spans="1:2" x14ac:dyDescent="0.4">
      <c r="A11978">
        <v>27.163800999999999</v>
      </c>
      <c r="B11978">
        <v>4.8920000000000003</v>
      </c>
    </row>
    <row r="11979" spans="1:2" x14ac:dyDescent="0.4">
      <c r="A11979">
        <v>27.166294000000001</v>
      </c>
      <c r="B11979">
        <v>4.8920000000000003</v>
      </c>
    </row>
    <row r="11980" spans="1:2" x14ac:dyDescent="0.4">
      <c r="A11980">
        <v>27.169937000000001</v>
      </c>
      <c r="B11980">
        <v>4.8920000000000003</v>
      </c>
    </row>
    <row r="11981" spans="1:2" x14ac:dyDescent="0.4">
      <c r="A11981">
        <v>27.169937000000001</v>
      </c>
      <c r="B11981">
        <v>4.8920000000000003</v>
      </c>
    </row>
    <row r="11982" spans="1:2" x14ac:dyDescent="0.4">
      <c r="A11982">
        <v>27.171278000000001</v>
      </c>
      <c r="B11982">
        <v>4.8920000000000003</v>
      </c>
    </row>
    <row r="11983" spans="1:2" x14ac:dyDescent="0.4">
      <c r="A11983">
        <v>27.174923</v>
      </c>
      <c r="B11983">
        <v>4.8920000000000003</v>
      </c>
    </row>
    <row r="11984" spans="1:2" x14ac:dyDescent="0.4">
      <c r="A11984">
        <v>27.174923</v>
      </c>
      <c r="B11984">
        <v>4.8920000000000003</v>
      </c>
    </row>
    <row r="11985" spans="1:2" x14ac:dyDescent="0.4">
      <c r="A11985">
        <v>27.177605</v>
      </c>
      <c r="B11985">
        <v>4.8920000000000003</v>
      </c>
    </row>
    <row r="11986" spans="1:2" x14ac:dyDescent="0.4">
      <c r="A11986">
        <v>27.179907</v>
      </c>
      <c r="B11986">
        <v>4.8920000000000003</v>
      </c>
    </row>
    <row r="11987" spans="1:2" x14ac:dyDescent="0.4">
      <c r="A11987">
        <v>27.179907</v>
      </c>
      <c r="B11987">
        <v>4.8920000000000003</v>
      </c>
    </row>
    <row r="11988" spans="1:2" x14ac:dyDescent="0.4">
      <c r="A11988">
        <v>27.182590000000001</v>
      </c>
      <c r="B11988">
        <v>4.8920000000000003</v>
      </c>
    </row>
    <row r="11989" spans="1:2" x14ac:dyDescent="0.4">
      <c r="A11989">
        <v>27.184892999999999</v>
      </c>
      <c r="B11989">
        <v>4.8920000000000003</v>
      </c>
    </row>
    <row r="11990" spans="1:2" x14ac:dyDescent="0.4">
      <c r="A11990">
        <v>27.184892999999999</v>
      </c>
      <c r="B11990">
        <v>4.8920000000000003</v>
      </c>
    </row>
    <row r="11991" spans="1:2" x14ac:dyDescent="0.4">
      <c r="A11991">
        <v>27.188725999999999</v>
      </c>
      <c r="B11991">
        <v>4.8920000000000003</v>
      </c>
    </row>
    <row r="11992" spans="1:2" x14ac:dyDescent="0.4">
      <c r="A11992">
        <v>27.191219</v>
      </c>
      <c r="B11992">
        <v>4.8920000000000003</v>
      </c>
    </row>
    <row r="11993" spans="1:2" x14ac:dyDescent="0.4">
      <c r="A11993">
        <v>27.191219</v>
      </c>
      <c r="B11993">
        <v>4.8920000000000003</v>
      </c>
    </row>
    <row r="11994" spans="1:2" x14ac:dyDescent="0.4">
      <c r="A11994">
        <v>27.193709999999999</v>
      </c>
      <c r="B11994">
        <v>4.8920000000000003</v>
      </c>
    </row>
    <row r="11995" spans="1:2" x14ac:dyDescent="0.4">
      <c r="A11995">
        <v>27.196203000000001</v>
      </c>
      <c r="B11995">
        <v>4.8920000000000003</v>
      </c>
    </row>
    <row r="11996" spans="1:2" x14ac:dyDescent="0.4">
      <c r="A11996">
        <v>27.196203000000001</v>
      </c>
      <c r="B11996">
        <v>4.8920000000000003</v>
      </c>
    </row>
    <row r="11997" spans="1:2" x14ac:dyDescent="0.4">
      <c r="A11997">
        <v>27.198696000000002</v>
      </c>
      <c r="B11997">
        <v>4.8920000000000003</v>
      </c>
    </row>
    <row r="11998" spans="1:2" x14ac:dyDescent="0.4">
      <c r="A11998">
        <v>27.202338999999998</v>
      </c>
      <c r="B11998">
        <v>4.8920000000000003</v>
      </c>
    </row>
    <row r="11999" spans="1:2" x14ac:dyDescent="0.4">
      <c r="A11999">
        <v>27.202338999999998</v>
      </c>
      <c r="B11999">
        <v>4.8920000000000003</v>
      </c>
    </row>
    <row r="12000" spans="1:2" x14ac:dyDescent="0.4">
      <c r="A12000">
        <v>27.205023000000001</v>
      </c>
      <c r="B12000">
        <v>4.8920000000000003</v>
      </c>
    </row>
    <row r="12001" spans="1:2" x14ac:dyDescent="0.4">
      <c r="A12001">
        <v>27.207325000000001</v>
      </c>
      <c r="B12001">
        <v>4.8920000000000003</v>
      </c>
    </row>
    <row r="12002" spans="1:2" x14ac:dyDescent="0.4">
      <c r="A12002">
        <v>27.207325000000001</v>
      </c>
      <c r="B12002">
        <v>4.8920000000000003</v>
      </c>
    </row>
    <row r="12003" spans="1:2" x14ac:dyDescent="0.4">
      <c r="A12003">
        <v>27.210008999999999</v>
      </c>
      <c r="B12003">
        <v>4.8920000000000003</v>
      </c>
    </row>
    <row r="12004" spans="1:2" x14ac:dyDescent="0.4">
      <c r="A12004">
        <v>27.212309000000001</v>
      </c>
      <c r="B12004">
        <v>4.8920000000000003</v>
      </c>
    </row>
    <row r="12005" spans="1:2" x14ac:dyDescent="0.4">
      <c r="A12005">
        <v>27.212309000000001</v>
      </c>
      <c r="B12005">
        <v>4.8920000000000003</v>
      </c>
    </row>
    <row r="12006" spans="1:2" x14ac:dyDescent="0.4">
      <c r="A12006">
        <v>27.216145000000001</v>
      </c>
      <c r="B12006">
        <v>4.8920000000000003</v>
      </c>
    </row>
    <row r="12007" spans="1:2" x14ac:dyDescent="0.4">
      <c r="A12007">
        <v>27.218294</v>
      </c>
      <c r="B12007">
        <v>4.8920000000000003</v>
      </c>
    </row>
    <row r="12008" spans="1:2" x14ac:dyDescent="0.4">
      <c r="A12008">
        <v>27.218294</v>
      </c>
      <c r="B12008">
        <v>4.8920000000000003</v>
      </c>
    </row>
    <row r="12009" spans="1:2" x14ac:dyDescent="0.4">
      <c r="A12009">
        <v>27.221128</v>
      </c>
      <c r="B12009">
        <v>4.8920000000000003</v>
      </c>
    </row>
    <row r="12010" spans="1:2" x14ac:dyDescent="0.4">
      <c r="A12010">
        <v>27.224772999999999</v>
      </c>
      <c r="B12010">
        <v>4.8920000000000003</v>
      </c>
    </row>
    <row r="12011" spans="1:2" x14ac:dyDescent="0.4">
      <c r="A12011">
        <v>27.224772999999999</v>
      </c>
      <c r="B12011">
        <v>4.8920000000000003</v>
      </c>
    </row>
    <row r="12012" spans="1:2" x14ac:dyDescent="0.4">
      <c r="A12012">
        <v>27.228607</v>
      </c>
      <c r="B12012">
        <v>4.8920000000000003</v>
      </c>
    </row>
    <row r="12013" spans="1:2" x14ac:dyDescent="0.4">
      <c r="A12013">
        <v>27.230757000000001</v>
      </c>
      <c r="B12013">
        <v>4.8920000000000003</v>
      </c>
    </row>
    <row r="12014" spans="1:2" x14ac:dyDescent="0.4">
      <c r="A12014">
        <v>27.230757000000001</v>
      </c>
      <c r="B12014">
        <v>4.8920000000000003</v>
      </c>
    </row>
    <row r="12015" spans="1:2" x14ac:dyDescent="0.4">
      <c r="A12015">
        <v>27.233591000000001</v>
      </c>
      <c r="B12015">
        <v>4.8920000000000003</v>
      </c>
    </row>
    <row r="12016" spans="1:2" x14ac:dyDescent="0.4">
      <c r="A12016">
        <v>27.237235999999999</v>
      </c>
      <c r="B12016">
        <v>4.8920000000000003</v>
      </c>
    </row>
    <row r="12017" spans="1:2" x14ac:dyDescent="0.4">
      <c r="A12017">
        <v>27.237235999999999</v>
      </c>
      <c r="B12017">
        <v>4.8920000000000003</v>
      </c>
    </row>
    <row r="12018" spans="1:2" x14ac:dyDescent="0.4">
      <c r="A12018">
        <v>27.239576</v>
      </c>
      <c r="B12018">
        <v>4.8920000000000003</v>
      </c>
    </row>
    <row r="12019" spans="1:2" x14ac:dyDescent="0.4">
      <c r="A12019">
        <v>27.243563000000002</v>
      </c>
      <c r="B12019">
        <v>4.8920000000000003</v>
      </c>
    </row>
    <row r="12020" spans="1:2" x14ac:dyDescent="0.4">
      <c r="A12020">
        <v>27.243563000000002</v>
      </c>
      <c r="B12020">
        <v>4.8920000000000003</v>
      </c>
    </row>
    <row r="12021" spans="1:2" x14ac:dyDescent="0.4">
      <c r="A12021">
        <v>27.246055999999999</v>
      </c>
      <c r="B12021">
        <v>4.8920000000000003</v>
      </c>
    </row>
    <row r="12022" spans="1:2" x14ac:dyDescent="0.4">
      <c r="A12022">
        <v>27.249699</v>
      </c>
      <c r="B12022">
        <v>4.8920000000000003</v>
      </c>
    </row>
    <row r="12023" spans="1:2" x14ac:dyDescent="0.4">
      <c r="A12023">
        <v>27.249699</v>
      </c>
      <c r="B12023">
        <v>4.8920000000000003</v>
      </c>
    </row>
    <row r="12024" spans="1:2" x14ac:dyDescent="0.4">
      <c r="A12024">
        <v>27.252382000000001</v>
      </c>
      <c r="B12024">
        <v>4.8920000000000003</v>
      </c>
    </row>
    <row r="12025" spans="1:2" x14ac:dyDescent="0.4">
      <c r="A12025">
        <v>27.254684000000001</v>
      </c>
      <c r="B12025">
        <v>4.8920000000000003</v>
      </c>
    </row>
    <row r="12026" spans="1:2" x14ac:dyDescent="0.4">
      <c r="A12026">
        <v>27.254684000000001</v>
      </c>
      <c r="B12026">
        <v>4.8920000000000003</v>
      </c>
    </row>
    <row r="12027" spans="1:2" x14ac:dyDescent="0.4">
      <c r="A12027">
        <v>27.257366000000001</v>
      </c>
      <c r="B12027">
        <v>4.8920000000000003</v>
      </c>
    </row>
    <row r="12028" spans="1:2" x14ac:dyDescent="0.4">
      <c r="A12028">
        <v>27.261011</v>
      </c>
      <c r="B12028">
        <v>4.8920000000000003</v>
      </c>
    </row>
    <row r="12029" spans="1:2" x14ac:dyDescent="0.4">
      <c r="A12029">
        <v>27.261011</v>
      </c>
      <c r="B12029">
        <v>4.8920000000000003</v>
      </c>
    </row>
    <row r="12030" spans="1:2" x14ac:dyDescent="0.4">
      <c r="A12030">
        <v>27.263501999999999</v>
      </c>
      <c r="B12030">
        <v>4.8920000000000003</v>
      </c>
    </row>
    <row r="12031" spans="1:2" x14ac:dyDescent="0.4">
      <c r="A12031">
        <v>27.267147000000001</v>
      </c>
      <c r="B12031">
        <v>4.8920000000000003</v>
      </c>
    </row>
    <row r="12032" spans="1:2" x14ac:dyDescent="0.4">
      <c r="A12032">
        <v>27.267147000000001</v>
      </c>
      <c r="B12032">
        <v>4.8920000000000003</v>
      </c>
    </row>
    <row r="12033" spans="1:2" x14ac:dyDescent="0.4">
      <c r="A12033">
        <v>27.269831</v>
      </c>
      <c r="B12033">
        <v>4.8920000000000003</v>
      </c>
    </row>
    <row r="12034" spans="1:2" x14ac:dyDescent="0.4">
      <c r="A12034">
        <v>27.272131000000002</v>
      </c>
      <c r="B12034">
        <v>4.8920000000000003</v>
      </c>
    </row>
    <row r="12035" spans="1:2" x14ac:dyDescent="0.4">
      <c r="A12035">
        <v>27.272131000000002</v>
      </c>
      <c r="B12035">
        <v>4.8920000000000003</v>
      </c>
    </row>
    <row r="12036" spans="1:2" x14ac:dyDescent="0.4">
      <c r="A12036">
        <v>27.274473</v>
      </c>
      <c r="B12036">
        <v>4.8920000000000003</v>
      </c>
    </row>
    <row r="12037" spans="1:2" x14ac:dyDescent="0.4">
      <c r="A12037">
        <v>27.277117000000001</v>
      </c>
      <c r="B12037">
        <v>4.8920000000000003</v>
      </c>
    </row>
    <row r="12038" spans="1:2" x14ac:dyDescent="0.4">
      <c r="A12038">
        <v>27.277117000000001</v>
      </c>
      <c r="B12038">
        <v>4.8920000000000003</v>
      </c>
    </row>
    <row r="12039" spans="1:2" x14ac:dyDescent="0.4">
      <c r="A12039">
        <v>27.279800000000002</v>
      </c>
      <c r="B12039">
        <v>4.8920000000000003</v>
      </c>
    </row>
    <row r="12040" spans="1:2" x14ac:dyDescent="0.4">
      <c r="A12040">
        <v>27.282101000000001</v>
      </c>
      <c r="B12040">
        <v>4.8920000000000003</v>
      </c>
    </row>
    <row r="12041" spans="1:2" x14ac:dyDescent="0.4">
      <c r="A12041">
        <v>27.282101000000001</v>
      </c>
      <c r="B12041">
        <v>4.8920000000000003</v>
      </c>
    </row>
    <row r="12042" spans="1:2" x14ac:dyDescent="0.4">
      <c r="A12042">
        <v>27.284443</v>
      </c>
      <c r="B12042">
        <v>4.8920000000000003</v>
      </c>
    </row>
    <row r="12043" spans="1:2" x14ac:dyDescent="0.4">
      <c r="A12043">
        <v>27.286936000000001</v>
      </c>
      <c r="B12043">
        <v>4.8920000000000003</v>
      </c>
    </row>
    <row r="12044" spans="1:2" x14ac:dyDescent="0.4">
      <c r="A12044">
        <v>27.287179999999999</v>
      </c>
      <c r="B12044">
        <v>4.8920000000000003</v>
      </c>
    </row>
    <row r="12045" spans="1:2" x14ac:dyDescent="0.4">
      <c r="A12045">
        <v>27.289427</v>
      </c>
      <c r="B12045">
        <v>4.8920000000000003</v>
      </c>
    </row>
    <row r="12046" spans="1:2" x14ac:dyDescent="0.4">
      <c r="A12046">
        <v>27.291920000000001</v>
      </c>
      <c r="B12046">
        <v>4.8920000000000003</v>
      </c>
    </row>
    <row r="12047" spans="1:2" x14ac:dyDescent="0.4">
      <c r="A12047">
        <v>27.292166000000002</v>
      </c>
      <c r="B12047">
        <v>4.8920000000000003</v>
      </c>
    </row>
    <row r="12048" spans="1:2" x14ac:dyDescent="0.4">
      <c r="A12048">
        <v>27.294412999999999</v>
      </c>
      <c r="B12048">
        <v>4.8920000000000003</v>
      </c>
    </row>
    <row r="12049" spans="1:2" x14ac:dyDescent="0.4">
      <c r="A12049">
        <v>27.296904000000001</v>
      </c>
      <c r="B12049">
        <v>4.8920000000000003</v>
      </c>
    </row>
    <row r="12050" spans="1:2" x14ac:dyDescent="0.4">
      <c r="A12050">
        <v>27.297905</v>
      </c>
      <c r="B12050">
        <v>4.8920000000000003</v>
      </c>
    </row>
    <row r="12051" spans="1:2" x14ac:dyDescent="0.4">
      <c r="A12051">
        <v>27.299738000000001</v>
      </c>
      <c r="B12051">
        <v>4.8920000000000003</v>
      </c>
    </row>
    <row r="12052" spans="1:2" x14ac:dyDescent="0.4">
      <c r="A12052">
        <v>27.301888999999999</v>
      </c>
      <c r="B12052">
        <v>4.8920000000000003</v>
      </c>
    </row>
    <row r="12053" spans="1:2" x14ac:dyDescent="0.4">
      <c r="A12053">
        <v>27.302135</v>
      </c>
      <c r="B12053">
        <v>4.8920000000000003</v>
      </c>
    </row>
    <row r="12054" spans="1:2" x14ac:dyDescent="0.4">
      <c r="A12054">
        <v>27.304379999999998</v>
      </c>
      <c r="B12054">
        <v>4.8920000000000003</v>
      </c>
    </row>
    <row r="12055" spans="1:2" x14ac:dyDescent="0.4">
      <c r="A12055">
        <v>27.306873</v>
      </c>
      <c r="B12055">
        <v>4.8920000000000003</v>
      </c>
    </row>
    <row r="12056" spans="1:2" x14ac:dyDescent="0.4">
      <c r="A12056">
        <v>27.307119</v>
      </c>
      <c r="B12056">
        <v>4.8920000000000003</v>
      </c>
    </row>
    <row r="12057" spans="1:2" x14ac:dyDescent="0.4">
      <c r="A12057">
        <v>27.309366000000001</v>
      </c>
      <c r="B12057">
        <v>4.8920000000000003</v>
      </c>
    </row>
    <row r="12058" spans="1:2" x14ac:dyDescent="0.4">
      <c r="A12058">
        <v>27.311858999999998</v>
      </c>
      <c r="B12058">
        <v>4.8920000000000003</v>
      </c>
    </row>
    <row r="12059" spans="1:2" x14ac:dyDescent="0.4">
      <c r="A12059">
        <v>27.312104999999999</v>
      </c>
      <c r="B12059">
        <v>4.8920000000000003</v>
      </c>
    </row>
    <row r="12060" spans="1:2" x14ac:dyDescent="0.4">
      <c r="A12060">
        <v>27.314350000000001</v>
      </c>
      <c r="B12060">
        <v>4.8920000000000003</v>
      </c>
    </row>
    <row r="12061" spans="1:2" x14ac:dyDescent="0.4">
      <c r="A12061">
        <v>27.316842999999999</v>
      </c>
      <c r="B12061">
        <v>4.8920000000000003</v>
      </c>
    </row>
    <row r="12062" spans="1:2" x14ac:dyDescent="0.4">
      <c r="A12062">
        <v>27.316842999999999</v>
      </c>
      <c r="B12062">
        <v>4.8920000000000003</v>
      </c>
    </row>
    <row r="12063" spans="1:2" x14ac:dyDescent="0.4">
      <c r="A12063">
        <v>27.319676999999999</v>
      </c>
      <c r="B12063">
        <v>4.8920000000000003</v>
      </c>
    </row>
    <row r="12064" spans="1:2" x14ac:dyDescent="0.4">
      <c r="A12064">
        <v>27.321829000000001</v>
      </c>
      <c r="B12064">
        <v>4.8920000000000003</v>
      </c>
    </row>
    <row r="12065" spans="1:2" x14ac:dyDescent="0.4">
      <c r="A12065">
        <v>27.321829000000001</v>
      </c>
      <c r="B12065">
        <v>4.8920000000000003</v>
      </c>
    </row>
    <row r="12066" spans="1:2" x14ac:dyDescent="0.4">
      <c r="A12066">
        <v>27.324663000000001</v>
      </c>
      <c r="B12066">
        <v>4.8920000000000003</v>
      </c>
    </row>
    <row r="12067" spans="1:2" x14ac:dyDescent="0.4">
      <c r="A12067">
        <v>27.326965000000001</v>
      </c>
      <c r="B12067">
        <v>4.8920000000000003</v>
      </c>
    </row>
    <row r="12068" spans="1:2" x14ac:dyDescent="0.4">
      <c r="A12068">
        <v>27.326965000000001</v>
      </c>
      <c r="B12068">
        <v>4.8920000000000003</v>
      </c>
    </row>
    <row r="12069" spans="1:2" x14ac:dyDescent="0.4">
      <c r="A12069">
        <v>27.329305999999999</v>
      </c>
      <c r="B12069">
        <v>4.8920000000000003</v>
      </c>
    </row>
    <row r="12070" spans="1:2" x14ac:dyDescent="0.4">
      <c r="A12070">
        <v>27.331799</v>
      </c>
      <c r="B12070">
        <v>4.8920000000000003</v>
      </c>
    </row>
    <row r="12071" spans="1:2" x14ac:dyDescent="0.4">
      <c r="A12071">
        <v>27.331799</v>
      </c>
      <c r="B12071">
        <v>4.8920000000000003</v>
      </c>
    </row>
    <row r="12072" spans="1:2" x14ac:dyDescent="0.4">
      <c r="A12072">
        <v>27.334289999999999</v>
      </c>
      <c r="B12072">
        <v>4.8920000000000003</v>
      </c>
    </row>
    <row r="12073" spans="1:2" x14ac:dyDescent="0.4">
      <c r="A12073">
        <v>27.336781999999999</v>
      </c>
      <c r="B12073">
        <v>4.8920000000000003</v>
      </c>
    </row>
    <row r="12074" spans="1:2" x14ac:dyDescent="0.4">
      <c r="A12074">
        <v>27.336781999999999</v>
      </c>
      <c r="B12074">
        <v>4.8920000000000003</v>
      </c>
    </row>
    <row r="12075" spans="1:2" x14ac:dyDescent="0.4">
      <c r="A12075">
        <v>27.339275000000001</v>
      </c>
      <c r="B12075">
        <v>4.8920000000000003</v>
      </c>
    </row>
    <row r="12076" spans="1:2" x14ac:dyDescent="0.4">
      <c r="A12076">
        <v>27.341767999999998</v>
      </c>
      <c r="B12076">
        <v>4.8920000000000003</v>
      </c>
    </row>
    <row r="12077" spans="1:2" x14ac:dyDescent="0.4">
      <c r="A12077">
        <v>27.341767999999998</v>
      </c>
      <c r="B12077">
        <v>4.8920000000000003</v>
      </c>
    </row>
    <row r="12078" spans="1:2" x14ac:dyDescent="0.4">
      <c r="A12078">
        <v>27.344602999999999</v>
      </c>
      <c r="B12078">
        <v>4.8920000000000003</v>
      </c>
    </row>
    <row r="12079" spans="1:2" x14ac:dyDescent="0.4">
      <c r="A12079">
        <v>27.346751999999999</v>
      </c>
      <c r="B12079">
        <v>4.8920000000000003</v>
      </c>
    </row>
    <row r="12080" spans="1:2" x14ac:dyDescent="0.4">
      <c r="A12080">
        <v>27.346751999999999</v>
      </c>
      <c r="B12080">
        <v>4.8920000000000003</v>
      </c>
    </row>
    <row r="12081" spans="1:2" x14ac:dyDescent="0.4">
      <c r="A12081">
        <v>27.348244000000001</v>
      </c>
      <c r="B12081">
        <v>4.8920000000000003</v>
      </c>
    </row>
    <row r="12082" spans="1:2" x14ac:dyDescent="0.4">
      <c r="A12082">
        <v>27.351738000000001</v>
      </c>
      <c r="B12082">
        <v>4.8920000000000003</v>
      </c>
    </row>
    <row r="12083" spans="1:2" x14ac:dyDescent="0.4">
      <c r="A12083">
        <v>27.351738000000001</v>
      </c>
      <c r="B12083">
        <v>4.8920000000000003</v>
      </c>
    </row>
    <row r="12084" spans="1:2" x14ac:dyDescent="0.4">
      <c r="A12084">
        <v>27.354572000000001</v>
      </c>
      <c r="B12084">
        <v>4.8920000000000003</v>
      </c>
    </row>
    <row r="12085" spans="1:2" x14ac:dyDescent="0.4">
      <c r="A12085">
        <v>27.356873</v>
      </c>
      <c r="B12085">
        <v>4.8920000000000003</v>
      </c>
    </row>
    <row r="12086" spans="1:2" x14ac:dyDescent="0.4">
      <c r="A12086">
        <v>27.356873</v>
      </c>
      <c r="B12086">
        <v>4.8920000000000003</v>
      </c>
    </row>
    <row r="12087" spans="1:2" x14ac:dyDescent="0.4">
      <c r="A12087">
        <v>27.360707999999999</v>
      </c>
      <c r="B12087">
        <v>4.8920000000000003</v>
      </c>
    </row>
    <row r="12088" spans="1:2" x14ac:dyDescent="0.4">
      <c r="A12088">
        <v>27.363201</v>
      </c>
      <c r="B12088">
        <v>4.8920000000000003</v>
      </c>
    </row>
    <row r="12089" spans="1:2" x14ac:dyDescent="0.4">
      <c r="A12089">
        <v>27.363201</v>
      </c>
      <c r="B12089">
        <v>4.8920000000000003</v>
      </c>
    </row>
    <row r="12090" spans="1:2" x14ac:dyDescent="0.4">
      <c r="A12090">
        <v>27.367035000000001</v>
      </c>
      <c r="B12090">
        <v>4.8920000000000003</v>
      </c>
    </row>
    <row r="12091" spans="1:2" x14ac:dyDescent="0.4">
      <c r="A12091">
        <v>27.369184000000001</v>
      </c>
      <c r="B12091">
        <v>4.8920000000000003</v>
      </c>
    </row>
    <row r="12092" spans="1:2" x14ac:dyDescent="0.4">
      <c r="A12092">
        <v>27.369184000000001</v>
      </c>
      <c r="B12092">
        <v>4.8920000000000003</v>
      </c>
    </row>
    <row r="12093" spans="1:2" x14ac:dyDescent="0.4">
      <c r="A12093">
        <v>27.372019000000002</v>
      </c>
      <c r="B12093">
        <v>4.8920000000000003</v>
      </c>
    </row>
    <row r="12094" spans="1:2" x14ac:dyDescent="0.4">
      <c r="A12094">
        <v>27.374320999999998</v>
      </c>
      <c r="B12094">
        <v>4.8920000000000003</v>
      </c>
    </row>
    <row r="12095" spans="1:2" x14ac:dyDescent="0.4">
      <c r="A12095">
        <v>27.374320999999998</v>
      </c>
      <c r="B12095">
        <v>4.8920000000000003</v>
      </c>
    </row>
    <row r="12096" spans="1:2" x14ac:dyDescent="0.4">
      <c r="A12096">
        <v>27.377005</v>
      </c>
      <c r="B12096">
        <v>4.8920000000000003</v>
      </c>
    </row>
    <row r="12097" spans="1:2" x14ac:dyDescent="0.4">
      <c r="A12097">
        <v>27.379307000000001</v>
      </c>
      <c r="B12097">
        <v>4.8920000000000003</v>
      </c>
    </row>
    <row r="12098" spans="1:2" x14ac:dyDescent="0.4">
      <c r="A12098">
        <v>27.379307000000001</v>
      </c>
      <c r="B12098">
        <v>4.8920000000000003</v>
      </c>
    </row>
    <row r="12099" spans="1:2" x14ac:dyDescent="0.4">
      <c r="A12099">
        <v>27.381989000000001</v>
      </c>
      <c r="B12099">
        <v>4.8920000000000003</v>
      </c>
    </row>
    <row r="12100" spans="1:2" x14ac:dyDescent="0.4">
      <c r="A12100">
        <v>27.385632999999999</v>
      </c>
      <c r="B12100">
        <v>4.8920000000000003</v>
      </c>
    </row>
    <row r="12101" spans="1:2" x14ac:dyDescent="0.4">
      <c r="A12101">
        <v>27.385632999999999</v>
      </c>
      <c r="B12101">
        <v>4.8920000000000003</v>
      </c>
    </row>
    <row r="12102" spans="1:2" x14ac:dyDescent="0.4">
      <c r="A12102">
        <v>27.388124000000001</v>
      </c>
      <c r="B12102">
        <v>4.8920000000000003</v>
      </c>
    </row>
    <row r="12103" spans="1:2" x14ac:dyDescent="0.4">
      <c r="A12103">
        <v>27.390616999999999</v>
      </c>
      <c r="B12103">
        <v>4.8920000000000003</v>
      </c>
    </row>
    <row r="12104" spans="1:2" x14ac:dyDescent="0.4">
      <c r="A12104">
        <v>27.390616999999999</v>
      </c>
      <c r="B12104">
        <v>4.8920000000000003</v>
      </c>
    </row>
    <row r="12105" spans="1:2" x14ac:dyDescent="0.4">
      <c r="A12105">
        <v>27.39311</v>
      </c>
      <c r="B12105">
        <v>4.8920000000000003</v>
      </c>
    </row>
    <row r="12106" spans="1:2" x14ac:dyDescent="0.4">
      <c r="A12106">
        <v>27.395603000000001</v>
      </c>
      <c r="B12106">
        <v>4.8920000000000003</v>
      </c>
    </row>
    <row r="12107" spans="1:2" x14ac:dyDescent="0.4">
      <c r="A12107">
        <v>27.395603000000001</v>
      </c>
      <c r="B12107">
        <v>4.8920000000000003</v>
      </c>
    </row>
    <row r="12108" spans="1:2" x14ac:dyDescent="0.4">
      <c r="A12108">
        <v>27.399436999999999</v>
      </c>
      <c r="B12108">
        <v>4.8920000000000003</v>
      </c>
    </row>
    <row r="12109" spans="1:2" x14ac:dyDescent="0.4">
      <c r="A12109">
        <v>27.401738999999999</v>
      </c>
      <c r="B12109">
        <v>4.8920000000000003</v>
      </c>
    </row>
    <row r="12110" spans="1:2" x14ac:dyDescent="0.4">
      <c r="A12110">
        <v>27.401738999999999</v>
      </c>
      <c r="B12110">
        <v>4.8920000000000003</v>
      </c>
    </row>
    <row r="12111" spans="1:2" x14ac:dyDescent="0.4">
      <c r="A12111">
        <v>27.404423000000001</v>
      </c>
      <c r="B12111">
        <v>4.8920000000000003</v>
      </c>
    </row>
    <row r="12112" spans="1:2" x14ac:dyDescent="0.4">
      <c r="A12112">
        <v>27.406723</v>
      </c>
      <c r="B12112">
        <v>4.8920000000000003</v>
      </c>
    </row>
    <row r="12113" spans="1:2" x14ac:dyDescent="0.4">
      <c r="A12113">
        <v>27.406723</v>
      </c>
      <c r="B12113">
        <v>4.8920000000000003</v>
      </c>
    </row>
    <row r="12114" spans="1:2" x14ac:dyDescent="0.4">
      <c r="A12114">
        <v>27.409407000000002</v>
      </c>
      <c r="B12114">
        <v>4.8920000000000003</v>
      </c>
    </row>
    <row r="12115" spans="1:2" x14ac:dyDescent="0.4">
      <c r="A12115">
        <v>27.413052</v>
      </c>
      <c r="B12115">
        <v>4.8920000000000003</v>
      </c>
    </row>
    <row r="12116" spans="1:2" x14ac:dyDescent="0.4">
      <c r="A12116">
        <v>27.413052</v>
      </c>
      <c r="B12116">
        <v>4.8920000000000003</v>
      </c>
    </row>
    <row r="12117" spans="1:2" x14ac:dyDescent="0.4">
      <c r="A12117">
        <v>27.415392000000001</v>
      </c>
      <c r="B12117">
        <v>4.8920000000000003</v>
      </c>
    </row>
    <row r="12118" spans="1:2" x14ac:dyDescent="0.4">
      <c r="A12118">
        <v>27.418036000000001</v>
      </c>
      <c r="B12118">
        <v>4.8920000000000003</v>
      </c>
    </row>
    <row r="12119" spans="1:2" x14ac:dyDescent="0.4">
      <c r="A12119">
        <v>27.418036000000001</v>
      </c>
      <c r="B12119">
        <v>4.8920000000000003</v>
      </c>
    </row>
    <row r="12120" spans="1:2" x14ac:dyDescent="0.4">
      <c r="A12120">
        <v>27.421869000000001</v>
      </c>
      <c r="B12120">
        <v>4.8920000000000003</v>
      </c>
    </row>
    <row r="12121" spans="1:2" x14ac:dyDescent="0.4">
      <c r="A12121">
        <v>27.425514</v>
      </c>
      <c r="B12121">
        <v>4.8920000000000003</v>
      </c>
    </row>
    <row r="12122" spans="1:2" x14ac:dyDescent="0.4">
      <c r="A12122">
        <v>27.425514</v>
      </c>
      <c r="B12122">
        <v>4.8920000000000003</v>
      </c>
    </row>
    <row r="12123" spans="1:2" x14ac:dyDescent="0.4">
      <c r="A12123">
        <v>27.427855000000001</v>
      </c>
      <c r="B12123">
        <v>4.8920000000000003</v>
      </c>
    </row>
    <row r="12124" spans="1:2" x14ac:dyDescent="0.4">
      <c r="A12124">
        <v>27.430498</v>
      </c>
      <c r="B12124">
        <v>4.8920000000000003</v>
      </c>
    </row>
    <row r="12125" spans="1:2" x14ac:dyDescent="0.4">
      <c r="A12125">
        <v>27.430498</v>
      </c>
      <c r="B12125">
        <v>4.8920000000000003</v>
      </c>
    </row>
    <row r="12126" spans="1:2" x14ac:dyDescent="0.4">
      <c r="A12126">
        <v>27.434334</v>
      </c>
      <c r="B12126">
        <v>4.8920000000000003</v>
      </c>
    </row>
    <row r="12127" spans="1:2" x14ac:dyDescent="0.4">
      <c r="A12127">
        <v>27.436482999999999</v>
      </c>
      <c r="B12127">
        <v>4.8920000000000003</v>
      </c>
    </row>
    <row r="12128" spans="1:2" x14ac:dyDescent="0.4">
      <c r="A12128">
        <v>27.436482999999999</v>
      </c>
      <c r="B12128">
        <v>4.8920000000000003</v>
      </c>
    </row>
    <row r="12129" spans="1:2" x14ac:dyDescent="0.4">
      <c r="A12129">
        <v>27.440470000000001</v>
      </c>
      <c r="B12129">
        <v>4.8920000000000003</v>
      </c>
    </row>
    <row r="12130" spans="1:2" x14ac:dyDescent="0.4">
      <c r="A12130">
        <v>27.442962999999999</v>
      </c>
      <c r="B12130">
        <v>4.8920000000000003</v>
      </c>
    </row>
    <row r="12131" spans="1:2" x14ac:dyDescent="0.4">
      <c r="A12131">
        <v>27.442962999999999</v>
      </c>
      <c r="B12131">
        <v>4.8920000000000003</v>
      </c>
    </row>
    <row r="12132" spans="1:2" x14ac:dyDescent="0.4">
      <c r="A12132">
        <v>27.446795999999999</v>
      </c>
      <c r="B12132">
        <v>4.8920000000000003</v>
      </c>
    </row>
    <row r="12133" spans="1:2" x14ac:dyDescent="0.4">
      <c r="A12133">
        <v>27.449099</v>
      </c>
      <c r="B12133">
        <v>4.8920000000000003</v>
      </c>
    </row>
    <row r="12134" spans="1:2" x14ac:dyDescent="0.4">
      <c r="A12134">
        <v>27.449099</v>
      </c>
      <c r="B12134">
        <v>4.8920000000000003</v>
      </c>
    </row>
    <row r="12135" spans="1:2" x14ac:dyDescent="0.4">
      <c r="A12135">
        <v>27.451779999999999</v>
      </c>
      <c r="B12135">
        <v>4.8920000000000003</v>
      </c>
    </row>
    <row r="12136" spans="1:2" x14ac:dyDescent="0.4">
      <c r="A12136">
        <v>27.454082</v>
      </c>
      <c r="B12136">
        <v>4.8920000000000003</v>
      </c>
    </row>
    <row r="12137" spans="1:2" x14ac:dyDescent="0.4">
      <c r="A12137">
        <v>27.454082</v>
      </c>
      <c r="B12137">
        <v>4.8920000000000003</v>
      </c>
    </row>
    <row r="12138" spans="1:2" x14ac:dyDescent="0.4">
      <c r="A12138">
        <v>27.457916000000001</v>
      </c>
      <c r="B12138">
        <v>4.8920000000000003</v>
      </c>
    </row>
    <row r="12139" spans="1:2" x14ac:dyDescent="0.4">
      <c r="A12139">
        <v>27.460408999999999</v>
      </c>
      <c r="B12139">
        <v>4.8920000000000003</v>
      </c>
    </row>
    <row r="12140" spans="1:2" x14ac:dyDescent="0.4">
      <c r="A12140">
        <v>27.460408999999999</v>
      </c>
      <c r="B12140">
        <v>4.8920000000000003</v>
      </c>
    </row>
    <row r="12141" spans="1:2" x14ac:dyDescent="0.4">
      <c r="A12141">
        <v>27.464244999999998</v>
      </c>
      <c r="B12141">
        <v>4.8920000000000003</v>
      </c>
    </row>
    <row r="12142" spans="1:2" x14ac:dyDescent="0.4">
      <c r="A12142">
        <v>27.466545</v>
      </c>
      <c r="B12142">
        <v>4.8920000000000003</v>
      </c>
    </row>
    <row r="12143" spans="1:2" x14ac:dyDescent="0.4">
      <c r="A12143">
        <v>27.466545</v>
      </c>
      <c r="B12143">
        <v>4.8920000000000003</v>
      </c>
    </row>
    <row r="12144" spans="1:2" x14ac:dyDescent="0.4">
      <c r="A12144">
        <v>27.469228999999999</v>
      </c>
      <c r="B12144">
        <v>4.8920000000000003</v>
      </c>
    </row>
    <row r="12145" spans="1:2" x14ac:dyDescent="0.4">
      <c r="A12145">
        <v>27.47138</v>
      </c>
      <c r="B12145">
        <v>4.8920000000000003</v>
      </c>
    </row>
    <row r="12146" spans="1:2" x14ac:dyDescent="0.4">
      <c r="A12146">
        <v>27.47138</v>
      </c>
      <c r="B12146">
        <v>4.8920000000000003</v>
      </c>
    </row>
    <row r="12147" spans="1:2" x14ac:dyDescent="0.4">
      <c r="A12147">
        <v>27.474215000000001</v>
      </c>
      <c r="B12147">
        <v>4.8920000000000003</v>
      </c>
    </row>
    <row r="12148" spans="1:2" x14ac:dyDescent="0.4">
      <c r="A12148">
        <v>27.476514999999999</v>
      </c>
      <c r="B12148">
        <v>4.8920000000000003</v>
      </c>
    </row>
    <row r="12149" spans="1:2" x14ac:dyDescent="0.4">
      <c r="A12149">
        <v>27.476514999999999</v>
      </c>
      <c r="B12149">
        <v>4.8920000000000003</v>
      </c>
    </row>
    <row r="12150" spans="1:2" x14ac:dyDescent="0.4">
      <c r="A12150">
        <v>27.479198</v>
      </c>
      <c r="B12150">
        <v>4.8920000000000003</v>
      </c>
    </row>
    <row r="12151" spans="1:2" x14ac:dyDescent="0.4">
      <c r="A12151">
        <v>27.481349999999999</v>
      </c>
      <c r="B12151">
        <v>4.8920000000000003</v>
      </c>
    </row>
    <row r="12152" spans="1:2" x14ac:dyDescent="0.4">
      <c r="A12152">
        <v>27.481349999999999</v>
      </c>
      <c r="B12152">
        <v>4.8920000000000003</v>
      </c>
    </row>
    <row r="12153" spans="1:2" x14ac:dyDescent="0.4">
      <c r="A12153">
        <v>27.484183999999999</v>
      </c>
      <c r="B12153">
        <v>4.8920000000000003</v>
      </c>
    </row>
    <row r="12154" spans="1:2" x14ac:dyDescent="0.4">
      <c r="A12154">
        <v>27.486333999999999</v>
      </c>
      <c r="B12154">
        <v>4.8920000000000003</v>
      </c>
    </row>
    <row r="12155" spans="1:2" x14ac:dyDescent="0.4">
      <c r="A12155">
        <v>27.486333999999999</v>
      </c>
      <c r="B12155">
        <v>4.8920000000000003</v>
      </c>
    </row>
    <row r="12156" spans="1:2" x14ac:dyDescent="0.4">
      <c r="A12156">
        <v>27.489167999999999</v>
      </c>
      <c r="B12156">
        <v>4.8920000000000003</v>
      </c>
    </row>
    <row r="12157" spans="1:2" x14ac:dyDescent="0.4">
      <c r="A12157">
        <v>27.491320000000002</v>
      </c>
      <c r="B12157">
        <v>4.8920000000000003</v>
      </c>
    </row>
    <row r="12158" spans="1:2" x14ac:dyDescent="0.4">
      <c r="A12158">
        <v>27.491320000000002</v>
      </c>
      <c r="B12158">
        <v>4.8920000000000003</v>
      </c>
    </row>
    <row r="12159" spans="1:2" x14ac:dyDescent="0.4">
      <c r="A12159">
        <v>27.494154000000002</v>
      </c>
      <c r="B12159">
        <v>4.8920000000000003</v>
      </c>
    </row>
    <row r="12160" spans="1:2" x14ac:dyDescent="0.4">
      <c r="A12160">
        <v>27.496454</v>
      </c>
      <c r="B12160">
        <v>4.8920000000000003</v>
      </c>
    </row>
    <row r="12161" spans="1:2" x14ac:dyDescent="0.4">
      <c r="A12161">
        <v>27.496454</v>
      </c>
      <c r="B12161">
        <v>4.8920000000000003</v>
      </c>
    </row>
    <row r="12162" spans="1:2" x14ac:dyDescent="0.4">
      <c r="A12162">
        <v>27.499137999999999</v>
      </c>
      <c r="B12162">
        <v>4.8920000000000003</v>
      </c>
    </row>
    <row r="12163" spans="1:2" x14ac:dyDescent="0.4">
      <c r="A12163">
        <v>27.501287000000001</v>
      </c>
      <c r="B12163">
        <v>4.8920000000000003</v>
      </c>
    </row>
    <row r="12164" spans="1:2" x14ac:dyDescent="0.4">
      <c r="A12164">
        <v>27.501287000000001</v>
      </c>
      <c r="B12164">
        <v>4.8920000000000003</v>
      </c>
    </row>
    <row r="12165" spans="1:2" x14ac:dyDescent="0.4">
      <c r="A12165">
        <v>27.504124000000001</v>
      </c>
      <c r="B12165">
        <v>4.8920000000000003</v>
      </c>
    </row>
    <row r="12166" spans="1:2" x14ac:dyDescent="0.4">
      <c r="A12166">
        <v>27.506273</v>
      </c>
      <c r="B12166">
        <v>4.8920000000000003</v>
      </c>
    </row>
    <row r="12167" spans="1:2" x14ac:dyDescent="0.4">
      <c r="A12167">
        <v>27.506273</v>
      </c>
      <c r="B12167">
        <v>4.8920000000000003</v>
      </c>
    </row>
    <row r="12168" spans="1:2" x14ac:dyDescent="0.4">
      <c r="A12168">
        <v>27.509108000000001</v>
      </c>
      <c r="B12168">
        <v>4.8920000000000003</v>
      </c>
    </row>
    <row r="12169" spans="1:2" x14ac:dyDescent="0.4">
      <c r="A12169">
        <v>27.511257000000001</v>
      </c>
      <c r="B12169">
        <v>4.8920000000000003</v>
      </c>
    </row>
    <row r="12170" spans="1:2" x14ac:dyDescent="0.4">
      <c r="A12170">
        <v>27.511257000000001</v>
      </c>
      <c r="B12170">
        <v>4.8920000000000003</v>
      </c>
    </row>
    <row r="12171" spans="1:2" x14ac:dyDescent="0.4">
      <c r="A12171">
        <v>27.513750000000002</v>
      </c>
      <c r="B12171">
        <v>4.8920000000000003</v>
      </c>
    </row>
    <row r="12172" spans="1:2" x14ac:dyDescent="0.4">
      <c r="A12172">
        <v>27.516393999999998</v>
      </c>
      <c r="B12172">
        <v>4.8920000000000003</v>
      </c>
    </row>
    <row r="12173" spans="1:2" x14ac:dyDescent="0.4">
      <c r="A12173">
        <v>27.516393999999998</v>
      </c>
      <c r="B12173">
        <v>4.8920000000000003</v>
      </c>
    </row>
    <row r="12174" spans="1:2" x14ac:dyDescent="0.4">
      <c r="A12174">
        <v>27.518733999999998</v>
      </c>
      <c r="B12174">
        <v>4.8920000000000003</v>
      </c>
    </row>
    <row r="12175" spans="1:2" x14ac:dyDescent="0.4">
      <c r="A12175">
        <v>27.521379</v>
      </c>
      <c r="B12175">
        <v>4.8920000000000003</v>
      </c>
    </row>
    <row r="12176" spans="1:2" x14ac:dyDescent="0.4">
      <c r="A12176">
        <v>27.521379</v>
      </c>
      <c r="B12176">
        <v>4.8920000000000003</v>
      </c>
    </row>
    <row r="12177" spans="1:2" x14ac:dyDescent="0.4">
      <c r="A12177">
        <v>27.524061</v>
      </c>
      <c r="B12177">
        <v>4.8920000000000003</v>
      </c>
    </row>
    <row r="12178" spans="1:2" x14ac:dyDescent="0.4">
      <c r="A12178">
        <v>27.526212999999998</v>
      </c>
      <c r="B12178">
        <v>4.8920000000000003</v>
      </c>
    </row>
    <row r="12179" spans="1:2" x14ac:dyDescent="0.4">
      <c r="A12179">
        <v>27.526212999999998</v>
      </c>
      <c r="B12179">
        <v>4.8920000000000003</v>
      </c>
    </row>
    <row r="12180" spans="1:2" x14ac:dyDescent="0.4">
      <c r="A12180">
        <v>27.528704000000001</v>
      </c>
      <c r="B12180">
        <v>4.8920000000000003</v>
      </c>
    </row>
    <row r="12181" spans="1:2" x14ac:dyDescent="0.4">
      <c r="A12181">
        <v>27.531196999999999</v>
      </c>
      <c r="B12181">
        <v>4.8920000000000003</v>
      </c>
    </row>
    <row r="12182" spans="1:2" x14ac:dyDescent="0.4">
      <c r="A12182">
        <v>27.531196999999999</v>
      </c>
      <c r="B12182">
        <v>4.8920000000000003</v>
      </c>
    </row>
    <row r="12183" spans="1:2" x14ac:dyDescent="0.4">
      <c r="A12183">
        <v>27.533688999999999</v>
      </c>
      <c r="B12183">
        <v>4.8920000000000003</v>
      </c>
    </row>
    <row r="12184" spans="1:2" x14ac:dyDescent="0.4">
      <c r="A12184">
        <v>27.536182</v>
      </c>
      <c r="B12184">
        <v>4.8920000000000003</v>
      </c>
    </row>
    <row r="12185" spans="1:2" x14ac:dyDescent="0.4">
      <c r="A12185">
        <v>27.536182</v>
      </c>
      <c r="B12185">
        <v>4.8920000000000003</v>
      </c>
    </row>
    <row r="12186" spans="1:2" x14ac:dyDescent="0.4">
      <c r="A12186">
        <v>27.538672999999999</v>
      </c>
      <c r="B12186">
        <v>4.8920000000000003</v>
      </c>
    </row>
    <row r="12187" spans="1:2" x14ac:dyDescent="0.4">
      <c r="A12187">
        <v>27.541319000000001</v>
      </c>
      <c r="B12187">
        <v>4.8920000000000003</v>
      </c>
    </row>
    <row r="12188" spans="1:2" x14ac:dyDescent="0.4">
      <c r="A12188">
        <v>27.541319000000001</v>
      </c>
      <c r="B12188">
        <v>4.8920000000000003</v>
      </c>
    </row>
    <row r="12189" spans="1:2" x14ac:dyDescent="0.4">
      <c r="A12189">
        <v>27.543659000000002</v>
      </c>
      <c r="B12189">
        <v>4.8920000000000003</v>
      </c>
    </row>
    <row r="12190" spans="1:2" x14ac:dyDescent="0.4">
      <c r="A12190">
        <v>27.546151999999999</v>
      </c>
      <c r="B12190">
        <v>4.8920000000000003</v>
      </c>
    </row>
    <row r="12191" spans="1:2" x14ac:dyDescent="0.4">
      <c r="A12191">
        <v>27.546151999999999</v>
      </c>
      <c r="B12191">
        <v>4.8920000000000003</v>
      </c>
    </row>
    <row r="12192" spans="1:2" x14ac:dyDescent="0.4">
      <c r="A12192">
        <v>27.548642999999998</v>
      </c>
      <c r="B12192">
        <v>4.8920000000000003</v>
      </c>
    </row>
    <row r="12193" spans="1:2" x14ac:dyDescent="0.4">
      <c r="A12193">
        <v>27.551286999999999</v>
      </c>
      <c r="B12193">
        <v>4.8920000000000003</v>
      </c>
    </row>
    <row r="12194" spans="1:2" x14ac:dyDescent="0.4">
      <c r="A12194">
        <v>27.551286999999999</v>
      </c>
      <c r="B12194">
        <v>4.8920000000000003</v>
      </c>
    </row>
    <row r="12195" spans="1:2" x14ac:dyDescent="0.4">
      <c r="A12195">
        <v>27.55397</v>
      </c>
      <c r="B12195">
        <v>4.8920000000000003</v>
      </c>
    </row>
    <row r="12196" spans="1:2" x14ac:dyDescent="0.4">
      <c r="A12196">
        <v>27.557614999999998</v>
      </c>
      <c r="B12196">
        <v>4.8920000000000003</v>
      </c>
    </row>
    <row r="12197" spans="1:2" x14ac:dyDescent="0.4">
      <c r="A12197">
        <v>27.557614999999998</v>
      </c>
      <c r="B12197">
        <v>4.8920000000000003</v>
      </c>
    </row>
    <row r="12198" spans="1:2" x14ac:dyDescent="0.4">
      <c r="A12198">
        <v>27.560106000000001</v>
      </c>
      <c r="B12198">
        <v>4.8920000000000003</v>
      </c>
    </row>
    <row r="12199" spans="1:2" x14ac:dyDescent="0.4">
      <c r="A12199">
        <v>27.563751</v>
      </c>
      <c r="B12199">
        <v>4.8920000000000003</v>
      </c>
    </row>
    <row r="12200" spans="1:2" x14ac:dyDescent="0.4">
      <c r="A12200">
        <v>27.563751</v>
      </c>
      <c r="B12200">
        <v>4.8920000000000003</v>
      </c>
    </row>
    <row r="12201" spans="1:2" x14ac:dyDescent="0.4">
      <c r="A12201">
        <v>27.565092</v>
      </c>
      <c r="B12201">
        <v>4.8920000000000003</v>
      </c>
    </row>
    <row r="12202" spans="1:2" x14ac:dyDescent="0.4">
      <c r="A12202">
        <v>27.568735</v>
      </c>
      <c r="B12202">
        <v>4.8920000000000003</v>
      </c>
    </row>
    <row r="12203" spans="1:2" x14ac:dyDescent="0.4">
      <c r="A12203">
        <v>27.568735</v>
      </c>
      <c r="B12203">
        <v>4.8920000000000003</v>
      </c>
    </row>
    <row r="12204" spans="1:2" x14ac:dyDescent="0.4">
      <c r="A12204">
        <v>27.571418999999999</v>
      </c>
      <c r="B12204">
        <v>4.8920000000000003</v>
      </c>
    </row>
    <row r="12205" spans="1:2" x14ac:dyDescent="0.4">
      <c r="A12205">
        <v>27.573720999999999</v>
      </c>
      <c r="B12205">
        <v>4.8920000000000003</v>
      </c>
    </row>
    <row r="12206" spans="1:2" x14ac:dyDescent="0.4">
      <c r="A12206">
        <v>27.573720999999999</v>
      </c>
      <c r="B12206">
        <v>4.8920000000000003</v>
      </c>
    </row>
    <row r="12207" spans="1:2" x14ac:dyDescent="0.4">
      <c r="A12207">
        <v>27.576402999999999</v>
      </c>
      <c r="B12207">
        <v>4.8920000000000003</v>
      </c>
    </row>
    <row r="12208" spans="1:2" x14ac:dyDescent="0.4">
      <c r="A12208">
        <v>27.578704999999999</v>
      </c>
      <c r="B12208">
        <v>4.8920000000000003</v>
      </c>
    </row>
    <row r="12209" spans="1:2" x14ac:dyDescent="0.4">
      <c r="A12209">
        <v>27.578704999999999</v>
      </c>
      <c r="B12209">
        <v>4.8920000000000003</v>
      </c>
    </row>
    <row r="12210" spans="1:2" x14ac:dyDescent="0.4">
      <c r="A12210">
        <v>27.582540999999999</v>
      </c>
      <c r="B12210">
        <v>4.8920000000000003</v>
      </c>
    </row>
    <row r="12211" spans="1:2" x14ac:dyDescent="0.4">
      <c r="A12211">
        <v>27.585032000000002</v>
      </c>
      <c r="B12211">
        <v>4.8920000000000003</v>
      </c>
    </row>
    <row r="12212" spans="1:2" x14ac:dyDescent="0.4">
      <c r="A12212">
        <v>27.585032000000002</v>
      </c>
      <c r="B12212">
        <v>4.8920000000000003</v>
      </c>
    </row>
    <row r="12213" spans="1:2" x14ac:dyDescent="0.4">
      <c r="A12213">
        <v>27.587523999999998</v>
      </c>
      <c r="B12213">
        <v>4.8920000000000003</v>
      </c>
    </row>
    <row r="12214" spans="1:2" x14ac:dyDescent="0.4">
      <c r="A12214">
        <v>27.590017</v>
      </c>
      <c r="B12214">
        <v>4.8920000000000003</v>
      </c>
    </row>
    <row r="12215" spans="1:2" x14ac:dyDescent="0.4">
      <c r="A12215">
        <v>27.590017</v>
      </c>
      <c r="B12215">
        <v>4.8920000000000003</v>
      </c>
    </row>
    <row r="12216" spans="1:2" x14ac:dyDescent="0.4">
      <c r="A12216">
        <v>27.592507999999999</v>
      </c>
      <c r="B12216">
        <v>4.8920000000000003</v>
      </c>
    </row>
    <row r="12217" spans="1:2" x14ac:dyDescent="0.4">
      <c r="A12217">
        <v>27.596153000000001</v>
      </c>
      <c r="B12217">
        <v>4.8920000000000003</v>
      </c>
    </row>
    <row r="12218" spans="1:2" x14ac:dyDescent="0.4">
      <c r="A12218">
        <v>27.596153000000001</v>
      </c>
      <c r="B12218">
        <v>4.8920000000000003</v>
      </c>
    </row>
    <row r="12219" spans="1:2" x14ac:dyDescent="0.4">
      <c r="A12219">
        <v>27.598837</v>
      </c>
      <c r="B12219">
        <v>4.8920000000000003</v>
      </c>
    </row>
    <row r="12220" spans="1:2" x14ac:dyDescent="0.4">
      <c r="A12220">
        <v>27.601137000000001</v>
      </c>
      <c r="B12220">
        <v>4.8920000000000003</v>
      </c>
    </row>
    <row r="12221" spans="1:2" x14ac:dyDescent="0.4">
      <c r="A12221">
        <v>27.601137000000001</v>
      </c>
      <c r="B12221">
        <v>4.8920000000000003</v>
      </c>
    </row>
    <row r="12222" spans="1:2" x14ac:dyDescent="0.4">
      <c r="A12222">
        <v>27.603821</v>
      </c>
      <c r="B12222">
        <v>4.8920000000000003</v>
      </c>
    </row>
    <row r="12223" spans="1:2" x14ac:dyDescent="0.4">
      <c r="A12223">
        <v>27.606123</v>
      </c>
      <c r="B12223">
        <v>4.8920000000000003</v>
      </c>
    </row>
    <row r="12224" spans="1:2" x14ac:dyDescent="0.4">
      <c r="A12224">
        <v>27.606123</v>
      </c>
      <c r="B12224">
        <v>4.8920000000000003</v>
      </c>
    </row>
    <row r="12225" spans="1:2" x14ac:dyDescent="0.4">
      <c r="A12225">
        <v>27.609957000000001</v>
      </c>
      <c r="B12225">
        <v>4.8920000000000003</v>
      </c>
    </row>
    <row r="12226" spans="1:2" x14ac:dyDescent="0.4">
      <c r="A12226">
        <v>27.611107000000001</v>
      </c>
      <c r="B12226">
        <v>4.8920000000000003</v>
      </c>
    </row>
    <row r="12227" spans="1:2" x14ac:dyDescent="0.4">
      <c r="A12227">
        <v>27.611107000000001</v>
      </c>
      <c r="B12227">
        <v>4.8920000000000003</v>
      </c>
    </row>
    <row r="12228" spans="1:2" x14ac:dyDescent="0.4">
      <c r="A12228">
        <v>27.614943</v>
      </c>
      <c r="B12228">
        <v>4.8920000000000003</v>
      </c>
    </row>
    <row r="12229" spans="1:2" x14ac:dyDescent="0.4">
      <c r="A12229">
        <v>27.618586000000001</v>
      </c>
      <c r="B12229">
        <v>4.8920000000000003</v>
      </c>
    </row>
    <row r="12230" spans="1:2" x14ac:dyDescent="0.4">
      <c r="A12230">
        <v>27.618586000000001</v>
      </c>
      <c r="B12230">
        <v>4.8920000000000003</v>
      </c>
    </row>
    <row r="12231" spans="1:2" x14ac:dyDescent="0.4">
      <c r="A12231">
        <v>27.622420999999999</v>
      </c>
      <c r="B12231">
        <v>4.8920000000000003</v>
      </c>
    </row>
    <row r="12232" spans="1:2" x14ac:dyDescent="0.4">
      <c r="A12232">
        <v>27.624571</v>
      </c>
      <c r="B12232">
        <v>4.8920000000000003</v>
      </c>
    </row>
    <row r="12233" spans="1:2" x14ac:dyDescent="0.4">
      <c r="A12233">
        <v>27.624571</v>
      </c>
      <c r="B12233">
        <v>4.8920000000000003</v>
      </c>
    </row>
    <row r="12234" spans="1:2" x14ac:dyDescent="0.4">
      <c r="A12234">
        <v>27.627405</v>
      </c>
      <c r="B12234">
        <v>4.8920000000000003</v>
      </c>
    </row>
    <row r="12235" spans="1:2" x14ac:dyDescent="0.4">
      <c r="A12235">
        <v>27.631048</v>
      </c>
      <c r="B12235">
        <v>4.8920000000000003</v>
      </c>
    </row>
    <row r="12236" spans="1:2" x14ac:dyDescent="0.4">
      <c r="A12236">
        <v>27.631048</v>
      </c>
      <c r="B12236">
        <v>4.8920000000000003</v>
      </c>
    </row>
    <row r="12237" spans="1:2" x14ac:dyDescent="0.4">
      <c r="A12237">
        <v>27.633389999999999</v>
      </c>
      <c r="B12237">
        <v>4.8920000000000003</v>
      </c>
    </row>
    <row r="12238" spans="1:2" x14ac:dyDescent="0.4">
      <c r="A12238">
        <v>27.637377000000001</v>
      </c>
      <c r="B12238">
        <v>4.8920000000000003</v>
      </c>
    </row>
    <row r="12239" spans="1:2" x14ac:dyDescent="0.4">
      <c r="A12239">
        <v>27.637377000000001</v>
      </c>
      <c r="B12239">
        <v>4.8920000000000003</v>
      </c>
    </row>
    <row r="12240" spans="1:2" x14ac:dyDescent="0.4">
      <c r="A12240">
        <v>27.639868</v>
      </c>
      <c r="B12240">
        <v>4.8920000000000003</v>
      </c>
    </row>
    <row r="12241" spans="1:2" x14ac:dyDescent="0.4">
      <c r="A12241">
        <v>27.643512999999999</v>
      </c>
      <c r="B12241">
        <v>4.8920000000000003</v>
      </c>
    </row>
    <row r="12242" spans="1:2" x14ac:dyDescent="0.4">
      <c r="A12242">
        <v>27.643512999999999</v>
      </c>
      <c r="B12242">
        <v>4.8920000000000003</v>
      </c>
    </row>
    <row r="12243" spans="1:2" x14ac:dyDescent="0.4">
      <c r="A12243">
        <v>27.646196</v>
      </c>
      <c r="B12243">
        <v>4.8920000000000003</v>
      </c>
    </row>
    <row r="12244" spans="1:2" x14ac:dyDescent="0.4">
      <c r="A12244">
        <v>27.648496999999999</v>
      </c>
      <c r="B12244">
        <v>4.8920000000000003</v>
      </c>
    </row>
    <row r="12245" spans="1:2" x14ac:dyDescent="0.4">
      <c r="A12245">
        <v>27.648496999999999</v>
      </c>
      <c r="B12245">
        <v>4.8920000000000003</v>
      </c>
    </row>
    <row r="12246" spans="1:2" x14ac:dyDescent="0.4">
      <c r="A12246">
        <v>27.65118</v>
      </c>
      <c r="B12246">
        <v>4.8920000000000003</v>
      </c>
    </row>
    <row r="12247" spans="1:2" x14ac:dyDescent="0.4">
      <c r="A12247">
        <v>27.654824999999999</v>
      </c>
      <c r="B12247">
        <v>4.8920000000000003</v>
      </c>
    </row>
    <row r="12248" spans="1:2" x14ac:dyDescent="0.4">
      <c r="A12248">
        <v>27.654824999999999</v>
      </c>
      <c r="B12248">
        <v>4.8920000000000003</v>
      </c>
    </row>
    <row r="12249" spans="1:2" x14ac:dyDescent="0.4">
      <c r="A12249">
        <v>27.657316000000002</v>
      </c>
      <c r="B12249">
        <v>4.8920000000000003</v>
      </c>
    </row>
    <row r="12250" spans="1:2" x14ac:dyDescent="0.4">
      <c r="A12250">
        <v>27.660961</v>
      </c>
      <c r="B12250">
        <v>4.8920000000000003</v>
      </c>
    </row>
    <row r="12251" spans="1:2" x14ac:dyDescent="0.4">
      <c r="A12251">
        <v>27.660961</v>
      </c>
      <c r="B12251">
        <v>4.8920000000000003</v>
      </c>
    </row>
    <row r="12252" spans="1:2" x14ac:dyDescent="0.4">
      <c r="A12252">
        <v>27.663643</v>
      </c>
      <c r="B12252">
        <v>4.8920000000000003</v>
      </c>
    </row>
    <row r="12253" spans="1:2" x14ac:dyDescent="0.4">
      <c r="A12253">
        <v>27.665945000000001</v>
      </c>
      <c r="B12253">
        <v>4.8920000000000003</v>
      </c>
    </row>
    <row r="12254" spans="1:2" x14ac:dyDescent="0.4">
      <c r="A12254">
        <v>27.665945000000001</v>
      </c>
      <c r="B12254">
        <v>4.8920000000000003</v>
      </c>
    </row>
    <row r="12255" spans="1:2" x14ac:dyDescent="0.4">
      <c r="A12255">
        <v>27.667286000000001</v>
      </c>
      <c r="B12255">
        <v>4.8920000000000003</v>
      </c>
    </row>
    <row r="12256" spans="1:2" x14ac:dyDescent="0.4">
      <c r="A12256">
        <v>27.670931</v>
      </c>
      <c r="B12256">
        <v>4.8920000000000003</v>
      </c>
    </row>
    <row r="12257" spans="1:2" x14ac:dyDescent="0.4">
      <c r="A12257">
        <v>27.670931</v>
      </c>
      <c r="B12257">
        <v>4.8920000000000003</v>
      </c>
    </row>
    <row r="12258" spans="1:2" x14ac:dyDescent="0.4">
      <c r="A12258">
        <v>27.673613</v>
      </c>
      <c r="B12258">
        <v>4.8920000000000003</v>
      </c>
    </row>
    <row r="12259" spans="1:2" x14ac:dyDescent="0.4">
      <c r="A12259">
        <v>27.675915</v>
      </c>
      <c r="B12259">
        <v>4.8920000000000003</v>
      </c>
    </row>
    <row r="12260" spans="1:2" x14ac:dyDescent="0.4">
      <c r="A12260">
        <v>27.675915</v>
      </c>
      <c r="B12260">
        <v>4.8920000000000003</v>
      </c>
    </row>
    <row r="12261" spans="1:2" x14ac:dyDescent="0.4">
      <c r="A12261">
        <v>27.677256</v>
      </c>
      <c r="B12261">
        <v>4.8920000000000003</v>
      </c>
    </row>
    <row r="12262" spans="1:2" x14ac:dyDescent="0.4">
      <c r="A12262">
        <v>27.680899</v>
      </c>
      <c r="B12262">
        <v>4.8920000000000003</v>
      </c>
    </row>
    <row r="12263" spans="1:2" x14ac:dyDescent="0.4">
      <c r="A12263">
        <v>27.680899</v>
      </c>
      <c r="B12263">
        <v>4.8920000000000003</v>
      </c>
    </row>
    <row r="12264" spans="1:2" x14ac:dyDescent="0.4">
      <c r="A12264">
        <v>27.68224</v>
      </c>
      <c r="B12264">
        <v>4.8920000000000003</v>
      </c>
    </row>
    <row r="12265" spans="1:2" x14ac:dyDescent="0.4">
      <c r="A12265">
        <v>27.685884000000001</v>
      </c>
      <c r="B12265">
        <v>4.8920000000000003</v>
      </c>
    </row>
    <row r="12266" spans="1:2" x14ac:dyDescent="0.4">
      <c r="A12266">
        <v>27.685884000000001</v>
      </c>
      <c r="B12266">
        <v>4.8920000000000003</v>
      </c>
    </row>
    <row r="12267" spans="1:2" x14ac:dyDescent="0.4">
      <c r="A12267">
        <v>27.687225000000002</v>
      </c>
      <c r="B12267">
        <v>4.8920000000000003</v>
      </c>
    </row>
    <row r="12268" spans="1:2" x14ac:dyDescent="0.4">
      <c r="A12268">
        <v>27.690867999999998</v>
      </c>
      <c r="B12268">
        <v>4.8920000000000003</v>
      </c>
    </row>
    <row r="12269" spans="1:2" x14ac:dyDescent="0.4">
      <c r="A12269">
        <v>27.690867999999998</v>
      </c>
      <c r="B12269">
        <v>4.8920000000000003</v>
      </c>
    </row>
    <row r="12270" spans="1:2" x14ac:dyDescent="0.4">
      <c r="A12270">
        <v>27.693552</v>
      </c>
      <c r="B12270">
        <v>4.8920000000000003</v>
      </c>
    </row>
    <row r="12271" spans="1:2" x14ac:dyDescent="0.4">
      <c r="A12271">
        <v>27.695854000000001</v>
      </c>
      <c r="B12271">
        <v>4.8920000000000003</v>
      </c>
    </row>
    <row r="12272" spans="1:2" x14ac:dyDescent="0.4">
      <c r="A12272">
        <v>27.695854000000001</v>
      </c>
      <c r="B12272">
        <v>4.8920000000000003</v>
      </c>
    </row>
    <row r="12273" spans="1:2" x14ac:dyDescent="0.4">
      <c r="A12273">
        <v>27.697195000000001</v>
      </c>
      <c r="B12273">
        <v>4.8920000000000003</v>
      </c>
    </row>
    <row r="12274" spans="1:2" x14ac:dyDescent="0.4">
      <c r="A12274">
        <v>27.700838000000001</v>
      </c>
      <c r="B12274">
        <v>4.8920000000000003</v>
      </c>
    </row>
    <row r="12275" spans="1:2" x14ac:dyDescent="0.4">
      <c r="A12275">
        <v>27.700838000000001</v>
      </c>
      <c r="B12275">
        <v>4.8920000000000003</v>
      </c>
    </row>
    <row r="12276" spans="1:2" x14ac:dyDescent="0.4">
      <c r="A12276">
        <v>27.702179000000001</v>
      </c>
      <c r="B12276">
        <v>4.8920000000000003</v>
      </c>
    </row>
    <row r="12277" spans="1:2" x14ac:dyDescent="0.4">
      <c r="A12277">
        <v>27.705824</v>
      </c>
      <c r="B12277">
        <v>4.8920000000000003</v>
      </c>
    </row>
    <row r="12278" spans="1:2" x14ac:dyDescent="0.4">
      <c r="A12278">
        <v>27.705824</v>
      </c>
      <c r="B12278">
        <v>4.8920000000000003</v>
      </c>
    </row>
    <row r="12279" spans="1:2" x14ac:dyDescent="0.4">
      <c r="A12279">
        <v>27.707165</v>
      </c>
      <c r="B12279">
        <v>4.8920000000000003</v>
      </c>
    </row>
    <row r="12280" spans="1:2" x14ac:dyDescent="0.4">
      <c r="A12280">
        <v>27.710657000000001</v>
      </c>
      <c r="B12280">
        <v>4.8920000000000003</v>
      </c>
    </row>
    <row r="12281" spans="1:2" x14ac:dyDescent="0.4">
      <c r="A12281">
        <v>27.710657000000001</v>
      </c>
      <c r="B12281">
        <v>4.8920000000000003</v>
      </c>
    </row>
    <row r="12282" spans="1:2" x14ac:dyDescent="0.4">
      <c r="A12282">
        <v>27.713491000000001</v>
      </c>
      <c r="B12282">
        <v>4.8920000000000003</v>
      </c>
    </row>
    <row r="12283" spans="1:2" x14ac:dyDescent="0.4">
      <c r="A12283">
        <v>27.715641000000002</v>
      </c>
      <c r="B12283">
        <v>4.8920000000000003</v>
      </c>
    </row>
    <row r="12284" spans="1:2" x14ac:dyDescent="0.4">
      <c r="A12284">
        <v>27.715641000000002</v>
      </c>
      <c r="B12284">
        <v>4.8920000000000003</v>
      </c>
    </row>
    <row r="12285" spans="1:2" x14ac:dyDescent="0.4">
      <c r="A12285">
        <v>27.718477</v>
      </c>
      <c r="B12285">
        <v>4.8920000000000003</v>
      </c>
    </row>
    <row r="12286" spans="1:2" x14ac:dyDescent="0.4">
      <c r="A12286">
        <v>27.720777999999999</v>
      </c>
      <c r="B12286">
        <v>4.8920000000000003</v>
      </c>
    </row>
    <row r="12287" spans="1:2" x14ac:dyDescent="0.4">
      <c r="A12287">
        <v>27.720777999999999</v>
      </c>
      <c r="B12287">
        <v>4.8920000000000003</v>
      </c>
    </row>
    <row r="12288" spans="1:2" x14ac:dyDescent="0.4">
      <c r="A12288">
        <v>27.722117999999998</v>
      </c>
      <c r="B12288">
        <v>4.8920000000000003</v>
      </c>
    </row>
    <row r="12289" spans="1:2" x14ac:dyDescent="0.4">
      <c r="A12289">
        <v>27.725611000000001</v>
      </c>
      <c r="B12289">
        <v>4.8920000000000003</v>
      </c>
    </row>
    <row r="12290" spans="1:2" x14ac:dyDescent="0.4">
      <c r="A12290">
        <v>27.725611000000001</v>
      </c>
      <c r="B12290">
        <v>4.8920000000000003</v>
      </c>
    </row>
    <row r="12291" spans="1:2" x14ac:dyDescent="0.4">
      <c r="A12291">
        <v>27.727104000000001</v>
      </c>
      <c r="B12291">
        <v>4.8920000000000003</v>
      </c>
    </row>
    <row r="12292" spans="1:2" x14ac:dyDescent="0.4">
      <c r="A12292">
        <v>27.730596999999999</v>
      </c>
      <c r="B12292">
        <v>4.8920000000000003</v>
      </c>
    </row>
    <row r="12293" spans="1:2" x14ac:dyDescent="0.4">
      <c r="A12293">
        <v>27.730596999999999</v>
      </c>
      <c r="B12293">
        <v>4.8920000000000003</v>
      </c>
    </row>
    <row r="12294" spans="1:2" x14ac:dyDescent="0.4">
      <c r="A12294">
        <v>27.732088000000001</v>
      </c>
      <c r="B12294">
        <v>4.8920000000000003</v>
      </c>
    </row>
    <row r="12295" spans="1:2" x14ac:dyDescent="0.4">
      <c r="A12295">
        <v>27.735579999999999</v>
      </c>
      <c r="B12295">
        <v>4.8920000000000003</v>
      </c>
    </row>
    <row r="12296" spans="1:2" x14ac:dyDescent="0.4">
      <c r="A12296">
        <v>27.735579999999999</v>
      </c>
      <c r="B12296">
        <v>4.8920000000000003</v>
      </c>
    </row>
    <row r="12297" spans="1:2" x14ac:dyDescent="0.4">
      <c r="A12297">
        <v>27.738415</v>
      </c>
      <c r="B12297">
        <v>4.8920000000000003</v>
      </c>
    </row>
    <row r="12298" spans="1:2" x14ac:dyDescent="0.4">
      <c r="A12298">
        <v>27.740566000000001</v>
      </c>
      <c r="B12298">
        <v>4.8920000000000003</v>
      </c>
    </row>
    <row r="12299" spans="1:2" x14ac:dyDescent="0.4">
      <c r="A12299">
        <v>27.740566000000001</v>
      </c>
      <c r="B12299">
        <v>4.8920000000000003</v>
      </c>
    </row>
    <row r="12300" spans="1:2" x14ac:dyDescent="0.4">
      <c r="A12300">
        <v>27.742058</v>
      </c>
      <c r="B12300">
        <v>4.8920000000000003</v>
      </c>
    </row>
    <row r="12301" spans="1:2" x14ac:dyDescent="0.4">
      <c r="A12301">
        <v>27.745550000000001</v>
      </c>
      <c r="B12301">
        <v>4.8920000000000003</v>
      </c>
    </row>
    <row r="12302" spans="1:2" x14ac:dyDescent="0.4">
      <c r="A12302">
        <v>27.745550000000001</v>
      </c>
      <c r="B12302">
        <v>4.8920000000000003</v>
      </c>
    </row>
    <row r="12303" spans="1:2" x14ac:dyDescent="0.4">
      <c r="A12303">
        <v>27.748384000000001</v>
      </c>
      <c r="B12303">
        <v>4.8920000000000003</v>
      </c>
    </row>
    <row r="12304" spans="1:2" x14ac:dyDescent="0.4">
      <c r="A12304">
        <v>27.750686999999999</v>
      </c>
      <c r="B12304">
        <v>4.8920000000000003</v>
      </c>
    </row>
    <row r="12305" spans="1:2" x14ac:dyDescent="0.4">
      <c r="A12305">
        <v>27.750686999999999</v>
      </c>
      <c r="B12305">
        <v>4.8920000000000003</v>
      </c>
    </row>
    <row r="12306" spans="1:2" x14ac:dyDescent="0.4">
      <c r="A12306">
        <v>27.754519999999999</v>
      </c>
      <c r="B12306">
        <v>4.8920000000000003</v>
      </c>
    </row>
    <row r="12307" spans="1:2" x14ac:dyDescent="0.4">
      <c r="A12307">
        <v>27.757013000000001</v>
      </c>
      <c r="B12307">
        <v>4.8920000000000003</v>
      </c>
    </row>
    <row r="12308" spans="1:2" x14ac:dyDescent="0.4">
      <c r="A12308">
        <v>27.757013000000001</v>
      </c>
      <c r="B12308">
        <v>4.8920000000000003</v>
      </c>
    </row>
    <row r="12309" spans="1:2" x14ac:dyDescent="0.4">
      <c r="A12309">
        <v>27.760849</v>
      </c>
      <c r="B12309">
        <v>4.8920000000000003</v>
      </c>
    </row>
    <row r="12310" spans="1:2" x14ac:dyDescent="0.4">
      <c r="A12310">
        <v>27.762999000000001</v>
      </c>
      <c r="B12310">
        <v>4.8920000000000003</v>
      </c>
    </row>
    <row r="12311" spans="1:2" x14ac:dyDescent="0.4">
      <c r="A12311">
        <v>27.762999000000001</v>
      </c>
      <c r="B12311">
        <v>4.8920000000000003</v>
      </c>
    </row>
    <row r="12312" spans="1:2" x14ac:dyDescent="0.4">
      <c r="A12312">
        <v>27.765833000000001</v>
      </c>
      <c r="B12312">
        <v>4.8920000000000003</v>
      </c>
    </row>
    <row r="12313" spans="1:2" x14ac:dyDescent="0.4">
      <c r="A12313">
        <v>27.768135000000001</v>
      </c>
      <c r="B12313">
        <v>4.8920000000000003</v>
      </c>
    </row>
    <row r="12314" spans="1:2" x14ac:dyDescent="0.4">
      <c r="A12314">
        <v>27.768135000000001</v>
      </c>
      <c r="B12314">
        <v>4.8920000000000003</v>
      </c>
    </row>
    <row r="12315" spans="1:2" x14ac:dyDescent="0.4">
      <c r="A12315">
        <v>27.770818999999999</v>
      </c>
      <c r="B12315">
        <v>4.8920000000000003</v>
      </c>
    </row>
    <row r="12316" spans="1:2" x14ac:dyDescent="0.4">
      <c r="A12316">
        <v>27.773119000000001</v>
      </c>
      <c r="B12316">
        <v>4.8920000000000003</v>
      </c>
    </row>
    <row r="12317" spans="1:2" x14ac:dyDescent="0.4">
      <c r="A12317">
        <v>27.773119000000001</v>
      </c>
      <c r="B12317">
        <v>4.8920000000000003</v>
      </c>
    </row>
    <row r="12318" spans="1:2" x14ac:dyDescent="0.4">
      <c r="A12318">
        <v>27.775803</v>
      </c>
      <c r="B12318">
        <v>4.8920000000000003</v>
      </c>
    </row>
    <row r="12319" spans="1:2" x14ac:dyDescent="0.4">
      <c r="A12319">
        <v>27.779447999999999</v>
      </c>
      <c r="B12319">
        <v>4.8920000000000003</v>
      </c>
    </row>
    <row r="12320" spans="1:2" x14ac:dyDescent="0.4">
      <c r="A12320">
        <v>27.779447999999999</v>
      </c>
      <c r="B12320">
        <v>4.8920000000000003</v>
      </c>
    </row>
    <row r="12321" spans="1:2" x14ac:dyDescent="0.4">
      <c r="A12321">
        <v>27.781939000000001</v>
      </c>
      <c r="B12321">
        <v>4.8920000000000003</v>
      </c>
    </row>
    <row r="12322" spans="1:2" x14ac:dyDescent="0.4">
      <c r="A12322">
        <v>27.784431000000001</v>
      </c>
      <c r="B12322">
        <v>4.8920000000000003</v>
      </c>
    </row>
    <row r="12323" spans="1:2" x14ac:dyDescent="0.4">
      <c r="A12323">
        <v>27.784431000000001</v>
      </c>
      <c r="B12323">
        <v>4.8920000000000003</v>
      </c>
    </row>
    <row r="12324" spans="1:2" x14ac:dyDescent="0.4">
      <c r="A12324">
        <v>27.786923999999999</v>
      </c>
      <c r="B12324">
        <v>4.8920000000000003</v>
      </c>
    </row>
    <row r="12325" spans="1:2" x14ac:dyDescent="0.4">
      <c r="A12325">
        <v>27.789415000000002</v>
      </c>
      <c r="B12325">
        <v>4.8920000000000003</v>
      </c>
    </row>
    <row r="12326" spans="1:2" x14ac:dyDescent="0.4">
      <c r="A12326">
        <v>27.789415000000002</v>
      </c>
      <c r="B12326">
        <v>4.8920000000000003</v>
      </c>
    </row>
    <row r="12327" spans="1:2" x14ac:dyDescent="0.4">
      <c r="A12327">
        <v>27.793251000000001</v>
      </c>
      <c r="B12327">
        <v>4.8920000000000003</v>
      </c>
    </row>
    <row r="12328" spans="1:2" x14ac:dyDescent="0.4">
      <c r="A12328">
        <v>27.795553000000002</v>
      </c>
      <c r="B12328">
        <v>4.8920000000000003</v>
      </c>
    </row>
    <row r="12329" spans="1:2" x14ac:dyDescent="0.4">
      <c r="A12329">
        <v>27.795553000000002</v>
      </c>
      <c r="B12329">
        <v>4.8920000000000003</v>
      </c>
    </row>
    <row r="12330" spans="1:2" x14ac:dyDescent="0.4">
      <c r="A12330">
        <v>27.798234999999998</v>
      </c>
      <c r="B12330">
        <v>4.8920000000000003</v>
      </c>
    </row>
    <row r="12331" spans="1:2" x14ac:dyDescent="0.4">
      <c r="A12331">
        <v>27.800536999999998</v>
      </c>
      <c r="B12331">
        <v>4.8920000000000003</v>
      </c>
    </row>
    <row r="12332" spans="1:2" x14ac:dyDescent="0.4">
      <c r="A12332">
        <v>27.800536999999998</v>
      </c>
      <c r="B12332">
        <v>4.8920000000000003</v>
      </c>
    </row>
    <row r="12333" spans="1:2" x14ac:dyDescent="0.4">
      <c r="A12333">
        <v>27.803221000000001</v>
      </c>
      <c r="B12333">
        <v>4.8920000000000003</v>
      </c>
    </row>
    <row r="12334" spans="1:2" x14ac:dyDescent="0.4">
      <c r="A12334">
        <v>27.806864000000001</v>
      </c>
      <c r="B12334">
        <v>4.8920000000000003</v>
      </c>
    </row>
    <row r="12335" spans="1:2" x14ac:dyDescent="0.4">
      <c r="A12335">
        <v>27.806864000000001</v>
      </c>
      <c r="B12335">
        <v>4.8920000000000003</v>
      </c>
    </row>
    <row r="12336" spans="1:2" x14ac:dyDescent="0.4">
      <c r="A12336">
        <v>27.808205000000001</v>
      </c>
      <c r="B12336">
        <v>4.8920000000000003</v>
      </c>
    </row>
    <row r="12337" spans="1:2" x14ac:dyDescent="0.4">
      <c r="A12337">
        <v>27.81185</v>
      </c>
      <c r="B12337">
        <v>4.8920000000000003</v>
      </c>
    </row>
    <row r="12338" spans="1:2" x14ac:dyDescent="0.4">
      <c r="A12338">
        <v>27.81185</v>
      </c>
      <c r="B12338">
        <v>4.8920000000000003</v>
      </c>
    </row>
    <row r="12339" spans="1:2" x14ac:dyDescent="0.4">
      <c r="A12339">
        <v>27.815683</v>
      </c>
      <c r="B12339">
        <v>4.8920000000000003</v>
      </c>
    </row>
    <row r="12340" spans="1:2" x14ac:dyDescent="0.4">
      <c r="A12340">
        <v>27.819327999999999</v>
      </c>
      <c r="B12340">
        <v>4.8920000000000003</v>
      </c>
    </row>
    <row r="12341" spans="1:2" x14ac:dyDescent="0.4">
      <c r="A12341">
        <v>27.819327999999999</v>
      </c>
      <c r="B12341">
        <v>4.8920000000000003</v>
      </c>
    </row>
    <row r="12342" spans="1:2" x14ac:dyDescent="0.4">
      <c r="A12342">
        <v>27.821669</v>
      </c>
      <c r="B12342">
        <v>4.8920000000000003</v>
      </c>
    </row>
    <row r="12343" spans="1:2" x14ac:dyDescent="0.4">
      <c r="A12343">
        <v>27.824311999999999</v>
      </c>
      <c r="B12343">
        <v>4.8920000000000003</v>
      </c>
    </row>
    <row r="12344" spans="1:2" x14ac:dyDescent="0.4">
      <c r="A12344">
        <v>27.824311999999999</v>
      </c>
      <c r="B12344">
        <v>4.8920000000000003</v>
      </c>
    </row>
    <row r="12345" spans="1:2" x14ac:dyDescent="0.4">
      <c r="A12345">
        <v>27.828146</v>
      </c>
      <c r="B12345">
        <v>4.8920000000000003</v>
      </c>
    </row>
    <row r="12346" spans="1:2" x14ac:dyDescent="0.4">
      <c r="A12346">
        <v>27.830297000000002</v>
      </c>
      <c r="B12346">
        <v>4.8920000000000003</v>
      </c>
    </row>
    <row r="12347" spans="1:2" x14ac:dyDescent="0.4">
      <c r="A12347">
        <v>27.830297000000002</v>
      </c>
      <c r="B12347">
        <v>4.8920000000000003</v>
      </c>
    </row>
    <row r="12348" spans="1:2" x14ac:dyDescent="0.4">
      <c r="A12348">
        <v>27.834282000000002</v>
      </c>
      <c r="B12348">
        <v>4.8920000000000003</v>
      </c>
    </row>
    <row r="12349" spans="1:2" x14ac:dyDescent="0.4">
      <c r="A12349">
        <v>27.836774999999999</v>
      </c>
      <c r="B12349">
        <v>4.8920000000000003</v>
      </c>
    </row>
    <row r="12350" spans="1:2" x14ac:dyDescent="0.4">
      <c r="A12350">
        <v>27.836774999999999</v>
      </c>
      <c r="B12350">
        <v>4.8920000000000003</v>
      </c>
    </row>
    <row r="12351" spans="1:2" x14ac:dyDescent="0.4">
      <c r="A12351">
        <v>27.840610999999999</v>
      </c>
      <c r="B12351">
        <v>4.8920000000000003</v>
      </c>
    </row>
    <row r="12352" spans="1:2" x14ac:dyDescent="0.4">
      <c r="A12352">
        <v>27.842911000000001</v>
      </c>
      <c r="B12352">
        <v>4.8920000000000003</v>
      </c>
    </row>
    <row r="12353" spans="1:2" x14ac:dyDescent="0.4">
      <c r="A12353">
        <v>27.842911000000001</v>
      </c>
      <c r="B12353">
        <v>4.8920000000000003</v>
      </c>
    </row>
    <row r="12354" spans="1:2" x14ac:dyDescent="0.4">
      <c r="A12354">
        <v>27.845593999999998</v>
      </c>
      <c r="B12354">
        <v>4.8920000000000003</v>
      </c>
    </row>
    <row r="12355" spans="1:2" x14ac:dyDescent="0.4">
      <c r="A12355">
        <v>27.847897</v>
      </c>
      <c r="B12355">
        <v>4.8920000000000003</v>
      </c>
    </row>
    <row r="12356" spans="1:2" x14ac:dyDescent="0.4">
      <c r="A12356">
        <v>27.847897</v>
      </c>
      <c r="B12356">
        <v>4.8920000000000003</v>
      </c>
    </row>
    <row r="12357" spans="1:2" x14ac:dyDescent="0.4">
      <c r="A12357">
        <v>27.85173</v>
      </c>
      <c r="B12357">
        <v>4.8920000000000003</v>
      </c>
    </row>
    <row r="12358" spans="1:2" x14ac:dyDescent="0.4">
      <c r="A12358">
        <v>27.854223000000001</v>
      </c>
      <c r="B12358">
        <v>4.8920000000000003</v>
      </c>
    </row>
    <row r="12359" spans="1:2" x14ac:dyDescent="0.4">
      <c r="A12359">
        <v>27.854223000000001</v>
      </c>
      <c r="B12359">
        <v>4.8920000000000003</v>
      </c>
    </row>
    <row r="12360" spans="1:2" x14ac:dyDescent="0.4">
      <c r="A12360">
        <v>27.858056999999999</v>
      </c>
      <c r="B12360">
        <v>4.8920000000000003</v>
      </c>
    </row>
    <row r="12361" spans="1:2" x14ac:dyDescent="0.4">
      <c r="A12361">
        <v>27.860358999999999</v>
      </c>
      <c r="B12361">
        <v>4.8920000000000003</v>
      </c>
    </row>
    <row r="12362" spans="1:2" x14ac:dyDescent="0.4">
      <c r="A12362">
        <v>27.860358999999999</v>
      </c>
      <c r="B12362">
        <v>4.8920000000000003</v>
      </c>
    </row>
    <row r="12363" spans="1:2" x14ac:dyDescent="0.4">
      <c r="A12363">
        <v>27.863043000000001</v>
      </c>
      <c r="B12363">
        <v>4.8920000000000003</v>
      </c>
    </row>
    <row r="12364" spans="1:2" x14ac:dyDescent="0.4">
      <c r="A12364">
        <v>27.865192</v>
      </c>
      <c r="B12364">
        <v>4.8920000000000003</v>
      </c>
    </row>
    <row r="12365" spans="1:2" x14ac:dyDescent="0.4">
      <c r="A12365">
        <v>27.865192</v>
      </c>
      <c r="B12365">
        <v>4.8920000000000003</v>
      </c>
    </row>
    <row r="12366" spans="1:2" x14ac:dyDescent="0.4">
      <c r="A12366">
        <v>27.868027000000001</v>
      </c>
      <c r="B12366">
        <v>4.8920000000000003</v>
      </c>
    </row>
    <row r="12367" spans="1:2" x14ac:dyDescent="0.4">
      <c r="A12367">
        <v>27.870329000000002</v>
      </c>
      <c r="B12367">
        <v>4.8920000000000003</v>
      </c>
    </row>
    <row r="12368" spans="1:2" x14ac:dyDescent="0.4">
      <c r="A12368">
        <v>27.870329000000002</v>
      </c>
      <c r="B12368">
        <v>4.8920000000000003</v>
      </c>
    </row>
    <row r="12369" spans="1:2" x14ac:dyDescent="0.4">
      <c r="A12369">
        <v>27.873013</v>
      </c>
      <c r="B12369">
        <v>4.8920000000000003</v>
      </c>
    </row>
    <row r="12370" spans="1:2" x14ac:dyDescent="0.4">
      <c r="A12370">
        <v>27.875162</v>
      </c>
      <c r="B12370">
        <v>4.8920000000000003</v>
      </c>
    </row>
    <row r="12371" spans="1:2" x14ac:dyDescent="0.4">
      <c r="A12371">
        <v>27.875162</v>
      </c>
      <c r="B12371">
        <v>4.8920000000000003</v>
      </c>
    </row>
    <row r="12372" spans="1:2" x14ac:dyDescent="0.4">
      <c r="A12372">
        <v>27.877996</v>
      </c>
      <c r="B12372">
        <v>4.8920000000000003</v>
      </c>
    </row>
    <row r="12373" spans="1:2" x14ac:dyDescent="0.4">
      <c r="A12373">
        <v>27.880147999999998</v>
      </c>
      <c r="B12373">
        <v>4.8920000000000003</v>
      </c>
    </row>
    <row r="12374" spans="1:2" x14ac:dyDescent="0.4">
      <c r="A12374">
        <v>27.880147999999998</v>
      </c>
      <c r="B12374">
        <v>4.8920000000000003</v>
      </c>
    </row>
    <row r="12375" spans="1:2" x14ac:dyDescent="0.4">
      <c r="A12375">
        <v>27.882981999999998</v>
      </c>
      <c r="B12375">
        <v>4.8920000000000003</v>
      </c>
    </row>
    <row r="12376" spans="1:2" x14ac:dyDescent="0.4">
      <c r="A12376">
        <v>27.885131999999999</v>
      </c>
      <c r="B12376">
        <v>4.8920000000000003</v>
      </c>
    </row>
    <row r="12377" spans="1:2" x14ac:dyDescent="0.4">
      <c r="A12377">
        <v>27.885131999999999</v>
      </c>
      <c r="B12377">
        <v>4.8920000000000003</v>
      </c>
    </row>
    <row r="12378" spans="1:2" x14ac:dyDescent="0.4">
      <c r="A12378">
        <v>27.887965999999999</v>
      </c>
      <c r="B12378">
        <v>4.8920000000000003</v>
      </c>
    </row>
    <row r="12379" spans="1:2" x14ac:dyDescent="0.4">
      <c r="A12379">
        <v>27.890267999999999</v>
      </c>
      <c r="B12379">
        <v>4.8920000000000003</v>
      </c>
    </row>
    <row r="12380" spans="1:2" x14ac:dyDescent="0.4">
      <c r="A12380">
        <v>27.890267999999999</v>
      </c>
      <c r="B12380">
        <v>4.8920000000000003</v>
      </c>
    </row>
    <row r="12381" spans="1:2" x14ac:dyDescent="0.4">
      <c r="A12381">
        <v>27.892952000000001</v>
      </c>
      <c r="B12381">
        <v>4.8920000000000003</v>
      </c>
    </row>
    <row r="12382" spans="1:2" x14ac:dyDescent="0.4">
      <c r="A12382">
        <v>27.895102000000001</v>
      </c>
      <c r="B12382">
        <v>4.8920000000000003</v>
      </c>
    </row>
    <row r="12383" spans="1:2" x14ac:dyDescent="0.4">
      <c r="A12383">
        <v>27.895102000000001</v>
      </c>
      <c r="B12383">
        <v>4.8920000000000003</v>
      </c>
    </row>
    <row r="12384" spans="1:2" x14ac:dyDescent="0.4">
      <c r="A12384">
        <v>27.897936000000001</v>
      </c>
      <c r="B12384">
        <v>4.8920000000000003</v>
      </c>
    </row>
    <row r="12385" spans="1:2" x14ac:dyDescent="0.4">
      <c r="A12385">
        <v>27.900086999999999</v>
      </c>
      <c r="B12385">
        <v>4.8920000000000003</v>
      </c>
    </row>
    <row r="12386" spans="1:2" x14ac:dyDescent="0.4">
      <c r="A12386">
        <v>27.900086999999999</v>
      </c>
      <c r="B12386">
        <v>4.8920000000000003</v>
      </c>
    </row>
    <row r="12387" spans="1:2" x14ac:dyDescent="0.4">
      <c r="A12387">
        <v>27.902922</v>
      </c>
      <c r="B12387">
        <v>4.8920000000000003</v>
      </c>
    </row>
    <row r="12388" spans="1:2" x14ac:dyDescent="0.4">
      <c r="A12388">
        <v>27.904071999999999</v>
      </c>
      <c r="B12388">
        <v>4.8920000000000003</v>
      </c>
    </row>
    <row r="12389" spans="1:2" x14ac:dyDescent="0.4">
      <c r="A12389">
        <v>27.905071</v>
      </c>
      <c r="B12389">
        <v>4.8920000000000003</v>
      </c>
    </row>
    <row r="12390" spans="1:2" x14ac:dyDescent="0.4">
      <c r="A12390">
        <v>27.907564000000001</v>
      </c>
      <c r="B12390">
        <v>4.8920000000000003</v>
      </c>
    </row>
    <row r="12391" spans="1:2" x14ac:dyDescent="0.4">
      <c r="A12391">
        <v>27.910208000000001</v>
      </c>
      <c r="B12391">
        <v>4.8920000000000003</v>
      </c>
    </row>
    <row r="12392" spans="1:2" x14ac:dyDescent="0.4">
      <c r="A12392">
        <v>27.910208000000001</v>
      </c>
      <c r="B12392">
        <v>4.8920000000000003</v>
      </c>
    </row>
    <row r="12393" spans="1:2" x14ac:dyDescent="0.4">
      <c r="A12393">
        <v>27.912548000000001</v>
      </c>
      <c r="B12393">
        <v>4.8920000000000003</v>
      </c>
    </row>
    <row r="12394" spans="1:2" x14ac:dyDescent="0.4">
      <c r="A12394">
        <v>27.915192000000001</v>
      </c>
      <c r="B12394">
        <v>4.8920000000000003</v>
      </c>
    </row>
    <row r="12395" spans="1:2" x14ac:dyDescent="0.4">
      <c r="A12395">
        <v>27.915192000000001</v>
      </c>
      <c r="B12395">
        <v>4.8920000000000003</v>
      </c>
    </row>
    <row r="12396" spans="1:2" x14ac:dyDescent="0.4">
      <c r="A12396">
        <v>27.917874999999999</v>
      </c>
      <c r="B12396">
        <v>4.8920000000000003</v>
      </c>
    </row>
    <row r="12397" spans="1:2" x14ac:dyDescent="0.4">
      <c r="A12397">
        <v>27.919025000000001</v>
      </c>
      <c r="B12397">
        <v>4.8920000000000003</v>
      </c>
    </row>
    <row r="12398" spans="1:2" x14ac:dyDescent="0.4">
      <c r="A12398">
        <v>27.920027000000001</v>
      </c>
      <c r="B12398">
        <v>4.8920000000000003</v>
      </c>
    </row>
    <row r="12399" spans="1:2" x14ac:dyDescent="0.4">
      <c r="A12399">
        <v>27.922518</v>
      </c>
      <c r="B12399">
        <v>4.8920000000000003</v>
      </c>
    </row>
    <row r="12400" spans="1:2" x14ac:dyDescent="0.4">
      <c r="A12400">
        <v>27.924011</v>
      </c>
      <c r="B12400">
        <v>4.8920000000000003</v>
      </c>
    </row>
    <row r="12401" spans="1:2" x14ac:dyDescent="0.4">
      <c r="A12401">
        <v>27.925011000000001</v>
      </c>
      <c r="B12401">
        <v>4.8920000000000003</v>
      </c>
    </row>
    <row r="12402" spans="1:2" x14ac:dyDescent="0.4">
      <c r="A12402">
        <v>27.927503999999999</v>
      </c>
      <c r="B12402">
        <v>4.8920000000000003</v>
      </c>
    </row>
    <row r="12403" spans="1:2" x14ac:dyDescent="0.4">
      <c r="A12403">
        <v>27.929995000000002</v>
      </c>
      <c r="B12403">
        <v>4.8920000000000003</v>
      </c>
    </row>
    <row r="12404" spans="1:2" x14ac:dyDescent="0.4">
      <c r="A12404">
        <v>27.930240999999999</v>
      </c>
      <c r="B12404">
        <v>4.8920000000000003</v>
      </c>
    </row>
    <row r="12405" spans="1:2" x14ac:dyDescent="0.4">
      <c r="A12405">
        <v>27.932486999999998</v>
      </c>
      <c r="B12405">
        <v>4.8920000000000003</v>
      </c>
    </row>
    <row r="12406" spans="1:2" x14ac:dyDescent="0.4">
      <c r="A12406">
        <v>27.935130999999998</v>
      </c>
      <c r="B12406">
        <v>4.8920000000000003</v>
      </c>
    </row>
    <row r="12407" spans="1:2" x14ac:dyDescent="0.4">
      <c r="A12407">
        <v>27.935130999999998</v>
      </c>
      <c r="B12407">
        <v>4.8920000000000003</v>
      </c>
    </row>
    <row r="12408" spans="1:2" x14ac:dyDescent="0.4">
      <c r="A12408">
        <v>27.937470999999999</v>
      </c>
      <c r="B12408">
        <v>4.8920000000000003</v>
      </c>
    </row>
    <row r="12409" spans="1:2" x14ac:dyDescent="0.4">
      <c r="A12409">
        <v>27.939964</v>
      </c>
      <c r="B12409">
        <v>4.8920000000000003</v>
      </c>
    </row>
    <row r="12410" spans="1:2" x14ac:dyDescent="0.4">
      <c r="A12410">
        <v>27.94021</v>
      </c>
      <c r="B12410">
        <v>4.8920000000000003</v>
      </c>
    </row>
    <row r="12411" spans="1:2" x14ac:dyDescent="0.4">
      <c r="A12411">
        <v>27.942457000000001</v>
      </c>
      <c r="B12411">
        <v>4.8920000000000003</v>
      </c>
    </row>
    <row r="12412" spans="1:2" x14ac:dyDescent="0.4">
      <c r="A12412">
        <v>27.945101000000001</v>
      </c>
      <c r="B12412">
        <v>4.8920000000000003</v>
      </c>
    </row>
    <row r="12413" spans="1:2" x14ac:dyDescent="0.4">
      <c r="A12413">
        <v>27.945101000000001</v>
      </c>
      <c r="B12413">
        <v>4.8920000000000003</v>
      </c>
    </row>
    <row r="12414" spans="1:2" x14ac:dyDescent="0.4">
      <c r="A12414">
        <v>27.947783999999999</v>
      </c>
      <c r="B12414">
        <v>4.8920000000000003</v>
      </c>
    </row>
    <row r="12415" spans="1:2" x14ac:dyDescent="0.4">
      <c r="A12415">
        <v>27.951426999999999</v>
      </c>
      <c r="B12415">
        <v>4.8920000000000003</v>
      </c>
    </row>
    <row r="12416" spans="1:2" x14ac:dyDescent="0.4">
      <c r="A12416">
        <v>27.951426999999999</v>
      </c>
      <c r="B12416">
        <v>4.8920000000000003</v>
      </c>
    </row>
    <row r="12417" spans="1:2" x14ac:dyDescent="0.4">
      <c r="A12417">
        <v>27.95392</v>
      </c>
      <c r="B12417">
        <v>4.8920000000000003</v>
      </c>
    </row>
    <row r="12418" spans="1:2" x14ac:dyDescent="0.4">
      <c r="A12418">
        <v>27.957563</v>
      </c>
      <c r="B12418">
        <v>4.8920000000000003</v>
      </c>
    </row>
    <row r="12419" spans="1:2" x14ac:dyDescent="0.4">
      <c r="A12419">
        <v>27.957563</v>
      </c>
      <c r="B12419">
        <v>4.8920000000000003</v>
      </c>
    </row>
    <row r="12420" spans="1:2" x14ac:dyDescent="0.4">
      <c r="A12420">
        <v>27.959906</v>
      </c>
      <c r="B12420">
        <v>4.8920000000000003</v>
      </c>
    </row>
    <row r="12421" spans="1:2" x14ac:dyDescent="0.4">
      <c r="A12421">
        <v>27.962548999999999</v>
      </c>
      <c r="B12421">
        <v>4.8920000000000003</v>
      </c>
    </row>
    <row r="12422" spans="1:2" x14ac:dyDescent="0.4">
      <c r="A12422">
        <v>27.962548999999999</v>
      </c>
      <c r="B12422">
        <v>4.8920000000000003</v>
      </c>
    </row>
    <row r="12423" spans="1:2" x14ac:dyDescent="0.4">
      <c r="A12423">
        <v>27.965233000000001</v>
      </c>
      <c r="B12423">
        <v>4.8920000000000003</v>
      </c>
    </row>
    <row r="12424" spans="1:2" x14ac:dyDescent="0.4">
      <c r="A12424">
        <v>27.967533</v>
      </c>
      <c r="B12424">
        <v>4.8920000000000003</v>
      </c>
    </row>
    <row r="12425" spans="1:2" x14ac:dyDescent="0.4">
      <c r="A12425">
        <v>27.967533</v>
      </c>
      <c r="B12425">
        <v>4.8920000000000003</v>
      </c>
    </row>
    <row r="12426" spans="1:2" x14ac:dyDescent="0.4">
      <c r="A12426">
        <v>27.970217000000002</v>
      </c>
      <c r="B12426">
        <v>4.8920000000000003</v>
      </c>
    </row>
    <row r="12427" spans="1:2" x14ac:dyDescent="0.4">
      <c r="A12427">
        <v>27.972518999999998</v>
      </c>
      <c r="B12427">
        <v>4.8920000000000003</v>
      </c>
    </row>
    <row r="12428" spans="1:2" x14ac:dyDescent="0.4">
      <c r="A12428">
        <v>27.972518999999998</v>
      </c>
      <c r="B12428">
        <v>4.8920000000000003</v>
      </c>
    </row>
    <row r="12429" spans="1:2" x14ac:dyDescent="0.4">
      <c r="A12429">
        <v>27.976353</v>
      </c>
      <c r="B12429">
        <v>4.8920000000000003</v>
      </c>
    </row>
    <row r="12430" spans="1:2" x14ac:dyDescent="0.4">
      <c r="A12430">
        <v>27.978846000000001</v>
      </c>
      <c r="B12430">
        <v>4.8920000000000003</v>
      </c>
    </row>
    <row r="12431" spans="1:2" x14ac:dyDescent="0.4">
      <c r="A12431">
        <v>27.978846000000001</v>
      </c>
      <c r="B12431">
        <v>4.8920000000000003</v>
      </c>
    </row>
    <row r="12432" spans="1:2" x14ac:dyDescent="0.4">
      <c r="A12432">
        <v>27.981338999999998</v>
      </c>
      <c r="B12432">
        <v>4.8920000000000003</v>
      </c>
    </row>
    <row r="12433" spans="1:2" x14ac:dyDescent="0.4">
      <c r="A12433">
        <v>27.983830999999999</v>
      </c>
      <c r="B12433">
        <v>4.8920000000000003</v>
      </c>
    </row>
    <row r="12434" spans="1:2" x14ac:dyDescent="0.4">
      <c r="A12434">
        <v>27.983830999999999</v>
      </c>
      <c r="B12434">
        <v>4.8920000000000003</v>
      </c>
    </row>
    <row r="12435" spans="1:2" x14ac:dyDescent="0.4">
      <c r="A12435">
        <v>27.986322000000001</v>
      </c>
      <c r="B12435">
        <v>4.8920000000000003</v>
      </c>
    </row>
    <row r="12436" spans="1:2" x14ac:dyDescent="0.4">
      <c r="A12436">
        <v>27.989967</v>
      </c>
      <c r="B12436">
        <v>4.8920000000000003</v>
      </c>
    </row>
    <row r="12437" spans="1:2" x14ac:dyDescent="0.4">
      <c r="A12437">
        <v>27.989967</v>
      </c>
      <c r="B12437">
        <v>4.8920000000000003</v>
      </c>
    </row>
    <row r="12438" spans="1:2" x14ac:dyDescent="0.4">
      <c r="A12438">
        <v>27.992649</v>
      </c>
      <c r="B12438">
        <v>4.8920000000000003</v>
      </c>
    </row>
    <row r="12439" spans="1:2" x14ac:dyDescent="0.4">
      <c r="A12439">
        <v>27.994951</v>
      </c>
      <c r="B12439">
        <v>4.8920000000000003</v>
      </c>
    </row>
    <row r="12440" spans="1:2" x14ac:dyDescent="0.4">
      <c r="A12440">
        <v>27.994951</v>
      </c>
      <c r="B12440">
        <v>4.8920000000000003</v>
      </c>
    </row>
    <row r="12441" spans="1:2" x14ac:dyDescent="0.4">
      <c r="A12441">
        <v>27.997634999999999</v>
      </c>
      <c r="B12441">
        <v>4.8920000000000003</v>
      </c>
    </row>
    <row r="12442" spans="1:2" x14ac:dyDescent="0.4">
      <c r="A12442">
        <v>27.999936999999999</v>
      </c>
      <c r="B12442">
        <v>4.8920000000000003</v>
      </c>
    </row>
    <row r="12443" spans="1:2" x14ac:dyDescent="0.4">
      <c r="A12443">
        <v>27.999936999999999</v>
      </c>
      <c r="B12443">
        <v>4.8920000000000003</v>
      </c>
    </row>
    <row r="12444" spans="1:2" x14ac:dyDescent="0.4">
      <c r="A12444">
        <v>28.003771</v>
      </c>
      <c r="B12444">
        <v>4.8920000000000003</v>
      </c>
    </row>
    <row r="12445" spans="1:2" x14ac:dyDescent="0.4">
      <c r="A12445">
        <v>28.00592</v>
      </c>
      <c r="B12445">
        <v>4.8920000000000003</v>
      </c>
    </row>
    <row r="12446" spans="1:2" x14ac:dyDescent="0.4">
      <c r="A12446">
        <v>28.00592</v>
      </c>
      <c r="B12446">
        <v>4.8920000000000003</v>
      </c>
    </row>
    <row r="12447" spans="1:2" x14ac:dyDescent="0.4">
      <c r="A12447">
        <v>28.008755000000001</v>
      </c>
      <c r="B12447">
        <v>4.8920000000000003</v>
      </c>
    </row>
    <row r="12448" spans="1:2" x14ac:dyDescent="0.4">
      <c r="A12448">
        <v>28.0124</v>
      </c>
      <c r="B12448">
        <v>4.8920000000000003</v>
      </c>
    </row>
    <row r="12449" spans="1:2" x14ac:dyDescent="0.4">
      <c r="A12449">
        <v>28.0124</v>
      </c>
      <c r="B12449">
        <v>4.8920000000000003</v>
      </c>
    </row>
    <row r="12450" spans="1:2" x14ac:dyDescent="0.4">
      <c r="A12450">
        <v>28.016233</v>
      </c>
      <c r="B12450">
        <v>4.8920000000000003</v>
      </c>
    </row>
    <row r="12451" spans="1:2" x14ac:dyDescent="0.4">
      <c r="A12451">
        <v>28.018384999999999</v>
      </c>
      <c r="B12451">
        <v>4.8920000000000003</v>
      </c>
    </row>
    <row r="12452" spans="1:2" x14ac:dyDescent="0.4">
      <c r="A12452">
        <v>28.018384999999999</v>
      </c>
      <c r="B12452">
        <v>4.8920000000000003</v>
      </c>
    </row>
    <row r="12453" spans="1:2" x14ac:dyDescent="0.4">
      <c r="A12453">
        <v>28.021218999999999</v>
      </c>
      <c r="B12453">
        <v>4.8920000000000003</v>
      </c>
    </row>
    <row r="12454" spans="1:2" x14ac:dyDescent="0.4">
      <c r="A12454">
        <v>28.024861999999999</v>
      </c>
      <c r="B12454">
        <v>4.8920000000000003</v>
      </c>
    </row>
    <row r="12455" spans="1:2" x14ac:dyDescent="0.4">
      <c r="A12455">
        <v>28.024861999999999</v>
      </c>
      <c r="B12455">
        <v>4.8920000000000003</v>
      </c>
    </row>
    <row r="12456" spans="1:2" x14ac:dyDescent="0.4">
      <c r="A12456">
        <v>28.026202999999999</v>
      </c>
      <c r="B12456">
        <v>4.8920000000000003</v>
      </c>
    </row>
    <row r="12457" spans="1:2" x14ac:dyDescent="0.4">
      <c r="A12457">
        <v>28.031189000000001</v>
      </c>
      <c r="B12457">
        <v>4.8920000000000003</v>
      </c>
    </row>
    <row r="12458" spans="1:2" x14ac:dyDescent="0.4">
      <c r="A12458">
        <v>28.031189000000001</v>
      </c>
      <c r="B12458">
        <v>4.8920000000000003</v>
      </c>
    </row>
    <row r="12459" spans="1:2" x14ac:dyDescent="0.4">
      <c r="A12459">
        <v>28.033681999999999</v>
      </c>
      <c r="B12459">
        <v>4.8920000000000003</v>
      </c>
    </row>
    <row r="12460" spans="1:2" x14ac:dyDescent="0.4">
      <c r="A12460">
        <v>28.037324999999999</v>
      </c>
      <c r="B12460">
        <v>4.8920000000000003</v>
      </c>
    </row>
    <row r="12461" spans="1:2" x14ac:dyDescent="0.4">
      <c r="A12461">
        <v>28.037324999999999</v>
      </c>
      <c r="B12461">
        <v>4.8920000000000003</v>
      </c>
    </row>
    <row r="12462" spans="1:2" x14ac:dyDescent="0.4">
      <c r="A12462">
        <v>28.040009000000001</v>
      </c>
      <c r="B12462">
        <v>4.8920000000000003</v>
      </c>
    </row>
    <row r="12463" spans="1:2" x14ac:dyDescent="0.4">
      <c r="A12463">
        <v>28.042311000000002</v>
      </c>
      <c r="B12463">
        <v>4.8920000000000003</v>
      </c>
    </row>
    <row r="12464" spans="1:2" x14ac:dyDescent="0.4">
      <c r="A12464">
        <v>28.042311000000002</v>
      </c>
      <c r="B12464">
        <v>4.8920000000000003</v>
      </c>
    </row>
    <row r="12465" spans="1:2" x14ac:dyDescent="0.4">
      <c r="A12465">
        <v>28.044993999999999</v>
      </c>
      <c r="B12465">
        <v>4.8920000000000003</v>
      </c>
    </row>
    <row r="12466" spans="1:2" x14ac:dyDescent="0.4">
      <c r="A12466">
        <v>28.048636999999999</v>
      </c>
      <c r="B12466">
        <v>4.8920000000000003</v>
      </c>
    </row>
    <row r="12467" spans="1:2" x14ac:dyDescent="0.4">
      <c r="A12467">
        <v>28.048636999999999</v>
      </c>
      <c r="B12467">
        <v>4.8920000000000003</v>
      </c>
    </row>
    <row r="12468" spans="1:2" x14ac:dyDescent="0.4">
      <c r="A12468">
        <v>28.051130000000001</v>
      </c>
      <c r="B12468">
        <v>4.8920000000000003</v>
      </c>
    </row>
    <row r="12469" spans="1:2" x14ac:dyDescent="0.4">
      <c r="A12469">
        <v>28.054773000000001</v>
      </c>
      <c r="B12469">
        <v>4.8920000000000003</v>
      </c>
    </row>
    <row r="12470" spans="1:2" x14ac:dyDescent="0.4">
      <c r="A12470">
        <v>28.054773000000001</v>
      </c>
      <c r="B12470">
        <v>4.8920000000000003</v>
      </c>
    </row>
    <row r="12471" spans="1:2" x14ac:dyDescent="0.4">
      <c r="A12471">
        <v>28.057456999999999</v>
      </c>
      <c r="B12471">
        <v>4.8920000000000003</v>
      </c>
    </row>
    <row r="12472" spans="1:2" x14ac:dyDescent="0.4">
      <c r="A12472">
        <v>28.059759</v>
      </c>
      <c r="B12472">
        <v>4.8920000000000003</v>
      </c>
    </row>
    <row r="12473" spans="1:2" x14ac:dyDescent="0.4">
      <c r="A12473">
        <v>28.059759</v>
      </c>
      <c r="B12473">
        <v>4.8920000000000003</v>
      </c>
    </row>
    <row r="12474" spans="1:2" x14ac:dyDescent="0.4">
      <c r="A12474">
        <v>28.0611</v>
      </c>
      <c r="B12474">
        <v>4.8920000000000003</v>
      </c>
    </row>
    <row r="12475" spans="1:2" x14ac:dyDescent="0.4">
      <c r="A12475">
        <v>28.064743</v>
      </c>
      <c r="B12475">
        <v>4.8920000000000003</v>
      </c>
    </row>
    <row r="12476" spans="1:2" x14ac:dyDescent="0.4">
      <c r="A12476">
        <v>28.064743</v>
      </c>
      <c r="B12476">
        <v>4.8920000000000003</v>
      </c>
    </row>
    <row r="12477" spans="1:2" x14ac:dyDescent="0.4">
      <c r="A12477">
        <v>28.067426999999999</v>
      </c>
      <c r="B12477">
        <v>4.8920000000000003</v>
      </c>
    </row>
    <row r="12478" spans="1:2" x14ac:dyDescent="0.4">
      <c r="A12478">
        <v>28.069728999999999</v>
      </c>
      <c r="B12478">
        <v>4.8920000000000003</v>
      </c>
    </row>
    <row r="12479" spans="1:2" x14ac:dyDescent="0.4">
      <c r="A12479">
        <v>28.069728999999999</v>
      </c>
      <c r="B12479">
        <v>4.8920000000000003</v>
      </c>
    </row>
    <row r="12480" spans="1:2" x14ac:dyDescent="0.4">
      <c r="A12480">
        <v>28.071069999999999</v>
      </c>
      <c r="B12480">
        <v>4.8920000000000003</v>
      </c>
    </row>
    <row r="12481" spans="1:2" x14ac:dyDescent="0.4">
      <c r="A12481">
        <v>28.074712999999999</v>
      </c>
      <c r="B12481">
        <v>4.8920000000000003</v>
      </c>
    </row>
    <row r="12482" spans="1:2" x14ac:dyDescent="0.4">
      <c r="A12482">
        <v>28.074712999999999</v>
      </c>
      <c r="B12482">
        <v>4.8920000000000003</v>
      </c>
    </row>
    <row r="12483" spans="1:2" x14ac:dyDescent="0.4">
      <c r="A12483">
        <v>28.076053999999999</v>
      </c>
      <c r="B12483">
        <v>4.8920000000000003</v>
      </c>
    </row>
    <row r="12484" spans="1:2" x14ac:dyDescent="0.4">
      <c r="A12484">
        <v>28.079699000000002</v>
      </c>
      <c r="B12484">
        <v>4.8920000000000003</v>
      </c>
    </row>
    <row r="12485" spans="1:2" x14ac:dyDescent="0.4">
      <c r="A12485">
        <v>28.079699000000002</v>
      </c>
      <c r="B12485">
        <v>4.8920000000000003</v>
      </c>
    </row>
    <row r="12486" spans="1:2" x14ac:dyDescent="0.4">
      <c r="A12486">
        <v>28.081039000000001</v>
      </c>
      <c r="B12486">
        <v>4.8920000000000003</v>
      </c>
    </row>
    <row r="12487" spans="1:2" x14ac:dyDescent="0.4">
      <c r="A12487">
        <v>28.084682000000001</v>
      </c>
      <c r="B12487">
        <v>4.8920000000000003</v>
      </c>
    </row>
    <row r="12488" spans="1:2" x14ac:dyDescent="0.4">
      <c r="A12488">
        <v>28.084682000000001</v>
      </c>
      <c r="B12488">
        <v>4.8920000000000003</v>
      </c>
    </row>
    <row r="12489" spans="1:2" x14ac:dyDescent="0.4">
      <c r="A12489">
        <v>28.087365999999999</v>
      </c>
      <c r="B12489">
        <v>4.8920000000000003</v>
      </c>
    </row>
    <row r="12490" spans="1:2" x14ac:dyDescent="0.4">
      <c r="A12490">
        <v>28.089668</v>
      </c>
      <c r="B12490">
        <v>4.8920000000000003</v>
      </c>
    </row>
    <row r="12491" spans="1:2" x14ac:dyDescent="0.4">
      <c r="A12491">
        <v>28.089668</v>
      </c>
      <c r="B12491">
        <v>4.8920000000000003</v>
      </c>
    </row>
    <row r="12492" spans="1:2" x14ac:dyDescent="0.4">
      <c r="A12492">
        <v>28.091007000000001</v>
      </c>
      <c r="B12492">
        <v>4.8920000000000003</v>
      </c>
    </row>
    <row r="12493" spans="1:2" x14ac:dyDescent="0.4">
      <c r="A12493">
        <v>28.094652</v>
      </c>
      <c r="B12493">
        <v>4.8920000000000003</v>
      </c>
    </row>
    <row r="12494" spans="1:2" x14ac:dyDescent="0.4">
      <c r="A12494">
        <v>28.094652</v>
      </c>
      <c r="B12494">
        <v>4.8920000000000003</v>
      </c>
    </row>
    <row r="12495" spans="1:2" x14ac:dyDescent="0.4">
      <c r="A12495">
        <v>28.096992</v>
      </c>
      <c r="B12495">
        <v>4.8920000000000003</v>
      </c>
    </row>
    <row r="12496" spans="1:2" x14ac:dyDescent="0.4">
      <c r="A12496">
        <v>28.099636</v>
      </c>
      <c r="B12496">
        <v>4.8920000000000003</v>
      </c>
    </row>
    <row r="12497" spans="1:2" x14ac:dyDescent="0.4">
      <c r="A12497">
        <v>28.099636</v>
      </c>
      <c r="B12497">
        <v>4.8920000000000003</v>
      </c>
    </row>
    <row r="12498" spans="1:2" x14ac:dyDescent="0.4">
      <c r="A12498">
        <v>28.101977999999999</v>
      </c>
      <c r="B12498">
        <v>4.8920000000000003</v>
      </c>
    </row>
    <row r="12499" spans="1:2" x14ac:dyDescent="0.4">
      <c r="A12499">
        <v>28.104471</v>
      </c>
      <c r="B12499">
        <v>4.8920000000000003</v>
      </c>
    </row>
    <row r="12500" spans="1:2" x14ac:dyDescent="0.4">
      <c r="A12500">
        <v>28.104471</v>
      </c>
      <c r="B12500">
        <v>4.8920000000000003</v>
      </c>
    </row>
    <row r="12501" spans="1:2" x14ac:dyDescent="0.4">
      <c r="A12501">
        <v>28.107306000000001</v>
      </c>
      <c r="B12501">
        <v>4.8920000000000003</v>
      </c>
    </row>
    <row r="12502" spans="1:2" x14ac:dyDescent="0.4">
      <c r="A12502">
        <v>28.109455000000001</v>
      </c>
      <c r="B12502">
        <v>4.8920000000000003</v>
      </c>
    </row>
    <row r="12503" spans="1:2" x14ac:dyDescent="0.4">
      <c r="A12503">
        <v>28.109455000000001</v>
      </c>
      <c r="B12503">
        <v>4.8920000000000003</v>
      </c>
    </row>
    <row r="12504" spans="1:2" x14ac:dyDescent="0.4">
      <c r="A12504">
        <v>28.112289000000001</v>
      </c>
      <c r="B12504">
        <v>4.8920000000000003</v>
      </c>
    </row>
    <row r="12505" spans="1:2" x14ac:dyDescent="0.4">
      <c r="A12505">
        <v>28.114591999999998</v>
      </c>
      <c r="B12505">
        <v>4.8920000000000003</v>
      </c>
    </row>
    <row r="12506" spans="1:2" x14ac:dyDescent="0.4">
      <c r="A12506">
        <v>28.114591999999998</v>
      </c>
      <c r="B12506">
        <v>4.8920000000000003</v>
      </c>
    </row>
    <row r="12507" spans="1:2" x14ac:dyDescent="0.4">
      <c r="A12507">
        <v>28.116931999999998</v>
      </c>
      <c r="B12507">
        <v>4.8920000000000003</v>
      </c>
    </row>
    <row r="12508" spans="1:2" x14ac:dyDescent="0.4">
      <c r="A12508">
        <v>28.119425</v>
      </c>
      <c r="B12508">
        <v>4.8920000000000003</v>
      </c>
    </row>
    <row r="12509" spans="1:2" x14ac:dyDescent="0.4">
      <c r="A12509">
        <v>28.119425</v>
      </c>
      <c r="B12509">
        <v>4.8920000000000003</v>
      </c>
    </row>
    <row r="12510" spans="1:2" x14ac:dyDescent="0.4">
      <c r="A12510">
        <v>28.121918000000001</v>
      </c>
      <c r="B12510">
        <v>4.8920000000000003</v>
      </c>
    </row>
    <row r="12511" spans="1:2" x14ac:dyDescent="0.4">
      <c r="A12511">
        <v>28.124410999999998</v>
      </c>
      <c r="B12511">
        <v>4.8920000000000003</v>
      </c>
    </row>
    <row r="12512" spans="1:2" x14ac:dyDescent="0.4">
      <c r="A12512">
        <v>28.124410999999998</v>
      </c>
      <c r="B12512">
        <v>4.8920000000000003</v>
      </c>
    </row>
    <row r="12513" spans="1:2" x14ac:dyDescent="0.4">
      <c r="A12513">
        <v>28.127244999999998</v>
      </c>
      <c r="B12513">
        <v>4.8920000000000003</v>
      </c>
    </row>
    <row r="12514" spans="1:2" x14ac:dyDescent="0.4">
      <c r="A12514">
        <v>28.129394999999999</v>
      </c>
      <c r="B12514">
        <v>4.8920000000000003</v>
      </c>
    </row>
    <row r="12515" spans="1:2" x14ac:dyDescent="0.4">
      <c r="A12515">
        <v>28.129394999999999</v>
      </c>
      <c r="B12515">
        <v>4.8920000000000003</v>
      </c>
    </row>
    <row r="12516" spans="1:2" x14ac:dyDescent="0.4">
      <c r="A12516">
        <v>28.132228999999999</v>
      </c>
      <c r="B12516">
        <v>4.8920000000000003</v>
      </c>
    </row>
    <row r="12517" spans="1:2" x14ac:dyDescent="0.4">
      <c r="A12517">
        <v>28.134378000000002</v>
      </c>
      <c r="B12517">
        <v>4.8920000000000003</v>
      </c>
    </row>
    <row r="12518" spans="1:2" x14ac:dyDescent="0.4">
      <c r="A12518">
        <v>28.134378000000002</v>
      </c>
      <c r="B12518">
        <v>4.8920000000000003</v>
      </c>
    </row>
    <row r="12519" spans="1:2" x14ac:dyDescent="0.4">
      <c r="A12519">
        <v>28.137215000000001</v>
      </c>
      <c r="B12519">
        <v>4.8920000000000003</v>
      </c>
    </row>
    <row r="12520" spans="1:2" x14ac:dyDescent="0.4">
      <c r="A12520">
        <v>28.139364</v>
      </c>
      <c r="B12520">
        <v>4.8920000000000003</v>
      </c>
    </row>
    <row r="12521" spans="1:2" x14ac:dyDescent="0.4">
      <c r="A12521">
        <v>28.139364</v>
      </c>
      <c r="B12521">
        <v>4.8920000000000003</v>
      </c>
    </row>
    <row r="12522" spans="1:2" x14ac:dyDescent="0.4">
      <c r="A12522">
        <v>28.142199000000002</v>
      </c>
      <c r="B12522">
        <v>4.8920000000000003</v>
      </c>
    </row>
    <row r="12523" spans="1:2" x14ac:dyDescent="0.4">
      <c r="A12523">
        <v>28.144501000000002</v>
      </c>
      <c r="B12523">
        <v>4.8920000000000003</v>
      </c>
    </row>
    <row r="12524" spans="1:2" x14ac:dyDescent="0.4">
      <c r="A12524">
        <v>28.144501000000002</v>
      </c>
      <c r="B12524">
        <v>4.8920000000000003</v>
      </c>
    </row>
    <row r="12525" spans="1:2" x14ac:dyDescent="0.4">
      <c r="A12525">
        <v>28.148334999999999</v>
      </c>
      <c r="B12525">
        <v>4.8920000000000003</v>
      </c>
    </row>
    <row r="12526" spans="1:2" x14ac:dyDescent="0.4">
      <c r="A12526">
        <v>28.150827</v>
      </c>
      <c r="B12526">
        <v>4.8920000000000003</v>
      </c>
    </row>
    <row r="12527" spans="1:2" x14ac:dyDescent="0.4">
      <c r="A12527">
        <v>28.150827</v>
      </c>
      <c r="B12527">
        <v>4.8920000000000003</v>
      </c>
    </row>
    <row r="12528" spans="1:2" x14ac:dyDescent="0.4">
      <c r="A12528">
        <v>28.154661000000001</v>
      </c>
      <c r="B12528">
        <v>4.8920000000000003</v>
      </c>
    </row>
    <row r="12529" spans="1:2" x14ac:dyDescent="0.4">
      <c r="A12529">
        <v>28.156813</v>
      </c>
      <c r="B12529">
        <v>4.8920000000000003</v>
      </c>
    </row>
    <row r="12530" spans="1:2" x14ac:dyDescent="0.4">
      <c r="A12530">
        <v>28.156813</v>
      </c>
      <c r="B12530">
        <v>4.8920000000000003</v>
      </c>
    </row>
    <row r="12531" spans="1:2" x14ac:dyDescent="0.4">
      <c r="A12531">
        <v>28.159647</v>
      </c>
      <c r="B12531">
        <v>4.8920000000000003</v>
      </c>
    </row>
    <row r="12532" spans="1:2" x14ac:dyDescent="0.4">
      <c r="A12532">
        <v>28.161947000000001</v>
      </c>
      <c r="B12532">
        <v>4.8920000000000003</v>
      </c>
    </row>
    <row r="12533" spans="1:2" x14ac:dyDescent="0.4">
      <c r="A12533">
        <v>28.161947000000001</v>
      </c>
      <c r="B12533">
        <v>4.8920000000000003</v>
      </c>
    </row>
    <row r="12534" spans="1:2" x14ac:dyDescent="0.4">
      <c r="A12534">
        <v>28.164631</v>
      </c>
      <c r="B12534">
        <v>4.8920000000000003</v>
      </c>
    </row>
    <row r="12535" spans="1:2" x14ac:dyDescent="0.4">
      <c r="A12535">
        <v>28.166933</v>
      </c>
      <c r="B12535">
        <v>4.8920000000000003</v>
      </c>
    </row>
    <row r="12536" spans="1:2" x14ac:dyDescent="0.4">
      <c r="A12536">
        <v>28.166933</v>
      </c>
      <c r="B12536">
        <v>4.8920000000000003</v>
      </c>
    </row>
    <row r="12537" spans="1:2" x14ac:dyDescent="0.4">
      <c r="A12537">
        <v>28.169616999999999</v>
      </c>
      <c r="B12537">
        <v>4.8920000000000003</v>
      </c>
    </row>
    <row r="12538" spans="1:2" x14ac:dyDescent="0.4">
      <c r="A12538">
        <v>28.173259999999999</v>
      </c>
      <c r="B12538">
        <v>4.8920000000000003</v>
      </c>
    </row>
    <row r="12539" spans="1:2" x14ac:dyDescent="0.4">
      <c r="A12539">
        <v>28.173259999999999</v>
      </c>
      <c r="B12539">
        <v>4.8920000000000003</v>
      </c>
    </row>
    <row r="12540" spans="1:2" x14ac:dyDescent="0.4">
      <c r="A12540">
        <v>28.175753</v>
      </c>
      <c r="B12540">
        <v>4.8920000000000003</v>
      </c>
    </row>
    <row r="12541" spans="1:2" x14ac:dyDescent="0.4">
      <c r="A12541">
        <v>28.178246000000001</v>
      </c>
      <c r="B12541">
        <v>4.8920000000000003</v>
      </c>
    </row>
    <row r="12542" spans="1:2" x14ac:dyDescent="0.4">
      <c r="A12542">
        <v>28.178246000000001</v>
      </c>
      <c r="B12542">
        <v>4.8920000000000003</v>
      </c>
    </row>
    <row r="12543" spans="1:2" x14ac:dyDescent="0.4">
      <c r="A12543">
        <v>28.180737000000001</v>
      </c>
      <c r="B12543">
        <v>4.8920000000000003</v>
      </c>
    </row>
    <row r="12544" spans="1:2" x14ac:dyDescent="0.4">
      <c r="A12544">
        <v>28.183229000000001</v>
      </c>
      <c r="B12544">
        <v>4.8920000000000003</v>
      </c>
    </row>
    <row r="12545" spans="1:2" x14ac:dyDescent="0.4">
      <c r="A12545">
        <v>28.183229000000001</v>
      </c>
      <c r="B12545">
        <v>4.8920000000000003</v>
      </c>
    </row>
    <row r="12546" spans="1:2" x14ac:dyDescent="0.4">
      <c r="A12546">
        <v>28.187062999999998</v>
      </c>
      <c r="B12546">
        <v>4.8920000000000003</v>
      </c>
    </row>
    <row r="12547" spans="1:2" x14ac:dyDescent="0.4">
      <c r="A12547">
        <v>28.189364999999999</v>
      </c>
      <c r="B12547">
        <v>4.8920000000000003</v>
      </c>
    </row>
    <row r="12548" spans="1:2" x14ac:dyDescent="0.4">
      <c r="A12548">
        <v>28.189364999999999</v>
      </c>
      <c r="B12548">
        <v>4.8920000000000003</v>
      </c>
    </row>
    <row r="12549" spans="1:2" x14ac:dyDescent="0.4">
      <c r="A12549">
        <v>28.192049000000001</v>
      </c>
      <c r="B12549">
        <v>4.8920000000000003</v>
      </c>
    </row>
    <row r="12550" spans="1:2" x14ac:dyDescent="0.4">
      <c r="A12550">
        <v>28.194351000000001</v>
      </c>
      <c r="B12550">
        <v>4.8920000000000003</v>
      </c>
    </row>
    <row r="12551" spans="1:2" x14ac:dyDescent="0.4">
      <c r="A12551">
        <v>28.194351000000001</v>
      </c>
      <c r="B12551">
        <v>4.8920000000000003</v>
      </c>
    </row>
    <row r="12552" spans="1:2" x14ac:dyDescent="0.4">
      <c r="A12552">
        <v>28.197033000000001</v>
      </c>
      <c r="B12552">
        <v>4.8920000000000003</v>
      </c>
    </row>
    <row r="12553" spans="1:2" x14ac:dyDescent="0.4">
      <c r="A12553">
        <v>28.200678</v>
      </c>
      <c r="B12553">
        <v>4.8920000000000003</v>
      </c>
    </row>
    <row r="12554" spans="1:2" x14ac:dyDescent="0.4">
      <c r="A12554">
        <v>28.200678</v>
      </c>
      <c r="B12554">
        <v>4.8920000000000003</v>
      </c>
    </row>
    <row r="12555" spans="1:2" x14ac:dyDescent="0.4">
      <c r="A12555">
        <v>28.202019</v>
      </c>
      <c r="B12555">
        <v>4.8920000000000003</v>
      </c>
    </row>
    <row r="12556" spans="1:2" x14ac:dyDescent="0.4">
      <c r="A12556">
        <v>28.205662</v>
      </c>
      <c r="B12556">
        <v>4.8920000000000003</v>
      </c>
    </row>
    <row r="12557" spans="1:2" x14ac:dyDescent="0.4">
      <c r="A12557">
        <v>28.205662</v>
      </c>
      <c r="B12557">
        <v>4.8920000000000003</v>
      </c>
    </row>
    <row r="12558" spans="1:2" x14ac:dyDescent="0.4">
      <c r="A12558">
        <v>28.209496999999999</v>
      </c>
      <c r="B12558">
        <v>4.8920000000000003</v>
      </c>
    </row>
    <row r="12559" spans="1:2" x14ac:dyDescent="0.4">
      <c r="A12559">
        <v>28.213139999999999</v>
      </c>
      <c r="B12559">
        <v>4.8920000000000003</v>
      </c>
    </row>
    <row r="12560" spans="1:2" x14ac:dyDescent="0.4">
      <c r="A12560">
        <v>28.213139999999999</v>
      </c>
      <c r="B12560">
        <v>4.8920000000000003</v>
      </c>
    </row>
    <row r="12561" spans="1:2" x14ac:dyDescent="0.4">
      <c r="A12561">
        <v>28.215481</v>
      </c>
      <c r="B12561">
        <v>4.8920000000000003</v>
      </c>
    </row>
    <row r="12562" spans="1:2" x14ac:dyDescent="0.4">
      <c r="A12562">
        <v>28.218126000000002</v>
      </c>
      <c r="B12562">
        <v>4.8920000000000003</v>
      </c>
    </row>
    <row r="12563" spans="1:2" x14ac:dyDescent="0.4">
      <c r="A12563">
        <v>28.218126000000002</v>
      </c>
      <c r="B12563">
        <v>4.8920000000000003</v>
      </c>
    </row>
    <row r="12564" spans="1:2" x14ac:dyDescent="0.4">
      <c r="A12564">
        <v>28.221959999999999</v>
      </c>
      <c r="B12564">
        <v>4.8920000000000003</v>
      </c>
    </row>
    <row r="12565" spans="1:2" x14ac:dyDescent="0.4">
      <c r="A12565">
        <v>28.223109999999998</v>
      </c>
      <c r="B12565">
        <v>4.8920000000000003</v>
      </c>
    </row>
    <row r="12566" spans="1:2" x14ac:dyDescent="0.4">
      <c r="A12566">
        <v>28.223109999999998</v>
      </c>
      <c r="B12566">
        <v>4.8920000000000003</v>
      </c>
    </row>
    <row r="12567" spans="1:2" x14ac:dyDescent="0.4">
      <c r="A12567">
        <v>28.228096000000001</v>
      </c>
      <c r="B12567">
        <v>4.8920000000000003</v>
      </c>
    </row>
    <row r="12568" spans="1:2" x14ac:dyDescent="0.4">
      <c r="A12568">
        <v>28.230588999999998</v>
      </c>
      <c r="B12568">
        <v>4.8920000000000003</v>
      </c>
    </row>
    <row r="12569" spans="1:2" x14ac:dyDescent="0.4">
      <c r="A12569">
        <v>28.230588999999998</v>
      </c>
      <c r="B12569">
        <v>4.8920000000000003</v>
      </c>
    </row>
    <row r="12570" spans="1:2" x14ac:dyDescent="0.4">
      <c r="A12570">
        <v>28.234423</v>
      </c>
      <c r="B12570">
        <v>4.8920000000000003</v>
      </c>
    </row>
    <row r="12571" spans="1:2" x14ac:dyDescent="0.4">
      <c r="A12571">
        <v>28.236725</v>
      </c>
      <c r="B12571">
        <v>4.8920000000000003</v>
      </c>
    </row>
    <row r="12572" spans="1:2" x14ac:dyDescent="0.4">
      <c r="A12572">
        <v>28.236725</v>
      </c>
      <c r="B12572">
        <v>4.8920000000000003</v>
      </c>
    </row>
    <row r="12573" spans="1:2" x14ac:dyDescent="0.4">
      <c r="A12573">
        <v>28.239408000000001</v>
      </c>
      <c r="B12573">
        <v>4.8920000000000003</v>
      </c>
    </row>
    <row r="12574" spans="1:2" x14ac:dyDescent="0.4">
      <c r="A12574">
        <v>28.241710999999999</v>
      </c>
      <c r="B12574">
        <v>4.8920000000000003</v>
      </c>
    </row>
    <row r="12575" spans="1:2" x14ac:dyDescent="0.4">
      <c r="A12575">
        <v>28.241710999999999</v>
      </c>
      <c r="B12575">
        <v>4.8920000000000003</v>
      </c>
    </row>
    <row r="12576" spans="1:2" x14ac:dyDescent="0.4">
      <c r="A12576">
        <v>28.245543999999999</v>
      </c>
      <c r="B12576">
        <v>4.8920000000000003</v>
      </c>
    </row>
    <row r="12577" spans="1:2" x14ac:dyDescent="0.4">
      <c r="A12577">
        <v>28.248037</v>
      </c>
      <c r="B12577">
        <v>4.8920000000000003</v>
      </c>
    </row>
    <row r="12578" spans="1:2" x14ac:dyDescent="0.4">
      <c r="A12578">
        <v>28.248037</v>
      </c>
      <c r="B12578">
        <v>4.8920000000000003</v>
      </c>
    </row>
    <row r="12579" spans="1:2" x14ac:dyDescent="0.4">
      <c r="A12579">
        <v>28.251871000000001</v>
      </c>
      <c r="B12579">
        <v>4.8920000000000003</v>
      </c>
    </row>
    <row r="12580" spans="1:2" x14ac:dyDescent="0.4">
      <c r="A12580">
        <v>28.254173000000002</v>
      </c>
      <c r="B12580">
        <v>4.8920000000000003</v>
      </c>
    </row>
    <row r="12581" spans="1:2" x14ac:dyDescent="0.4">
      <c r="A12581">
        <v>28.254173000000002</v>
      </c>
      <c r="B12581">
        <v>4.8920000000000003</v>
      </c>
    </row>
    <row r="12582" spans="1:2" x14ac:dyDescent="0.4">
      <c r="A12582">
        <v>28.256857</v>
      </c>
      <c r="B12582">
        <v>4.8920000000000003</v>
      </c>
    </row>
    <row r="12583" spans="1:2" x14ac:dyDescent="0.4">
      <c r="A12583">
        <v>28.258006999999999</v>
      </c>
      <c r="B12583">
        <v>4.8920000000000003</v>
      </c>
    </row>
    <row r="12584" spans="1:2" x14ac:dyDescent="0.4">
      <c r="A12584">
        <v>28.259007</v>
      </c>
      <c r="B12584">
        <v>4.8920000000000003</v>
      </c>
    </row>
    <row r="12585" spans="1:2" x14ac:dyDescent="0.4">
      <c r="A12585">
        <v>28.261841</v>
      </c>
      <c r="B12585">
        <v>4.8920000000000003</v>
      </c>
    </row>
    <row r="12586" spans="1:2" x14ac:dyDescent="0.4">
      <c r="A12586">
        <v>28.264143000000001</v>
      </c>
      <c r="B12586">
        <v>4.8920000000000003</v>
      </c>
    </row>
    <row r="12587" spans="1:2" x14ac:dyDescent="0.4">
      <c r="A12587">
        <v>28.264143000000001</v>
      </c>
      <c r="B12587">
        <v>4.8920000000000003</v>
      </c>
    </row>
    <row r="12588" spans="1:2" x14ac:dyDescent="0.4">
      <c r="A12588">
        <v>28.266826999999999</v>
      </c>
      <c r="B12588">
        <v>4.8920000000000003</v>
      </c>
    </row>
    <row r="12589" spans="1:2" x14ac:dyDescent="0.4">
      <c r="A12589">
        <v>28.268975999999999</v>
      </c>
      <c r="B12589">
        <v>4.8920000000000003</v>
      </c>
    </row>
    <row r="12590" spans="1:2" x14ac:dyDescent="0.4">
      <c r="A12590">
        <v>28.269976</v>
      </c>
      <c r="B12590">
        <v>4.8920000000000003</v>
      </c>
    </row>
    <row r="12591" spans="1:2" x14ac:dyDescent="0.4">
      <c r="A12591">
        <v>28.271811</v>
      </c>
      <c r="B12591">
        <v>4.8920000000000003</v>
      </c>
    </row>
    <row r="12592" spans="1:2" x14ac:dyDescent="0.4">
      <c r="A12592">
        <v>28.273959999999999</v>
      </c>
      <c r="B12592">
        <v>4.8920000000000003</v>
      </c>
    </row>
    <row r="12593" spans="1:2" x14ac:dyDescent="0.4">
      <c r="A12593">
        <v>28.274961000000001</v>
      </c>
      <c r="B12593">
        <v>4.8920000000000003</v>
      </c>
    </row>
    <row r="12594" spans="1:2" x14ac:dyDescent="0.4">
      <c r="A12594">
        <v>28.276793999999999</v>
      </c>
      <c r="B12594">
        <v>4.8920000000000003</v>
      </c>
    </row>
    <row r="12595" spans="1:2" x14ac:dyDescent="0.4">
      <c r="A12595">
        <v>28.278946000000001</v>
      </c>
      <c r="B12595">
        <v>4.8920000000000003</v>
      </c>
    </row>
    <row r="12596" spans="1:2" x14ac:dyDescent="0.4">
      <c r="A12596">
        <v>28.279945000000001</v>
      </c>
      <c r="B12596">
        <v>4.8920000000000003</v>
      </c>
    </row>
    <row r="12597" spans="1:2" x14ac:dyDescent="0.4">
      <c r="A12597">
        <v>28.281780000000001</v>
      </c>
      <c r="B12597">
        <v>4.8920000000000003</v>
      </c>
    </row>
    <row r="12598" spans="1:2" x14ac:dyDescent="0.4">
      <c r="A12598">
        <v>28.284082000000001</v>
      </c>
      <c r="B12598">
        <v>4.8920000000000003</v>
      </c>
    </row>
    <row r="12599" spans="1:2" x14ac:dyDescent="0.4">
      <c r="A12599">
        <v>28.284082000000001</v>
      </c>
      <c r="B12599">
        <v>4.8920000000000003</v>
      </c>
    </row>
    <row r="12600" spans="1:2" x14ac:dyDescent="0.4">
      <c r="A12600">
        <v>28.286764000000002</v>
      </c>
      <c r="B12600">
        <v>4.8920000000000003</v>
      </c>
    </row>
    <row r="12601" spans="1:2" x14ac:dyDescent="0.4">
      <c r="A12601">
        <v>28.288916</v>
      </c>
      <c r="B12601">
        <v>4.8920000000000003</v>
      </c>
    </row>
    <row r="12602" spans="1:2" x14ac:dyDescent="0.4">
      <c r="A12602">
        <v>28.289915000000001</v>
      </c>
      <c r="B12602">
        <v>4.8920000000000003</v>
      </c>
    </row>
    <row r="12603" spans="1:2" x14ac:dyDescent="0.4">
      <c r="A12603">
        <v>28.29175</v>
      </c>
      <c r="B12603">
        <v>4.8920000000000003</v>
      </c>
    </row>
    <row r="12604" spans="1:2" x14ac:dyDescent="0.4">
      <c r="A12604">
        <v>28.293900000000001</v>
      </c>
      <c r="B12604">
        <v>4.8920000000000003</v>
      </c>
    </row>
    <row r="12605" spans="1:2" x14ac:dyDescent="0.4">
      <c r="A12605">
        <v>28.294900999999999</v>
      </c>
      <c r="B12605">
        <v>4.8920000000000003</v>
      </c>
    </row>
    <row r="12606" spans="1:2" x14ac:dyDescent="0.4">
      <c r="A12606">
        <v>28.296734000000001</v>
      </c>
      <c r="B12606">
        <v>4.8920000000000003</v>
      </c>
    </row>
    <row r="12607" spans="1:2" x14ac:dyDescent="0.4">
      <c r="A12607">
        <v>28.298884999999999</v>
      </c>
      <c r="B12607">
        <v>4.8920000000000003</v>
      </c>
    </row>
    <row r="12608" spans="1:2" x14ac:dyDescent="0.4">
      <c r="A12608">
        <v>28.299130999999999</v>
      </c>
      <c r="B12608">
        <v>4.8920000000000003</v>
      </c>
    </row>
    <row r="12609" spans="1:2" x14ac:dyDescent="0.4">
      <c r="A12609">
        <v>28.301376000000001</v>
      </c>
      <c r="B12609">
        <v>4.8920000000000003</v>
      </c>
    </row>
    <row r="12610" spans="1:2" x14ac:dyDescent="0.4">
      <c r="A12610">
        <v>28.304022</v>
      </c>
      <c r="B12610">
        <v>4.8920000000000003</v>
      </c>
    </row>
    <row r="12611" spans="1:2" x14ac:dyDescent="0.4">
      <c r="A12611">
        <v>28.304022</v>
      </c>
      <c r="B12611">
        <v>4.8920000000000003</v>
      </c>
    </row>
    <row r="12612" spans="1:2" x14ac:dyDescent="0.4">
      <c r="A12612">
        <v>28.306362</v>
      </c>
      <c r="B12612">
        <v>4.8920000000000003</v>
      </c>
    </row>
    <row r="12613" spans="1:2" x14ac:dyDescent="0.4">
      <c r="A12613">
        <v>28.309006</v>
      </c>
      <c r="B12613">
        <v>4.8920000000000003</v>
      </c>
    </row>
    <row r="12614" spans="1:2" x14ac:dyDescent="0.4">
      <c r="A12614">
        <v>28.309006</v>
      </c>
      <c r="B12614">
        <v>4.8920000000000003</v>
      </c>
    </row>
    <row r="12615" spans="1:2" x14ac:dyDescent="0.4">
      <c r="A12615">
        <v>28.311689000000001</v>
      </c>
      <c r="B12615">
        <v>4.8920000000000003</v>
      </c>
    </row>
    <row r="12616" spans="1:2" x14ac:dyDescent="0.4">
      <c r="A12616">
        <v>28.313839000000002</v>
      </c>
      <c r="B12616">
        <v>4.8920000000000003</v>
      </c>
    </row>
    <row r="12617" spans="1:2" x14ac:dyDescent="0.4">
      <c r="A12617">
        <v>28.314084999999999</v>
      </c>
      <c r="B12617">
        <v>4.8920000000000003</v>
      </c>
    </row>
    <row r="12618" spans="1:2" x14ac:dyDescent="0.4">
      <c r="A12618">
        <v>28.316331999999999</v>
      </c>
      <c r="B12618">
        <v>4.8920000000000003</v>
      </c>
    </row>
    <row r="12619" spans="1:2" x14ac:dyDescent="0.4">
      <c r="A12619">
        <v>28.318825</v>
      </c>
      <c r="B12619">
        <v>4.8920000000000003</v>
      </c>
    </row>
    <row r="12620" spans="1:2" x14ac:dyDescent="0.4">
      <c r="A12620">
        <v>28.319068999999999</v>
      </c>
      <c r="B12620">
        <v>4.8920000000000003</v>
      </c>
    </row>
    <row r="12621" spans="1:2" x14ac:dyDescent="0.4">
      <c r="A12621">
        <v>28.321315999999999</v>
      </c>
      <c r="B12621">
        <v>4.8920000000000003</v>
      </c>
    </row>
    <row r="12622" spans="1:2" x14ac:dyDescent="0.4">
      <c r="A12622">
        <v>28.323958999999999</v>
      </c>
      <c r="B12622">
        <v>4.8920000000000003</v>
      </c>
    </row>
    <row r="12623" spans="1:2" x14ac:dyDescent="0.4">
      <c r="A12623">
        <v>28.324055000000001</v>
      </c>
      <c r="B12623">
        <v>4.8920000000000003</v>
      </c>
    </row>
    <row r="12624" spans="1:2" x14ac:dyDescent="0.4">
      <c r="A12624">
        <v>28.326301999999998</v>
      </c>
      <c r="B12624">
        <v>4.8920000000000003</v>
      </c>
    </row>
    <row r="12625" spans="1:2" x14ac:dyDescent="0.4">
      <c r="A12625">
        <v>28.328945000000001</v>
      </c>
      <c r="B12625">
        <v>4.8920000000000003</v>
      </c>
    </row>
    <row r="12626" spans="1:2" x14ac:dyDescent="0.4">
      <c r="A12626">
        <v>28.329039000000002</v>
      </c>
      <c r="B12626">
        <v>4.8920000000000003</v>
      </c>
    </row>
    <row r="12627" spans="1:2" x14ac:dyDescent="0.4">
      <c r="A12627">
        <v>28.331285000000001</v>
      </c>
      <c r="B12627">
        <v>4.8920000000000003</v>
      </c>
    </row>
    <row r="12628" spans="1:2" x14ac:dyDescent="0.4">
      <c r="A12628">
        <v>28.333929000000001</v>
      </c>
      <c r="B12628">
        <v>4.8920000000000003</v>
      </c>
    </row>
    <row r="12629" spans="1:2" x14ac:dyDescent="0.4">
      <c r="A12629">
        <v>28.334023999999999</v>
      </c>
      <c r="B12629">
        <v>4.8920000000000003</v>
      </c>
    </row>
    <row r="12630" spans="1:2" x14ac:dyDescent="0.4">
      <c r="A12630">
        <v>28.336271</v>
      </c>
      <c r="B12630">
        <v>4.8920000000000003</v>
      </c>
    </row>
    <row r="12631" spans="1:2" x14ac:dyDescent="0.4">
      <c r="A12631">
        <v>28.338915</v>
      </c>
      <c r="B12631">
        <v>4.8920000000000003</v>
      </c>
    </row>
    <row r="12632" spans="1:2" x14ac:dyDescent="0.4">
      <c r="A12632">
        <v>28.339914</v>
      </c>
      <c r="B12632">
        <v>4.8920000000000003</v>
      </c>
    </row>
    <row r="12633" spans="1:2" x14ac:dyDescent="0.4">
      <c r="A12633">
        <v>28.341598999999999</v>
      </c>
      <c r="B12633">
        <v>4.8920000000000003</v>
      </c>
    </row>
    <row r="12634" spans="1:2" x14ac:dyDescent="0.4">
      <c r="A12634">
        <v>28.345241999999999</v>
      </c>
      <c r="B12634">
        <v>4.8920000000000003</v>
      </c>
    </row>
    <row r="12635" spans="1:2" x14ac:dyDescent="0.4">
      <c r="A12635">
        <v>28.345241999999999</v>
      </c>
      <c r="B12635">
        <v>4.8920000000000003</v>
      </c>
    </row>
    <row r="12636" spans="1:2" x14ac:dyDescent="0.4">
      <c r="A12636">
        <v>28.347733999999999</v>
      </c>
      <c r="B12636">
        <v>4.8920000000000003</v>
      </c>
    </row>
    <row r="12637" spans="1:2" x14ac:dyDescent="0.4">
      <c r="A12637">
        <v>28.351376999999999</v>
      </c>
      <c r="B12637">
        <v>4.8920000000000003</v>
      </c>
    </row>
    <row r="12638" spans="1:2" x14ac:dyDescent="0.4">
      <c r="A12638">
        <v>28.351376999999999</v>
      </c>
      <c r="B12638">
        <v>4.8920000000000003</v>
      </c>
    </row>
    <row r="12639" spans="1:2" x14ac:dyDescent="0.4">
      <c r="A12639">
        <v>28.353718000000001</v>
      </c>
      <c r="B12639">
        <v>4.8920000000000003</v>
      </c>
    </row>
    <row r="12640" spans="1:2" x14ac:dyDescent="0.4">
      <c r="A12640">
        <v>28.356363000000002</v>
      </c>
      <c r="B12640">
        <v>4.8920000000000003</v>
      </c>
    </row>
    <row r="12641" spans="1:2" x14ac:dyDescent="0.4">
      <c r="A12641">
        <v>28.356363000000002</v>
      </c>
      <c r="B12641">
        <v>4.8920000000000003</v>
      </c>
    </row>
    <row r="12642" spans="1:2" x14ac:dyDescent="0.4">
      <c r="A12642">
        <v>28.359044999999998</v>
      </c>
      <c r="B12642">
        <v>4.8920000000000003</v>
      </c>
    </row>
    <row r="12643" spans="1:2" x14ac:dyDescent="0.4">
      <c r="A12643">
        <v>28.361346999999999</v>
      </c>
      <c r="B12643">
        <v>4.8920000000000003</v>
      </c>
    </row>
    <row r="12644" spans="1:2" x14ac:dyDescent="0.4">
      <c r="A12644">
        <v>28.361346999999999</v>
      </c>
      <c r="B12644">
        <v>4.8920000000000003</v>
      </c>
    </row>
    <row r="12645" spans="1:2" x14ac:dyDescent="0.4">
      <c r="A12645">
        <v>28.364031000000001</v>
      </c>
      <c r="B12645">
        <v>4.8920000000000003</v>
      </c>
    </row>
    <row r="12646" spans="1:2" x14ac:dyDescent="0.4">
      <c r="A12646">
        <v>28.366333000000001</v>
      </c>
      <c r="B12646">
        <v>4.8920000000000003</v>
      </c>
    </row>
    <row r="12647" spans="1:2" x14ac:dyDescent="0.4">
      <c r="A12647">
        <v>28.366333000000001</v>
      </c>
      <c r="B12647">
        <v>4.8920000000000003</v>
      </c>
    </row>
    <row r="12648" spans="1:2" x14ac:dyDescent="0.4">
      <c r="A12648">
        <v>28.370166999999999</v>
      </c>
      <c r="B12648">
        <v>4.8920000000000003</v>
      </c>
    </row>
    <row r="12649" spans="1:2" x14ac:dyDescent="0.4">
      <c r="A12649">
        <v>28.37266</v>
      </c>
      <c r="B12649">
        <v>4.8920000000000003</v>
      </c>
    </row>
    <row r="12650" spans="1:2" x14ac:dyDescent="0.4">
      <c r="A12650">
        <v>28.37266</v>
      </c>
      <c r="B12650">
        <v>4.8920000000000003</v>
      </c>
    </row>
    <row r="12651" spans="1:2" x14ac:dyDescent="0.4">
      <c r="A12651">
        <v>28.375150999999999</v>
      </c>
      <c r="B12651">
        <v>4.8920000000000003</v>
      </c>
    </row>
    <row r="12652" spans="1:2" x14ac:dyDescent="0.4">
      <c r="A12652">
        <v>28.377644</v>
      </c>
      <c r="B12652">
        <v>4.8920000000000003</v>
      </c>
    </row>
    <row r="12653" spans="1:2" x14ac:dyDescent="0.4">
      <c r="A12653">
        <v>28.377644</v>
      </c>
      <c r="B12653">
        <v>4.8920000000000003</v>
      </c>
    </row>
    <row r="12654" spans="1:2" x14ac:dyDescent="0.4">
      <c r="A12654">
        <v>28.380136</v>
      </c>
      <c r="B12654">
        <v>4.8920000000000003</v>
      </c>
    </row>
    <row r="12655" spans="1:2" x14ac:dyDescent="0.4">
      <c r="A12655">
        <v>28.383780000000002</v>
      </c>
      <c r="B12655">
        <v>4.8920000000000003</v>
      </c>
    </row>
    <row r="12656" spans="1:2" x14ac:dyDescent="0.4">
      <c r="A12656">
        <v>28.383780000000002</v>
      </c>
      <c r="B12656">
        <v>4.8920000000000003</v>
      </c>
    </row>
    <row r="12657" spans="1:2" x14ac:dyDescent="0.4">
      <c r="A12657">
        <v>28.386462999999999</v>
      </c>
      <c r="B12657">
        <v>4.8920000000000003</v>
      </c>
    </row>
    <row r="12658" spans="1:2" x14ac:dyDescent="0.4">
      <c r="A12658">
        <v>28.388764999999999</v>
      </c>
      <c r="B12658">
        <v>4.8920000000000003</v>
      </c>
    </row>
    <row r="12659" spans="1:2" x14ac:dyDescent="0.4">
      <c r="A12659">
        <v>28.388764999999999</v>
      </c>
      <c r="B12659">
        <v>4.8920000000000003</v>
      </c>
    </row>
    <row r="12660" spans="1:2" x14ac:dyDescent="0.4">
      <c r="A12660">
        <v>28.391449000000001</v>
      </c>
      <c r="B12660">
        <v>4.8920000000000003</v>
      </c>
    </row>
    <row r="12661" spans="1:2" x14ac:dyDescent="0.4">
      <c r="A12661">
        <v>28.393749</v>
      </c>
      <c r="B12661">
        <v>4.8920000000000003</v>
      </c>
    </row>
    <row r="12662" spans="1:2" x14ac:dyDescent="0.4">
      <c r="A12662">
        <v>28.393749</v>
      </c>
      <c r="B12662">
        <v>4.8920000000000003</v>
      </c>
    </row>
    <row r="12663" spans="1:2" x14ac:dyDescent="0.4">
      <c r="A12663">
        <v>28.397584999999999</v>
      </c>
      <c r="B12663">
        <v>4.8920000000000003</v>
      </c>
    </row>
    <row r="12664" spans="1:2" x14ac:dyDescent="0.4">
      <c r="A12664">
        <v>28.399733999999999</v>
      </c>
      <c r="B12664">
        <v>4.8920000000000003</v>
      </c>
    </row>
    <row r="12665" spans="1:2" x14ac:dyDescent="0.4">
      <c r="A12665">
        <v>28.399733999999999</v>
      </c>
      <c r="B12665">
        <v>4.8920000000000003</v>
      </c>
    </row>
    <row r="12666" spans="1:2" x14ac:dyDescent="0.4">
      <c r="A12666">
        <v>28.402569</v>
      </c>
      <c r="B12666">
        <v>4.8920000000000003</v>
      </c>
    </row>
    <row r="12667" spans="1:2" x14ac:dyDescent="0.4">
      <c r="A12667">
        <v>28.406213999999999</v>
      </c>
      <c r="B12667">
        <v>4.8920000000000003</v>
      </c>
    </row>
    <row r="12668" spans="1:2" x14ac:dyDescent="0.4">
      <c r="A12668">
        <v>28.406213999999999</v>
      </c>
      <c r="B12668">
        <v>4.8920000000000003</v>
      </c>
    </row>
    <row r="12669" spans="1:2" x14ac:dyDescent="0.4">
      <c r="A12669">
        <v>28.410048</v>
      </c>
      <c r="B12669">
        <v>4.8920000000000003</v>
      </c>
    </row>
    <row r="12670" spans="1:2" x14ac:dyDescent="0.4">
      <c r="A12670">
        <v>28.412196999999999</v>
      </c>
      <c r="B12670">
        <v>4.8920000000000003</v>
      </c>
    </row>
    <row r="12671" spans="1:2" x14ac:dyDescent="0.4">
      <c r="A12671">
        <v>28.412196999999999</v>
      </c>
      <c r="B12671">
        <v>4.8920000000000003</v>
      </c>
    </row>
    <row r="12672" spans="1:2" x14ac:dyDescent="0.4">
      <c r="A12672">
        <v>28.415030999999999</v>
      </c>
      <c r="B12672">
        <v>4.8920000000000003</v>
      </c>
    </row>
    <row r="12673" spans="1:2" x14ac:dyDescent="0.4">
      <c r="A12673">
        <v>28.418676000000001</v>
      </c>
      <c r="B12673">
        <v>4.8920000000000003</v>
      </c>
    </row>
    <row r="12674" spans="1:2" x14ac:dyDescent="0.4">
      <c r="A12674">
        <v>28.418676000000001</v>
      </c>
      <c r="B12674">
        <v>4.8920000000000003</v>
      </c>
    </row>
    <row r="12675" spans="1:2" x14ac:dyDescent="0.4">
      <c r="A12675">
        <v>28.420017000000001</v>
      </c>
      <c r="B12675">
        <v>4.8920000000000003</v>
      </c>
    </row>
    <row r="12676" spans="1:2" x14ac:dyDescent="0.4">
      <c r="A12676">
        <v>28.425003</v>
      </c>
      <c r="B12676">
        <v>4.8920000000000003</v>
      </c>
    </row>
    <row r="12677" spans="1:2" x14ac:dyDescent="0.4">
      <c r="A12677">
        <v>28.425003</v>
      </c>
      <c r="B12677">
        <v>4.8920000000000003</v>
      </c>
    </row>
    <row r="12678" spans="1:2" x14ac:dyDescent="0.4">
      <c r="A12678">
        <v>28.427496000000001</v>
      </c>
      <c r="B12678">
        <v>4.8920000000000003</v>
      </c>
    </row>
    <row r="12679" spans="1:2" x14ac:dyDescent="0.4">
      <c r="A12679">
        <v>28.431139000000002</v>
      </c>
      <c r="B12679">
        <v>4.8920000000000003</v>
      </c>
    </row>
    <row r="12680" spans="1:2" x14ac:dyDescent="0.4">
      <c r="A12680">
        <v>28.431139000000002</v>
      </c>
      <c r="B12680">
        <v>4.8920000000000003</v>
      </c>
    </row>
    <row r="12681" spans="1:2" x14ac:dyDescent="0.4">
      <c r="A12681">
        <v>28.433823</v>
      </c>
      <c r="B12681">
        <v>4.8920000000000003</v>
      </c>
    </row>
    <row r="12682" spans="1:2" x14ac:dyDescent="0.4">
      <c r="A12682">
        <v>28.436125000000001</v>
      </c>
      <c r="B12682">
        <v>4.8920000000000003</v>
      </c>
    </row>
    <row r="12683" spans="1:2" x14ac:dyDescent="0.4">
      <c r="A12683">
        <v>28.436125000000001</v>
      </c>
      <c r="B12683">
        <v>4.8920000000000003</v>
      </c>
    </row>
    <row r="12684" spans="1:2" x14ac:dyDescent="0.4">
      <c r="A12684">
        <v>28.438807000000001</v>
      </c>
      <c r="B12684">
        <v>4.8920000000000003</v>
      </c>
    </row>
    <row r="12685" spans="1:2" x14ac:dyDescent="0.4">
      <c r="A12685">
        <v>28.442450999999998</v>
      </c>
      <c r="B12685">
        <v>4.8920000000000003</v>
      </c>
    </row>
    <row r="12686" spans="1:2" x14ac:dyDescent="0.4">
      <c r="A12686">
        <v>28.442450999999998</v>
      </c>
      <c r="B12686">
        <v>4.8920000000000003</v>
      </c>
    </row>
    <row r="12687" spans="1:2" x14ac:dyDescent="0.4">
      <c r="A12687">
        <v>28.444942000000001</v>
      </c>
      <c r="B12687">
        <v>4.8920000000000003</v>
      </c>
    </row>
    <row r="12688" spans="1:2" x14ac:dyDescent="0.4">
      <c r="A12688">
        <v>28.448587</v>
      </c>
      <c r="B12688">
        <v>4.8920000000000003</v>
      </c>
    </row>
    <row r="12689" spans="1:2" x14ac:dyDescent="0.4">
      <c r="A12689">
        <v>28.448587</v>
      </c>
      <c r="B12689">
        <v>4.8920000000000003</v>
      </c>
    </row>
    <row r="12690" spans="1:2" x14ac:dyDescent="0.4">
      <c r="A12690">
        <v>28.451270999999998</v>
      </c>
      <c r="B12690">
        <v>4.8920000000000003</v>
      </c>
    </row>
    <row r="12691" spans="1:2" x14ac:dyDescent="0.4">
      <c r="A12691">
        <v>28.453571</v>
      </c>
      <c r="B12691">
        <v>4.8920000000000003</v>
      </c>
    </row>
    <row r="12692" spans="1:2" x14ac:dyDescent="0.4">
      <c r="A12692">
        <v>28.453571</v>
      </c>
      <c r="B12692">
        <v>4.8920000000000003</v>
      </c>
    </row>
    <row r="12693" spans="1:2" x14ac:dyDescent="0.4">
      <c r="A12693">
        <v>28.455914</v>
      </c>
      <c r="B12693">
        <v>4.8920000000000003</v>
      </c>
    </row>
    <row r="12694" spans="1:2" x14ac:dyDescent="0.4">
      <c r="A12694">
        <v>28.458556999999999</v>
      </c>
      <c r="B12694">
        <v>4.8920000000000003</v>
      </c>
    </row>
    <row r="12695" spans="1:2" x14ac:dyDescent="0.4">
      <c r="A12695">
        <v>28.458556999999999</v>
      </c>
      <c r="B12695">
        <v>4.8920000000000003</v>
      </c>
    </row>
    <row r="12696" spans="1:2" x14ac:dyDescent="0.4">
      <c r="A12696">
        <v>28.461241000000001</v>
      </c>
      <c r="B12696">
        <v>4.8920000000000003</v>
      </c>
    </row>
    <row r="12697" spans="1:2" x14ac:dyDescent="0.4">
      <c r="A12697">
        <v>28.463540999999999</v>
      </c>
      <c r="B12697">
        <v>4.8920000000000003</v>
      </c>
    </row>
    <row r="12698" spans="1:2" x14ac:dyDescent="0.4">
      <c r="A12698">
        <v>28.463540999999999</v>
      </c>
      <c r="B12698">
        <v>4.8920000000000003</v>
      </c>
    </row>
    <row r="12699" spans="1:2" x14ac:dyDescent="0.4">
      <c r="A12699">
        <v>28.466225000000001</v>
      </c>
      <c r="B12699">
        <v>4.8920000000000003</v>
      </c>
    </row>
    <row r="12700" spans="1:2" x14ac:dyDescent="0.4">
      <c r="A12700">
        <v>28.468527000000002</v>
      </c>
      <c r="B12700">
        <v>4.8920000000000003</v>
      </c>
    </row>
    <row r="12701" spans="1:2" x14ac:dyDescent="0.4">
      <c r="A12701">
        <v>28.468527000000002</v>
      </c>
      <c r="B12701">
        <v>4.8920000000000003</v>
      </c>
    </row>
    <row r="12702" spans="1:2" x14ac:dyDescent="0.4">
      <c r="A12702">
        <v>28.471209999999999</v>
      </c>
      <c r="B12702">
        <v>4.8920000000000003</v>
      </c>
    </row>
    <row r="12703" spans="1:2" x14ac:dyDescent="0.4">
      <c r="A12703">
        <v>28.473510999999998</v>
      </c>
      <c r="B12703">
        <v>4.8920000000000003</v>
      </c>
    </row>
    <row r="12704" spans="1:2" x14ac:dyDescent="0.4">
      <c r="A12704">
        <v>28.473510999999998</v>
      </c>
      <c r="B12704">
        <v>4.8920000000000003</v>
      </c>
    </row>
    <row r="12705" spans="1:2" x14ac:dyDescent="0.4">
      <c r="A12705">
        <v>28.476194</v>
      </c>
      <c r="B12705">
        <v>4.8920000000000003</v>
      </c>
    </row>
    <row r="12706" spans="1:2" x14ac:dyDescent="0.4">
      <c r="A12706">
        <v>28.478497000000001</v>
      </c>
      <c r="B12706">
        <v>4.8920000000000003</v>
      </c>
    </row>
    <row r="12707" spans="1:2" x14ac:dyDescent="0.4">
      <c r="A12707">
        <v>28.478497000000001</v>
      </c>
      <c r="B12707">
        <v>4.8920000000000003</v>
      </c>
    </row>
    <row r="12708" spans="1:2" x14ac:dyDescent="0.4">
      <c r="A12708">
        <v>28.481178</v>
      </c>
      <c r="B12708">
        <v>4.8920000000000003</v>
      </c>
    </row>
    <row r="12709" spans="1:2" x14ac:dyDescent="0.4">
      <c r="A12709">
        <v>28.48348</v>
      </c>
      <c r="B12709">
        <v>4.8920000000000003</v>
      </c>
    </row>
    <row r="12710" spans="1:2" x14ac:dyDescent="0.4">
      <c r="A12710">
        <v>28.48348</v>
      </c>
      <c r="B12710">
        <v>4.8920000000000003</v>
      </c>
    </row>
    <row r="12711" spans="1:2" x14ac:dyDescent="0.4">
      <c r="A12711">
        <v>28.486163999999999</v>
      </c>
      <c r="B12711">
        <v>4.8920000000000003</v>
      </c>
    </row>
    <row r="12712" spans="1:2" x14ac:dyDescent="0.4">
      <c r="A12712">
        <v>28.488465999999999</v>
      </c>
      <c r="B12712">
        <v>4.8920000000000003</v>
      </c>
    </row>
    <row r="12713" spans="1:2" x14ac:dyDescent="0.4">
      <c r="A12713">
        <v>28.488465999999999</v>
      </c>
      <c r="B12713">
        <v>4.8920000000000003</v>
      </c>
    </row>
    <row r="12714" spans="1:2" x14ac:dyDescent="0.4">
      <c r="A12714">
        <v>28.491147999999999</v>
      </c>
      <c r="B12714">
        <v>4.8920000000000003</v>
      </c>
    </row>
    <row r="12715" spans="1:2" x14ac:dyDescent="0.4">
      <c r="A12715">
        <v>28.493449999999999</v>
      </c>
      <c r="B12715">
        <v>4.8920000000000003</v>
      </c>
    </row>
    <row r="12716" spans="1:2" x14ac:dyDescent="0.4">
      <c r="A12716">
        <v>28.493449999999999</v>
      </c>
      <c r="B12716">
        <v>4.8920000000000003</v>
      </c>
    </row>
    <row r="12717" spans="1:2" x14ac:dyDescent="0.4">
      <c r="A12717">
        <v>28.496134000000001</v>
      </c>
      <c r="B12717">
        <v>4.8920000000000003</v>
      </c>
    </row>
    <row r="12718" spans="1:2" x14ac:dyDescent="0.4">
      <c r="A12718">
        <v>28.498436000000002</v>
      </c>
      <c r="B12718">
        <v>4.8920000000000003</v>
      </c>
    </row>
    <row r="12719" spans="1:2" x14ac:dyDescent="0.4">
      <c r="A12719">
        <v>28.498436000000002</v>
      </c>
      <c r="B12719">
        <v>4.8920000000000003</v>
      </c>
    </row>
    <row r="12720" spans="1:2" x14ac:dyDescent="0.4">
      <c r="A12720">
        <v>28.501118000000002</v>
      </c>
      <c r="B12720">
        <v>4.8920000000000003</v>
      </c>
    </row>
    <row r="12721" spans="1:2" x14ac:dyDescent="0.4">
      <c r="A12721">
        <v>28.503419999999998</v>
      </c>
      <c r="B12721">
        <v>4.8920000000000003</v>
      </c>
    </row>
    <row r="12722" spans="1:2" x14ac:dyDescent="0.4">
      <c r="A12722">
        <v>28.503419999999998</v>
      </c>
      <c r="B12722">
        <v>4.8920000000000003</v>
      </c>
    </row>
    <row r="12723" spans="1:2" x14ac:dyDescent="0.4">
      <c r="A12723">
        <v>28.506104000000001</v>
      </c>
      <c r="B12723">
        <v>4.8920000000000003</v>
      </c>
    </row>
    <row r="12724" spans="1:2" x14ac:dyDescent="0.4">
      <c r="A12724">
        <v>28.508596000000001</v>
      </c>
      <c r="B12724">
        <v>4.8920000000000003</v>
      </c>
    </row>
    <row r="12725" spans="1:2" x14ac:dyDescent="0.4">
      <c r="A12725">
        <v>28.508596000000001</v>
      </c>
      <c r="B12725">
        <v>4.8920000000000003</v>
      </c>
    </row>
    <row r="12726" spans="1:2" x14ac:dyDescent="0.4">
      <c r="A12726">
        <v>28.511087</v>
      </c>
      <c r="B12726">
        <v>4.8920000000000003</v>
      </c>
    </row>
    <row r="12727" spans="1:2" x14ac:dyDescent="0.4">
      <c r="A12727">
        <v>28.513390000000001</v>
      </c>
      <c r="B12727">
        <v>4.8920000000000003</v>
      </c>
    </row>
    <row r="12728" spans="1:2" x14ac:dyDescent="0.4">
      <c r="A12728">
        <v>28.513390000000001</v>
      </c>
      <c r="B12728">
        <v>4.8920000000000003</v>
      </c>
    </row>
    <row r="12729" spans="1:2" x14ac:dyDescent="0.4">
      <c r="A12729">
        <v>28.516072999999999</v>
      </c>
      <c r="B12729">
        <v>4.8920000000000003</v>
      </c>
    </row>
    <row r="12730" spans="1:2" x14ac:dyDescent="0.4">
      <c r="A12730">
        <v>28.518373</v>
      </c>
      <c r="B12730">
        <v>4.8920000000000003</v>
      </c>
    </row>
    <row r="12731" spans="1:2" x14ac:dyDescent="0.4">
      <c r="A12731">
        <v>28.518373</v>
      </c>
      <c r="B12731">
        <v>4.8920000000000003</v>
      </c>
    </row>
    <row r="12732" spans="1:2" x14ac:dyDescent="0.4">
      <c r="A12732">
        <v>28.521056999999999</v>
      </c>
      <c r="B12732">
        <v>4.8920000000000003</v>
      </c>
    </row>
    <row r="12733" spans="1:2" x14ac:dyDescent="0.4">
      <c r="A12733">
        <v>28.523358999999999</v>
      </c>
      <c r="B12733">
        <v>4.8920000000000003</v>
      </c>
    </row>
    <row r="12734" spans="1:2" x14ac:dyDescent="0.4">
      <c r="A12734">
        <v>28.523358999999999</v>
      </c>
      <c r="B12734">
        <v>4.8920000000000003</v>
      </c>
    </row>
    <row r="12735" spans="1:2" x14ac:dyDescent="0.4">
      <c r="A12735">
        <v>28.526043000000001</v>
      </c>
      <c r="B12735">
        <v>4.8920000000000003</v>
      </c>
    </row>
    <row r="12736" spans="1:2" x14ac:dyDescent="0.4">
      <c r="A12736">
        <v>28.528343</v>
      </c>
      <c r="B12736">
        <v>4.8920000000000003</v>
      </c>
    </row>
    <row r="12737" spans="1:2" x14ac:dyDescent="0.4">
      <c r="A12737">
        <v>28.528343</v>
      </c>
      <c r="B12737">
        <v>4.8920000000000003</v>
      </c>
    </row>
    <row r="12738" spans="1:2" x14ac:dyDescent="0.4">
      <c r="A12738">
        <v>28.531027000000002</v>
      </c>
      <c r="B12738">
        <v>4.8920000000000003</v>
      </c>
    </row>
    <row r="12739" spans="1:2" x14ac:dyDescent="0.4">
      <c r="A12739">
        <v>28.533328999999998</v>
      </c>
      <c r="B12739">
        <v>4.8920000000000003</v>
      </c>
    </row>
    <row r="12740" spans="1:2" x14ac:dyDescent="0.4">
      <c r="A12740">
        <v>28.533328999999998</v>
      </c>
      <c r="B12740">
        <v>4.8920000000000003</v>
      </c>
    </row>
    <row r="12741" spans="1:2" x14ac:dyDescent="0.4">
      <c r="A12741">
        <v>28.537163</v>
      </c>
      <c r="B12741">
        <v>4.8920000000000003</v>
      </c>
    </row>
    <row r="12742" spans="1:2" x14ac:dyDescent="0.4">
      <c r="A12742">
        <v>28.539504999999998</v>
      </c>
      <c r="B12742">
        <v>4.8920000000000003</v>
      </c>
    </row>
    <row r="12743" spans="1:2" x14ac:dyDescent="0.4">
      <c r="A12743">
        <v>28.539504999999998</v>
      </c>
      <c r="B12743">
        <v>4.8920000000000003</v>
      </c>
    </row>
    <row r="12744" spans="1:2" x14ac:dyDescent="0.4">
      <c r="A12744">
        <v>28.542338999999998</v>
      </c>
      <c r="B12744">
        <v>4.8920000000000003</v>
      </c>
    </row>
    <row r="12745" spans="1:2" x14ac:dyDescent="0.4">
      <c r="A12745">
        <v>28.544640999999999</v>
      </c>
      <c r="B12745">
        <v>4.8920000000000003</v>
      </c>
    </row>
    <row r="12746" spans="1:2" x14ac:dyDescent="0.4">
      <c r="A12746">
        <v>28.544640999999999</v>
      </c>
      <c r="B12746">
        <v>4.8920000000000003</v>
      </c>
    </row>
    <row r="12747" spans="1:2" x14ac:dyDescent="0.4">
      <c r="A12747">
        <v>28.548475</v>
      </c>
      <c r="B12747">
        <v>4.8920000000000003</v>
      </c>
    </row>
    <row r="12748" spans="1:2" x14ac:dyDescent="0.4">
      <c r="A12748">
        <v>28.550777</v>
      </c>
      <c r="B12748">
        <v>4.8920000000000003</v>
      </c>
    </row>
    <row r="12749" spans="1:2" x14ac:dyDescent="0.4">
      <c r="A12749">
        <v>28.550777</v>
      </c>
      <c r="B12749">
        <v>4.8920000000000003</v>
      </c>
    </row>
    <row r="12750" spans="1:2" x14ac:dyDescent="0.4">
      <c r="A12750">
        <v>28.553459</v>
      </c>
      <c r="B12750">
        <v>4.8920000000000003</v>
      </c>
    </row>
    <row r="12751" spans="1:2" x14ac:dyDescent="0.4">
      <c r="A12751">
        <v>28.555952000000001</v>
      </c>
      <c r="B12751">
        <v>4.8920000000000003</v>
      </c>
    </row>
    <row r="12752" spans="1:2" x14ac:dyDescent="0.4">
      <c r="A12752">
        <v>28.555952000000001</v>
      </c>
      <c r="B12752">
        <v>4.8920000000000003</v>
      </c>
    </row>
    <row r="12753" spans="1:2" x14ac:dyDescent="0.4">
      <c r="A12753">
        <v>28.558444999999999</v>
      </c>
      <c r="B12753">
        <v>4.8920000000000003</v>
      </c>
    </row>
    <row r="12754" spans="1:2" x14ac:dyDescent="0.4">
      <c r="A12754">
        <v>28.560938</v>
      </c>
      <c r="B12754">
        <v>4.8920000000000003</v>
      </c>
    </row>
    <row r="12755" spans="1:2" x14ac:dyDescent="0.4">
      <c r="A12755">
        <v>28.560938</v>
      </c>
      <c r="B12755">
        <v>4.8920000000000003</v>
      </c>
    </row>
    <row r="12756" spans="1:2" x14ac:dyDescent="0.4">
      <c r="A12756">
        <v>28.563428999999999</v>
      </c>
      <c r="B12756">
        <v>4.8920000000000003</v>
      </c>
    </row>
    <row r="12757" spans="1:2" x14ac:dyDescent="0.4">
      <c r="A12757">
        <v>28.567074000000002</v>
      </c>
      <c r="B12757">
        <v>4.8920000000000003</v>
      </c>
    </row>
    <row r="12758" spans="1:2" x14ac:dyDescent="0.4">
      <c r="A12758">
        <v>28.567074000000002</v>
      </c>
      <c r="B12758">
        <v>4.8920000000000003</v>
      </c>
    </row>
    <row r="12759" spans="1:2" x14ac:dyDescent="0.4">
      <c r="A12759">
        <v>28.569756999999999</v>
      </c>
      <c r="B12759">
        <v>4.8920000000000003</v>
      </c>
    </row>
    <row r="12760" spans="1:2" x14ac:dyDescent="0.4">
      <c r="A12760">
        <v>28.572057999999998</v>
      </c>
      <c r="B12760">
        <v>4.8920000000000003</v>
      </c>
    </row>
    <row r="12761" spans="1:2" x14ac:dyDescent="0.4">
      <c r="A12761">
        <v>28.572057999999998</v>
      </c>
      <c r="B12761">
        <v>4.8920000000000003</v>
      </c>
    </row>
    <row r="12762" spans="1:2" x14ac:dyDescent="0.4">
      <c r="A12762">
        <v>28.574741</v>
      </c>
      <c r="B12762">
        <v>4.8920000000000003</v>
      </c>
    </row>
    <row r="12763" spans="1:2" x14ac:dyDescent="0.4">
      <c r="A12763">
        <v>28.578194</v>
      </c>
      <c r="B12763">
        <v>4.8920000000000003</v>
      </c>
    </row>
    <row r="12764" spans="1:2" x14ac:dyDescent="0.4">
      <c r="A12764">
        <v>28.578194</v>
      </c>
      <c r="B12764">
        <v>4.8920000000000003</v>
      </c>
    </row>
    <row r="12765" spans="1:2" x14ac:dyDescent="0.4">
      <c r="A12765">
        <v>28.582028999999999</v>
      </c>
      <c r="B12765">
        <v>4.8920000000000003</v>
      </c>
    </row>
    <row r="12766" spans="1:2" x14ac:dyDescent="0.4">
      <c r="A12766">
        <v>28.584522</v>
      </c>
      <c r="B12766">
        <v>4.8920000000000003</v>
      </c>
    </row>
    <row r="12767" spans="1:2" x14ac:dyDescent="0.4">
      <c r="A12767">
        <v>28.584522</v>
      </c>
      <c r="B12767">
        <v>4.8920000000000003</v>
      </c>
    </row>
    <row r="12768" spans="1:2" x14ac:dyDescent="0.4">
      <c r="A12768">
        <v>28.587012999999999</v>
      </c>
      <c r="B12768">
        <v>4.8920000000000003</v>
      </c>
    </row>
    <row r="12769" spans="1:2" x14ac:dyDescent="0.4">
      <c r="A12769">
        <v>28.589506</v>
      </c>
      <c r="B12769">
        <v>4.8920000000000003</v>
      </c>
    </row>
    <row r="12770" spans="1:2" x14ac:dyDescent="0.4">
      <c r="A12770">
        <v>28.589506</v>
      </c>
      <c r="B12770">
        <v>4.8920000000000003</v>
      </c>
    </row>
    <row r="12771" spans="1:2" x14ac:dyDescent="0.4">
      <c r="A12771">
        <v>28.591999000000001</v>
      </c>
      <c r="B12771">
        <v>4.8920000000000003</v>
      </c>
    </row>
    <row r="12772" spans="1:2" x14ac:dyDescent="0.4">
      <c r="A12772">
        <v>28.595642000000002</v>
      </c>
      <c r="B12772">
        <v>4.8920000000000003</v>
      </c>
    </row>
    <row r="12773" spans="1:2" x14ac:dyDescent="0.4">
      <c r="A12773">
        <v>28.595642000000002</v>
      </c>
      <c r="B12773">
        <v>4.8920000000000003</v>
      </c>
    </row>
    <row r="12774" spans="1:2" x14ac:dyDescent="0.4">
      <c r="A12774">
        <v>28.597981999999998</v>
      </c>
      <c r="B12774">
        <v>4.8920000000000003</v>
      </c>
    </row>
    <row r="12775" spans="1:2" x14ac:dyDescent="0.4">
      <c r="A12775">
        <v>28.600628</v>
      </c>
      <c r="B12775">
        <v>4.8920000000000003</v>
      </c>
    </row>
    <row r="12776" spans="1:2" x14ac:dyDescent="0.4">
      <c r="A12776">
        <v>28.600628</v>
      </c>
      <c r="B12776">
        <v>4.8920000000000003</v>
      </c>
    </row>
    <row r="12777" spans="1:2" x14ac:dyDescent="0.4">
      <c r="A12777">
        <v>28.604462000000002</v>
      </c>
      <c r="B12777">
        <v>4.8920000000000003</v>
      </c>
    </row>
    <row r="12778" spans="1:2" x14ac:dyDescent="0.4">
      <c r="A12778">
        <v>28.608104999999998</v>
      </c>
      <c r="B12778">
        <v>4.8920000000000003</v>
      </c>
    </row>
    <row r="12779" spans="1:2" x14ac:dyDescent="0.4">
      <c r="A12779">
        <v>28.608104999999998</v>
      </c>
      <c r="B12779">
        <v>4.8920000000000003</v>
      </c>
    </row>
    <row r="12780" spans="1:2" x14ac:dyDescent="0.4">
      <c r="A12780">
        <v>28.610447000000001</v>
      </c>
      <c r="B12780">
        <v>4.8920000000000003</v>
      </c>
    </row>
    <row r="12781" spans="1:2" x14ac:dyDescent="0.4">
      <c r="A12781">
        <v>28.613091000000001</v>
      </c>
      <c r="B12781">
        <v>4.8920000000000003</v>
      </c>
    </row>
    <row r="12782" spans="1:2" x14ac:dyDescent="0.4">
      <c r="A12782">
        <v>28.613091000000001</v>
      </c>
      <c r="B12782">
        <v>4.8920000000000003</v>
      </c>
    </row>
    <row r="12783" spans="1:2" x14ac:dyDescent="0.4">
      <c r="A12783">
        <v>28.616924000000001</v>
      </c>
      <c r="B12783">
        <v>4.8920000000000003</v>
      </c>
    </row>
    <row r="12784" spans="1:2" x14ac:dyDescent="0.4">
      <c r="A12784">
        <v>28.618074</v>
      </c>
      <c r="B12784">
        <v>4.8920000000000003</v>
      </c>
    </row>
    <row r="12785" spans="1:2" x14ac:dyDescent="0.4">
      <c r="A12785">
        <v>28.618074</v>
      </c>
      <c r="B12785">
        <v>4.8920000000000003</v>
      </c>
    </row>
    <row r="12786" spans="1:2" x14ac:dyDescent="0.4">
      <c r="A12786">
        <v>28.623252999999998</v>
      </c>
      <c r="B12786">
        <v>4.8920000000000003</v>
      </c>
    </row>
    <row r="12787" spans="1:2" x14ac:dyDescent="0.4">
      <c r="A12787">
        <v>28.625553</v>
      </c>
      <c r="B12787">
        <v>4.8920000000000003</v>
      </c>
    </row>
    <row r="12788" spans="1:2" x14ac:dyDescent="0.4">
      <c r="A12788">
        <v>28.625553</v>
      </c>
      <c r="B12788">
        <v>4.8920000000000003</v>
      </c>
    </row>
    <row r="12789" spans="1:2" x14ac:dyDescent="0.4">
      <c r="A12789">
        <v>28.629389</v>
      </c>
      <c r="B12789">
        <v>4.8920000000000003</v>
      </c>
    </row>
    <row r="12790" spans="1:2" x14ac:dyDescent="0.4">
      <c r="A12790">
        <v>28.631882000000001</v>
      </c>
      <c r="B12790">
        <v>4.8920000000000003</v>
      </c>
    </row>
    <row r="12791" spans="1:2" x14ac:dyDescent="0.4">
      <c r="A12791">
        <v>28.631882000000001</v>
      </c>
      <c r="B12791">
        <v>4.8920000000000003</v>
      </c>
    </row>
    <row r="12792" spans="1:2" x14ac:dyDescent="0.4">
      <c r="A12792">
        <v>28.634373</v>
      </c>
      <c r="B12792">
        <v>4.8920000000000003</v>
      </c>
    </row>
    <row r="12793" spans="1:2" x14ac:dyDescent="0.4">
      <c r="A12793">
        <v>28.636866000000001</v>
      </c>
      <c r="B12793">
        <v>4.8920000000000003</v>
      </c>
    </row>
    <row r="12794" spans="1:2" x14ac:dyDescent="0.4">
      <c r="A12794">
        <v>28.636866000000001</v>
      </c>
      <c r="B12794">
        <v>4.8920000000000003</v>
      </c>
    </row>
    <row r="12795" spans="1:2" x14ac:dyDescent="0.4">
      <c r="A12795">
        <v>28.640699000000001</v>
      </c>
      <c r="B12795">
        <v>4.8920000000000003</v>
      </c>
    </row>
    <row r="12796" spans="1:2" x14ac:dyDescent="0.4">
      <c r="A12796">
        <v>28.643001999999999</v>
      </c>
      <c r="B12796">
        <v>4.8920000000000003</v>
      </c>
    </row>
    <row r="12797" spans="1:2" x14ac:dyDescent="0.4">
      <c r="A12797">
        <v>28.643001999999999</v>
      </c>
      <c r="B12797">
        <v>4.8920000000000003</v>
      </c>
    </row>
    <row r="12798" spans="1:2" x14ac:dyDescent="0.4">
      <c r="A12798">
        <v>28.646834999999999</v>
      </c>
      <c r="B12798">
        <v>4.8920000000000003</v>
      </c>
    </row>
    <row r="12799" spans="1:2" x14ac:dyDescent="0.4">
      <c r="A12799">
        <v>28.649328000000001</v>
      </c>
      <c r="B12799">
        <v>4.8920000000000003</v>
      </c>
    </row>
    <row r="12800" spans="1:2" x14ac:dyDescent="0.4">
      <c r="A12800">
        <v>28.649328000000001</v>
      </c>
      <c r="B12800">
        <v>4.8920000000000003</v>
      </c>
    </row>
    <row r="12801" spans="1:2" x14ac:dyDescent="0.4">
      <c r="A12801">
        <v>28.651821000000002</v>
      </c>
      <c r="B12801">
        <v>4.8920000000000003</v>
      </c>
    </row>
    <row r="12802" spans="1:2" x14ac:dyDescent="0.4">
      <c r="A12802">
        <v>28.653970999999999</v>
      </c>
      <c r="B12802">
        <v>4.8920000000000003</v>
      </c>
    </row>
    <row r="12803" spans="1:2" x14ac:dyDescent="0.4">
      <c r="A12803">
        <v>28.654972000000001</v>
      </c>
      <c r="B12803">
        <v>4.8920000000000003</v>
      </c>
    </row>
    <row r="12804" spans="1:2" x14ac:dyDescent="0.4">
      <c r="A12804">
        <v>28.656804999999999</v>
      </c>
      <c r="B12804">
        <v>4.8920000000000003</v>
      </c>
    </row>
    <row r="12805" spans="1:2" x14ac:dyDescent="0.4">
      <c r="A12805">
        <v>28.659298</v>
      </c>
      <c r="B12805">
        <v>4.8920000000000003</v>
      </c>
    </row>
    <row r="12806" spans="1:2" x14ac:dyDescent="0.4">
      <c r="A12806">
        <v>28.659298</v>
      </c>
      <c r="B12806">
        <v>4.8920000000000003</v>
      </c>
    </row>
    <row r="12807" spans="1:2" x14ac:dyDescent="0.4">
      <c r="A12807">
        <v>28.661791000000001</v>
      </c>
      <c r="B12807">
        <v>4.8920000000000003</v>
      </c>
    </row>
    <row r="12808" spans="1:2" x14ac:dyDescent="0.4">
      <c r="A12808">
        <v>28.664283999999999</v>
      </c>
      <c r="B12808">
        <v>4.8920000000000003</v>
      </c>
    </row>
    <row r="12809" spans="1:2" x14ac:dyDescent="0.4">
      <c r="A12809">
        <v>28.664283999999999</v>
      </c>
      <c r="B12809">
        <v>4.8920000000000003</v>
      </c>
    </row>
    <row r="12810" spans="1:2" x14ac:dyDescent="0.4">
      <c r="A12810">
        <v>28.666775000000001</v>
      </c>
      <c r="B12810">
        <v>4.8920000000000003</v>
      </c>
    </row>
    <row r="12811" spans="1:2" x14ac:dyDescent="0.4">
      <c r="A12811">
        <v>28.669267999999999</v>
      </c>
      <c r="B12811">
        <v>4.8920000000000003</v>
      </c>
    </row>
    <row r="12812" spans="1:2" x14ac:dyDescent="0.4">
      <c r="A12812">
        <v>28.669267999999999</v>
      </c>
      <c r="B12812">
        <v>4.8920000000000003</v>
      </c>
    </row>
    <row r="12813" spans="1:2" x14ac:dyDescent="0.4">
      <c r="A12813">
        <v>28.671761</v>
      </c>
      <c r="B12813">
        <v>4.8920000000000003</v>
      </c>
    </row>
    <row r="12814" spans="1:2" x14ac:dyDescent="0.4">
      <c r="A12814">
        <v>28.674253</v>
      </c>
      <c r="B12814">
        <v>4.8920000000000003</v>
      </c>
    </row>
    <row r="12815" spans="1:2" x14ac:dyDescent="0.4">
      <c r="A12815">
        <v>28.674253</v>
      </c>
      <c r="B12815">
        <v>4.8920000000000003</v>
      </c>
    </row>
    <row r="12816" spans="1:2" x14ac:dyDescent="0.4">
      <c r="A12816">
        <v>28.676743999999999</v>
      </c>
      <c r="B12816">
        <v>4.8920000000000003</v>
      </c>
    </row>
    <row r="12817" spans="1:2" x14ac:dyDescent="0.4">
      <c r="A12817">
        <v>28.679237000000001</v>
      </c>
      <c r="B12817">
        <v>4.8920000000000003</v>
      </c>
    </row>
    <row r="12818" spans="1:2" x14ac:dyDescent="0.4">
      <c r="A12818">
        <v>28.679237000000001</v>
      </c>
      <c r="B12818">
        <v>4.8920000000000003</v>
      </c>
    </row>
    <row r="12819" spans="1:2" x14ac:dyDescent="0.4">
      <c r="A12819">
        <v>28.681730000000002</v>
      </c>
      <c r="B12819">
        <v>4.8920000000000003</v>
      </c>
    </row>
    <row r="12820" spans="1:2" x14ac:dyDescent="0.4">
      <c r="A12820">
        <v>28.684222999999999</v>
      </c>
      <c r="B12820">
        <v>4.8920000000000003</v>
      </c>
    </row>
    <row r="12821" spans="1:2" x14ac:dyDescent="0.4">
      <c r="A12821">
        <v>28.684222999999999</v>
      </c>
      <c r="B12821">
        <v>4.8920000000000003</v>
      </c>
    </row>
    <row r="12822" spans="1:2" x14ac:dyDescent="0.4">
      <c r="A12822">
        <v>28.686713999999998</v>
      </c>
      <c r="B12822">
        <v>4.8920000000000003</v>
      </c>
    </row>
    <row r="12823" spans="1:2" x14ac:dyDescent="0.4">
      <c r="A12823">
        <v>28.689207</v>
      </c>
      <c r="B12823">
        <v>4.8920000000000003</v>
      </c>
    </row>
    <row r="12824" spans="1:2" x14ac:dyDescent="0.4">
      <c r="A12824">
        <v>28.689207</v>
      </c>
      <c r="B12824">
        <v>4.8920000000000003</v>
      </c>
    </row>
    <row r="12825" spans="1:2" x14ac:dyDescent="0.4">
      <c r="A12825">
        <v>28.691700000000001</v>
      </c>
      <c r="B12825">
        <v>4.8920000000000003</v>
      </c>
    </row>
    <row r="12826" spans="1:2" x14ac:dyDescent="0.4">
      <c r="A12826">
        <v>28.694192999999999</v>
      </c>
      <c r="B12826">
        <v>4.8920000000000003</v>
      </c>
    </row>
    <row r="12827" spans="1:2" x14ac:dyDescent="0.4">
      <c r="A12827">
        <v>28.694192999999999</v>
      </c>
      <c r="B12827">
        <v>4.8920000000000003</v>
      </c>
    </row>
    <row r="12828" spans="1:2" x14ac:dyDescent="0.4">
      <c r="A12828">
        <v>28.696684000000001</v>
      </c>
      <c r="B12828">
        <v>4.8920000000000003</v>
      </c>
    </row>
    <row r="12829" spans="1:2" x14ac:dyDescent="0.4">
      <c r="A12829">
        <v>28.699176999999999</v>
      </c>
      <c r="B12829">
        <v>4.8920000000000003</v>
      </c>
    </row>
    <row r="12830" spans="1:2" x14ac:dyDescent="0.4">
      <c r="A12830">
        <v>28.699176999999999</v>
      </c>
      <c r="B12830">
        <v>4.8920000000000003</v>
      </c>
    </row>
    <row r="12831" spans="1:2" x14ac:dyDescent="0.4">
      <c r="A12831">
        <v>28.70167</v>
      </c>
      <c r="B12831">
        <v>4.8920000000000003</v>
      </c>
    </row>
    <row r="12832" spans="1:2" x14ac:dyDescent="0.4">
      <c r="A12832">
        <v>28.704160999999999</v>
      </c>
      <c r="B12832">
        <v>4.8920000000000003</v>
      </c>
    </row>
    <row r="12833" spans="1:2" x14ac:dyDescent="0.4">
      <c r="A12833">
        <v>28.704160999999999</v>
      </c>
      <c r="B12833">
        <v>4.8920000000000003</v>
      </c>
    </row>
    <row r="12834" spans="1:2" x14ac:dyDescent="0.4">
      <c r="A12834">
        <v>28.706654</v>
      </c>
      <c r="B12834">
        <v>4.8920000000000003</v>
      </c>
    </row>
    <row r="12835" spans="1:2" x14ac:dyDescent="0.4">
      <c r="A12835">
        <v>28.709146</v>
      </c>
      <c r="B12835">
        <v>4.8920000000000003</v>
      </c>
    </row>
    <row r="12836" spans="1:2" x14ac:dyDescent="0.4">
      <c r="A12836">
        <v>28.709146</v>
      </c>
      <c r="B12836">
        <v>4.8920000000000003</v>
      </c>
    </row>
    <row r="12837" spans="1:2" x14ac:dyDescent="0.4">
      <c r="A12837">
        <v>28.711637</v>
      </c>
      <c r="B12837">
        <v>4.8920000000000003</v>
      </c>
    </row>
    <row r="12838" spans="1:2" x14ac:dyDescent="0.4">
      <c r="A12838">
        <v>28.714130000000001</v>
      </c>
      <c r="B12838">
        <v>4.8920000000000003</v>
      </c>
    </row>
    <row r="12839" spans="1:2" x14ac:dyDescent="0.4">
      <c r="A12839">
        <v>28.714130000000001</v>
      </c>
      <c r="B12839">
        <v>4.8920000000000003</v>
      </c>
    </row>
    <row r="12840" spans="1:2" x14ac:dyDescent="0.4">
      <c r="A12840">
        <v>28.716622999999998</v>
      </c>
      <c r="B12840">
        <v>4.8920000000000003</v>
      </c>
    </row>
    <row r="12841" spans="1:2" x14ac:dyDescent="0.4">
      <c r="A12841">
        <v>28.719116</v>
      </c>
      <c r="B12841">
        <v>4.8920000000000003</v>
      </c>
    </row>
    <row r="12842" spans="1:2" x14ac:dyDescent="0.4">
      <c r="A12842">
        <v>28.719116</v>
      </c>
      <c r="B12842">
        <v>4.8920000000000003</v>
      </c>
    </row>
    <row r="12843" spans="1:2" x14ac:dyDescent="0.4">
      <c r="A12843">
        <v>28.721606999999999</v>
      </c>
      <c r="B12843">
        <v>4.8920000000000003</v>
      </c>
    </row>
    <row r="12844" spans="1:2" x14ac:dyDescent="0.4">
      <c r="A12844">
        <v>28.7241</v>
      </c>
      <c r="B12844">
        <v>4.8920000000000003</v>
      </c>
    </row>
    <row r="12845" spans="1:2" x14ac:dyDescent="0.4">
      <c r="A12845">
        <v>28.7241</v>
      </c>
      <c r="B12845">
        <v>4.8920000000000003</v>
      </c>
    </row>
    <row r="12846" spans="1:2" x14ac:dyDescent="0.4">
      <c r="A12846">
        <v>28.726593000000001</v>
      </c>
      <c r="B12846">
        <v>4.8920000000000003</v>
      </c>
    </row>
    <row r="12847" spans="1:2" x14ac:dyDescent="0.4">
      <c r="A12847">
        <v>28.729085999999999</v>
      </c>
      <c r="B12847">
        <v>4.8920000000000003</v>
      </c>
    </row>
    <row r="12848" spans="1:2" x14ac:dyDescent="0.4">
      <c r="A12848">
        <v>28.729085999999999</v>
      </c>
      <c r="B12848">
        <v>4.8920000000000003</v>
      </c>
    </row>
    <row r="12849" spans="1:2" x14ac:dyDescent="0.4">
      <c r="A12849">
        <v>28.731577000000001</v>
      </c>
      <c r="B12849">
        <v>4.8920000000000003</v>
      </c>
    </row>
    <row r="12850" spans="1:2" x14ac:dyDescent="0.4">
      <c r="A12850">
        <v>28.735222</v>
      </c>
      <c r="B12850">
        <v>4.8920000000000003</v>
      </c>
    </row>
    <row r="12851" spans="1:2" x14ac:dyDescent="0.4">
      <c r="A12851">
        <v>28.735222</v>
      </c>
      <c r="B12851">
        <v>4.8920000000000003</v>
      </c>
    </row>
    <row r="12852" spans="1:2" x14ac:dyDescent="0.4">
      <c r="A12852">
        <v>28.737562</v>
      </c>
      <c r="B12852">
        <v>4.8920000000000003</v>
      </c>
    </row>
    <row r="12853" spans="1:2" x14ac:dyDescent="0.4">
      <c r="A12853">
        <v>28.740206000000001</v>
      </c>
      <c r="B12853">
        <v>4.8920000000000003</v>
      </c>
    </row>
    <row r="12854" spans="1:2" x14ac:dyDescent="0.4">
      <c r="A12854">
        <v>28.740206000000001</v>
      </c>
      <c r="B12854">
        <v>4.8920000000000003</v>
      </c>
    </row>
    <row r="12855" spans="1:2" x14ac:dyDescent="0.4">
      <c r="A12855">
        <v>28.742889000000002</v>
      </c>
      <c r="B12855">
        <v>4.8920000000000003</v>
      </c>
    </row>
    <row r="12856" spans="1:2" x14ac:dyDescent="0.4">
      <c r="A12856">
        <v>28.746534</v>
      </c>
      <c r="B12856">
        <v>4.8920000000000003</v>
      </c>
    </row>
    <row r="12857" spans="1:2" x14ac:dyDescent="0.4">
      <c r="A12857">
        <v>28.746534</v>
      </c>
      <c r="B12857">
        <v>4.8920000000000003</v>
      </c>
    </row>
    <row r="12858" spans="1:2" x14ac:dyDescent="0.4">
      <c r="A12858">
        <v>28.749025</v>
      </c>
      <c r="B12858">
        <v>4.8920000000000003</v>
      </c>
    </row>
    <row r="12859" spans="1:2" x14ac:dyDescent="0.4">
      <c r="A12859">
        <v>28.751518000000001</v>
      </c>
      <c r="B12859">
        <v>4.8920000000000003</v>
      </c>
    </row>
    <row r="12860" spans="1:2" x14ac:dyDescent="0.4">
      <c r="A12860">
        <v>28.751518000000001</v>
      </c>
      <c r="B12860">
        <v>4.8920000000000003</v>
      </c>
    </row>
    <row r="12861" spans="1:2" x14ac:dyDescent="0.4">
      <c r="A12861">
        <v>28.754010999999998</v>
      </c>
      <c r="B12861">
        <v>4.8920000000000003</v>
      </c>
    </row>
    <row r="12862" spans="1:2" x14ac:dyDescent="0.4">
      <c r="A12862">
        <v>28.756504</v>
      </c>
      <c r="B12862">
        <v>4.8920000000000003</v>
      </c>
    </row>
    <row r="12863" spans="1:2" x14ac:dyDescent="0.4">
      <c r="A12863">
        <v>28.756504</v>
      </c>
      <c r="B12863">
        <v>4.8920000000000003</v>
      </c>
    </row>
    <row r="12864" spans="1:2" x14ac:dyDescent="0.4">
      <c r="A12864">
        <v>28.758994999999999</v>
      </c>
      <c r="B12864">
        <v>4.8920000000000003</v>
      </c>
    </row>
    <row r="12865" spans="1:2" x14ac:dyDescent="0.4">
      <c r="A12865">
        <v>28.761488</v>
      </c>
      <c r="B12865">
        <v>4.8920000000000003</v>
      </c>
    </row>
    <row r="12866" spans="1:2" x14ac:dyDescent="0.4">
      <c r="A12866">
        <v>28.761488</v>
      </c>
      <c r="B12866">
        <v>4.8920000000000003</v>
      </c>
    </row>
    <row r="12867" spans="1:2" x14ac:dyDescent="0.4">
      <c r="A12867">
        <v>28.765322000000001</v>
      </c>
      <c r="B12867">
        <v>4.8920000000000003</v>
      </c>
    </row>
    <row r="12868" spans="1:2" x14ac:dyDescent="0.4">
      <c r="A12868">
        <v>28.767624000000001</v>
      </c>
      <c r="B12868">
        <v>4.8920000000000003</v>
      </c>
    </row>
    <row r="12869" spans="1:2" x14ac:dyDescent="0.4">
      <c r="A12869">
        <v>28.767624000000001</v>
      </c>
      <c r="B12869">
        <v>4.8920000000000003</v>
      </c>
    </row>
    <row r="12870" spans="1:2" x14ac:dyDescent="0.4">
      <c r="A12870">
        <v>28.770308</v>
      </c>
      <c r="B12870">
        <v>4.8920000000000003</v>
      </c>
    </row>
    <row r="12871" spans="1:2" x14ac:dyDescent="0.4">
      <c r="A12871">
        <v>28.772608000000002</v>
      </c>
      <c r="B12871">
        <v>4.8920000000000003</v>
      </c>
    </row>
    <row r="12872" spans="1:2" x14ac:dyDescent="0.4">
      <c r="A12872">
        <v>28.772608000000002</v>
      </c>
      <c r="B12872">
        <v>4.8920000000000003</v>
      </c>
    </row>
    <row r="12873" spans="1:2" x14ac:dyDescent="0.4">
      <c r="A12873">
        <v>28.776443</v>
      </c>
      <c r="B12873">
        <v>4.8920000000000003</v>
      </c>
    </row>
    <row r="12874" spans="1:2" x14ac:dyDescent="0.4">
      <c r="A12874">
        <v>28.780087000000002</v>
      </c>
      <c r="B12874">
        <v>4.8920000000000003</v>
      </c>
    </row>
    <row r="12875" spans="1:2" x14ac:dyDescent="0.4">
      <c r="A12875">
        <v>28.780087000000002</v>
      </c>
      <c r="B12875">
        <v>4.8920000000000003</v>
      </c>
    </row>
    <row r="12876" spans="1:2" x14ac:dyDescent="0.4">
      <c r="A12876">
        <v>28.782769999999999</v>
      </c>
      <c r="B12876">
        <v>4.8920000000000003</v>
      </c>
    </row>
    <row r="12877" spans="1:2" x14ac:dyDescent="0.4">
      <c r="A12877">
        <v>28.785072</v>
      </c>
      <c r="B12877">
        <v>4.8920000000000003</v>
      </c>
    </row>
    <row r="12878" spans="1:2" x14ac:dyDescent="0.4">
      <c r="A12878">
        <v>28.785072</v>
      </c>
      <c r="B12878">
        <v>4.8920000000000003</v>
      </c>
    </row>
    <row r="12879" spans="1:2" x14ac:dyDescent="0.4">
      <c r="A12879">
        <v>28.787756000000002</v>
      </c>
      <c r="B12879">
        <v>4.8920000000000003</v>
      </c>
    </row>
    <row r="12880" spans="1:2" x14ac:dyDescent="0.4">
      <c r="A12880">
        <v>28.790056</v>
      </c>
      <c r="B12880">
        <v>4.8920000000000003</v>
      </c>
    </row>
    <row r="12881" spans="1:2" x14ac:dyDescent="0.4">
      <c r="A12881">
        <v>28.790056</v>
      </c>
      <c r="B12881">
        <v>4.8920000000000003</v>
      </c>
    </row>
    <row r="12882" spans="1:2" x14ac:dyDescent="0.4">
      <c r="A12882">
        <v>28.793892</v>
      </c>
      <c r="B12882">
        <v>4.8920000000000003</v>
      </c>
    </row>
    <row r="12883" spans="1:2" x14ac:dyDescent="0.4">
      <c r="A12883">
        <v>28.795041999999999</v>
      </c>
      <c r="B12883">
        <v>4.8920000000000003</v>
      </c>
    </row>
    <row r="12884" spans="1:2" x14ac:dyDescent="0.4">
      <c r="A12884">
        <v>28.795041999999999</v>
      </c>
      <c r="B12884">
        <v>4.8920000000000003</v>
      </c>
    </row>
    <row r="12885" spans="1:2" x14ac:dyDescent="0.4">
      <c r="A12885">
        <v>28.798876</v>
      </c>
      <c r="B12885">
        <v>4.8920000000000003</v>
      </c>
    </row>
    <row r="12886" spans="1:2" x14ac:dyDescent="0.4">
      <c r="A12886">
        <v>28.802520999999999</v>
      </c>
      <c r="B12886">
        <v>4.8920000000000003</v>
      </c>
    </row>
    <row r="12887" spans="1:2" x14ac:dyDescent="0.4">
      <c r="A12887">
        <v>28.802520999999999</v>
      </c>
      <c r="B12887">
        <v>4.8920000000000003</v>
      </c>
    </row>
    <row r="12888" spans="1:2" x14ac:dyDescent="0.4">
      <c r="A12888">
        <v>28.806355</v>
      </c>
      <c r="B12888">
        <v>4.8920000000000003</v>
      </c>
    </row>
    <row r="12889" spans="1:2" x14ac:dyDescent="0.4">
      <c r="A12889">
        <v>28.808503999999999</v>
      </c>
      <c r="B12889">
        <v>4.8920000000000003</v>
      </c>
    </row>
    <row r="12890" spans="1:2" x14ac:dyDescent="0.4">
      <c r="A12890">
        <v>28.808503999999999</v>
      </c>
      <c r="B12890">
        <v>4.8920000000000003</v>
      </c>
    </row>
    <row r="12891" spans="1:2" x14ac:dyDescent="0.4">
      <c r="A12891">
        <v>28.811337999999999</v>
      </c>
      <c r="B12891">
        <v>4.8920000000000003</v>
      </c>
    </row>
    <row r="12892" spans="1:2" x14ac:dyDescent="0.4">
      <c r="A12892">
        <v>28.814983000000002</v>
      </c>
      <c r="B12892">
        <v>4.8920000000000003</v>
      </c>
    </row>
    <row r="12893" spans="1:2" x14ac:dyDescent="0.4">
      <c r="A12893">
        <v>28.814983000000002</v>
      </c>
      <c r="B12893">
        <v>4.8920000000000003</v>
      </c>
    </row>
    <row r="12894" spans="1:2" x14ac:dyDescent="0.4">
      <c r="A12894">
        <v>28.816324000000002</v>
      </c>
      <c r="B12894">
        <v>4.8920000000000003</v>
      </c>
    </row>
    <row r="12895" spans="1:2" x14ac:dyDescent="0.4">
      <c r="A12895">
        <v>28.82131</v>
      </c>
      <c r="B12895">
        <v>4.8920000000000003</v>
      </c>
    </row>
    <row r="12896" spans="1:2" x14ac:dyDescent="0.4">
      <c r="A12896">
        <v>28.82131</v>
      </c>
      <c r="B12896">
        <v>4.8920000000000003</v>
      </c>
    </row>
    <row r="12897" spans="1:2" x14ac:dyDescent="0.4">
      <c r="A12897">
        <v>28.823803000000002</v>
      </c>
      <c r="B12897">
        <v>4.8920000000000003</v>
      </c>
    </row>
    <row r="12898" spans="1:2" x14ac:dyDescent="0.4">
      <c r="A12898">
        <v>28.827445999999998</v>
      </c>
      <c r="B12898">
        <v>4.8920000000000003</v>
      </c>
    </row>
    <row r="12899" spans="1:2" x14ac:dyDescent="0.4">
      <c r="A12899">
        <v>28.827445999999998</v>
      </c>
      <c r="B12899">
        <v>4.8920000000000003</v>
      </c>
    </row>
    <row r="12900" spans="1:2" x14ac:dyDescent="0.4">
      <c r="A12900">
        <v>28.83013</v>
      </c>
      <c r="B12900">
        <v>4.8920000000000003</v>
      </c>
    </row>
    <row r="12901" spans="1:2" x14ac:dyDescent="0.4">
      <c r="A12901">
        <v>28.832432000000001</v>
      </c>
      <c r="B12901">
        <v>4.8920000000000003</v>
      </c>
    </row>
    <row r="12902" spans="1:2" x14ac:dyDescent="0.4">
      <c r="A12902">
        <v>28.832432000000001</v>
      </c>
      <c r="B12902">
        <v>4.8920000000000003</v>
      </c>
    </row>
    <row r="12903" spans="1:2" x14ac:dyDescent="0.4">
      <c r="A12903">
        <v>28.835114000000001</v>
      </c>
      <c r="B12903">
        <v>4.8920000000000003</v>
      </c>
    </row>
    <row r="12904" spans="1:2" x14ac:dyDescent="0.4">
      <c r="A12904">
        <v>28.838757999999999</v>
      </c>
      <c r="B12904">
        <v>4.8920000000000003</v>
      </c>
    </row>
    <row r="12905" spans="1:2" x14ac:dyDescent="0.4">
      <c r="A12905">
        <v>28.838757999999999</v>
      </c>
      <c r="B12905">
        <v>4.8920000000000003</v>
      </c>
    </row>
    <row r="12906" spans="1:2" x14ac:dyDescent="0.4">
      <c r="A12906">
        <v>28.841249000000001</v>
      </c>
      <c r="B12906">
        <v>4.8920000000000003</v>
      </c>
    </row>
    <row r="12907" spans="1:2" x14ac:dyDescent="0.4">
      <c r="A12907">
        <v>28.844894</v>
      </c>
      <c r="B12907">
        <v>4.8920000000000003</v>
      </c>
    </row>
    <row r="12908" spans="1:2" x14ac:dyDescent="0.4">
      <c r="A12908">
        <v>28.844894</v>
      </c>
      <c r="B12908">
        <v>4.8920000000000003</v>
      </c>
    </row>
    <row r="12909" spans="1:2" x14ac:dyDescent="0.4">
      <c r="A12909">
        <v>28.847577999999999</v>
      </c>
      <c r="B12909">
        <v>4.8920000000000003</v>
      </c>
    </row>
    <row r="12910" spans="1:2" x14ac:dyDescent="0.4">
      <c r="A12910">
        <v>28.849878</v>
      </c>
      <c r="B12910">
        <v>4.8920000000000003</v>
      </c>
    </row>
    <row r="12911" spans="1:2" x14ac:dyDescent="0.4">
      <c r="A12911">
        <v>28.849878</v>
      </c>
      <c r="B12911">
        <v>4.8920000000000003</v>
      </c>
    </row>
    <row r="12912" spans="1:2" x14ac:dyDescent="0.4">
      <c r="A12912">
        <v>28.852561999999999</v>
      </c>
      <c r="B12912">
        <v>4.8920000000000003</v>
      </c>
    </row>
    <row r="12913" spans="1:2" x14ac:dyDescent="0.4">
      <c r="A12913">
        <v>28.854863999999999</v>
      </c>
      <c r="B12913">
        <v>4.8920000000000003</v>
      </c>
    </row>
    <row r="12914" spans="1:2" x14ac:dyDescent="0.4">
      <c r="A12914">
        <v>28.854863999999999</v>
      </c>
      <c r="B12914">
        <v>4.8920000000000003</v>
      </c>
    </row>
    <row r="12915" spans="1:2" x14ac:dyDescent="0.4">
      <c r="A12915">
        <v>28.857548000000001</v>
      </c>
      <c r="B12915">
        <v>4.8920000000000003</v>
      </c>
    </row>
    <row r="12916" spans="1:2" x14ac:dyDescent="0.4">
      <c r="A12916">
        <v>28.859546999999999</v>
      </c>
      <c r="B12916">
        <v>4.8920000000000003</v>
      </c>
    </row>
    <row r="12917" spans="1:2" x14ac:dyDescent="0.4">
      <c r="A12917">
        <v>28.859546999999999</v>
      </c>
      <c r="B12917">
        <v>4.8920000000000003</v>
      </c>
    </row>
    <row r="12918" spans="1:2" x14ac:dyDescent="0.4">
      <c r="A12918">
        <v>28.861286</v>
      </c>
      <c r="B12918">
        <v>4.8920000000000003</v>
      </c>
    </row>
    <row r="12919" spans="1:2" x14ac:dyDescent="0.4">
      <c r="A12919">
        <v>28.864532000000001</v>
      </c>
      <c r="B12919">
        <v>4.8920000000000003</v>
      </c>
    </row>
    <row r="12920" spans="1:2" x14ac:dyDescent="0.4">
      <c r="A12920">
        <v>28.864532000000001</v>
      </c>
      <c r="B12920">
        <v>4.8920000000000003</v>
      </c>
    </row>
    <row r="12921" spans="1:2" x14ac:dyDescent="0.4">
      <c r="A12921">
        <v>28.86627</v>
      </c>
      <c r="B12921">
        <v>4.8920000000000003</v>
      </c>
    </row>
    <row r="12922" spans="1:2" x14ac:dyDescent="0.4">
      <c r="A12922">
        <v>28.869516000000001</v>
      </c>
      <c r="B12922">
        <v>4.8920000000000003</v>
      </c>
    </row>
    <row r="12923" spans="1:2" x14ac:dyDescent="0.4">
      <c r="A12923">
        <v>28.869516000000001</v>
      </c>
      <c r="B12923">
        <v>4.8920000000000003</v>
      </c>
    </row>
    <row r="12924" spans="1:2" x14ac:dyDescent="0.4">
      <c r="A12924">
        <v>28.871255999999999</v>
      </c>
      <c r="B12924">
        <v>4.8920000000000003</v>
      </c>
    </row>
    <row r="12925" spans="1:2" x14ac:dyDescent="0.4">
      <c r="A12925">
        <v>28.874502</v>
      </c>
      <c r="B12925">
        <v>4.8920000000000003</v>
      </c>
    </row>
    <row r="12926" spans="1:2" x14ac:dyDescent="0.4">
      <c r="A12926">
        <v>28.874502</v>
      </c>
      <c r="B12926">
        <v>4.8920000000000003</v>
      </c>
    </row>
    <row r="12927" spans="1:2" x14ac:dyDescent="0.4">
      <c r="A12927">
        <v>28.876239999999999</v>
      </c>
      <c r="B12927">
        <v>4.8920000000000003</v>
      </c>
    </row>
    <row r="12928" spans="1:2" x14ac:dyDescent="0.4">
      <c r="A12928">
        <v>28.879486</v>
      </c>
      <c r="B12928">
        <v>4.8920000000000003</v>
      </c>
    </row>
    <row r="12929" spans="1:2" x14ac:dyDescent="0.4">
      <c r="A12929">
        <v>28.879486</v>
      </c>
      <c r="B12929">
        <v>4.8920000000000003</v>
      </c>
    </row>
    <row r="12930" spans="1:2" x14ac:dyDescent="0.4">
      <c r="A12930">
        <v>28.881226000000002</v>
      </c>
      <c r="B12930">
        <v>4.8920000000000003</v>
      </c>
    </row>
    <row r="12931" spans="1:2" x14ac:dyDescent="0.4">
      <c r="A12931">
        <v>28.884471999999999</v>
      </c>
      <c r="B12931">
        <v>4.8920000000000003</v>
      </c>
    </row>
    <row r="12932" spans="1:2" x14ac:dyDescent="0.4">
      <c r="A12932">
        <v>28.884471999999999</v>
      </c>
      <c r="B12932">
        <v>4.8920000000000003</v>
      </c>
    </row>
    <row r="12933" spans="1:2" x14ac:dyDescent="0.4">
      <c r="A12933">
        <v>28.886209000000001</v>
      </c>
      <c r="B12933">
        <v>4.8920000000000003</v>
      </c>
    </row>
    <row r="12934" spans="1:2" x14ac:dyDescent="0.4">
      <c r="A12934">
        <v>28.888456000000001</v>
      </c>
      <c r="B12934">
        <v>4.8920000000000003</v>
      </c>
    </row>
    <row r="12935" spans="1:2" x14ac:dyDescent="0.4">
      <c r="A12935">
        <v>28.889455999999999</v>
      </c>
      <c r="B12935">
        <v>4.8920000000000003</v>
      </c>
    </row>
    <row r="12936" spans="1:2" x14ac:dyDescent="0.4">
      <c r="A12936">
        <v>28.891193000000001</v>
      </c>
      <c r="B12936">
        <v>4.8920000000000003</v>
      </c>
    </row>
    <row r="12937" spans="1:2" x14ac:dyDescent="0.4">
      <c r="A12937">
        <v>28.893439999999998</v>
      </c>
      <c r="B12937">
        <v>4.8920000000000003</v>
      </c>
    </row>
    <row r="12938" spans="1:2" x14ac:dyDescent="0.4">
      <c r="A12938">
        <v>28.894442000000002</v>
      </c>
      <c r="B12938">
        <v>4.8920000000000003</v>
      </c>
    </row>
    <row r="12939" spans="1:2" x14ac:dyDescent="0.4">
      <c r="A12939">
        <v>28.896179</v>
      </c>
      <c r="B12939">
        <v>4.8920000000000003</v>
      </c>
    </row>
    <row r="12940" spans="1:2" x14ac:dyDescent="0.4">
      <c r="A12940">
        <v>28.898426000000001</v>
      </c>
      <c r="B12940">
        <v>4.8920000000000003</v>
      </c>
    </row>
    <row r="12941" spans="1:2" x14ac:dyDescent="0.4">
      <c r="A12941">
        <v>28.899425999999998</v>
      </c>
      <c r="B12941">
        <v>4.8920000000000003</v>
      </c>
    </row>
    <row r="12942" spans="1:2" x14ac:dyDescent="0.4">
      <c r="A12942">
        <v>28.901163</v>
      </c>
      <c r="B12942">
        <v>4.8920000000000003</v>
      </c>
    </row>
    <row r="12943" spans="1:2" x14ac:dyDescent="0.4">
      <c r="A12943">
        <v>28.903410000000001</v>
      </c>
      <c r="B12943">
        <v>4.8920000000000003</v>
      </c>
    </row>
    <row r="12944" spans="1:2" x14ac:dyDescent="0.4">
      <c r="A12944">
        <v>28.904409000000001</v>
      </c>
      <c r="B12944">
        <v>4.8920000000000003</v>
      </c>
    </row>
    <row r="12945" spans="1:2" x14ac:dyDescent="0.4">
      <c r="A12945">
        <v>28.906148999999999</v>
      </c>
      <c r="B12945">
        <v>4.8920000000000003</v>
      </c>
    </row>
    <row r="12946" spans="1:2" x14ac:dyDescent="0.4">
      <c r="A12946">
        <v>28.908396</v>
      </c>
      <c r="B12946">
        <v>4.8920000000000003</v>
      </c>
    </row>
    <row r="12947" spans="1:2" x14ac:dyDescent="0.4">
      <c r="A12947">
        <v>28.909395</v>
      </c>
      <c r="B12947">
        <v>4.8920000000000003</v>
      </c>
    </row>
    <row r="12948" spans="1:2" x14ac:dyDescent="0.4">
      <c r="A12948">
        <v>28.911133</v>
      </c>
      <c r="B12948">
        <v>4.8920000000000003</v>
      </c>
    </row>
    <row r="12949" spans="1:2" x14ac:dyDescent="0.4">
      <c r="A12949">
        <v>28.91338</v>
      </c>
      <c r="B12949">
        <v>4.8920000000000003</v>
      </c>
    </row>
    <row r="12950" spans="1:2" x14ac:dyDescent="0.4">
      <c r="A12950">
        <v>28.914379</v>
      </c>
      <c r="B12950">
        <v>4.8920000000000003</v>
      </c>
    </row>
    <row r="12951" spans="1:2" x14ac:dyDescent="0.4">
      <c r="A12951">
        <v>28.916118999999998</v>
      </c>
      <c r="B12951">
        <v>4.8920000000000003</v>
      </c>
    </row>
    <row r="12952" spans="1:2" x14ac:dyDescent="0.4">
      <c r="A12952">
        <v>28.918365000000001</v>
      </c>
      <c r="B12952">
        <v>4.8920000000000003</v>
      </c>
    </row>
    <row r="12953" spans="1:2" x14ac:dyDescent="0.4">
      <c r="A12953">
        <v>28.918365000000001</v>
      </c>
      <c r="B12953">
        <v>4.8920000000000003</v>
      </c>
    </row>
    <row r="12954" spans="1:2" x14ac:dyDescent="0.4">
      <c r="A12954">
        <v>28.921102999999999</v>
      </c>
      <c r="B12954">
        <v>4.8920000000000003</v>
      </c>
    </row>
    <row r="12955" spans="1:2" x14ac:dyDescent="0.4">
      <c r="A12955">
        <v>28.923349000000002</v>
      </c>
      <c r="B12955">
        <v>4.8920000000000003</v>
      </c>
    </row>
    <row r="12956" spans="1:2" x14ac:dyDescent="0.4">
      <c r="A12956">
        <v>28.923349000000002</v>
      </c>
      <c r="B12956">
        <v>4.8920000000000003</v>
      </c>
    </row>
    <row r="12957" spans="1:2" x14ac:dyDescent="0.4">
      <c r="A12957">
        <v>28.926088</v>
      </c>
      <c r="B12957">
        <v>4.8920000000000003</v>
      </c>
    </row>
    <row r="12958" spans="1:2" x14ac:dyDescent="0.4">
      <c r="A12958">
        <v>28.928335000000001</v>
      </c>
      <c r="B12958">
        <v>4.8920000000000003</v>
      </c>
    </row>
    <row r="12959" spans="1:2" x14ac:dyDescent="0.4">
      <c r="A12959">
        <v>28.928335000000001</v>
      </c>
      <c r="B12959">
        <v>4.8920000000000003</v>
      </c>
    </row>
    <row r="12960" spans="1:2" x14ac:dyDescent="0.4">
      <c r="A12960">
        <v>28.931827999999999</v>
      </c>
      <c r="B12960">
        <v>4.8920000000000003</v>
      </c>
    </row>
    <row r="12961" spans="1:2" x14ac:dyDescent="0.4">
      <c r="A12961">
        <v>28.933223999999999</v>
      </c>
      <c r="B12961">
        <v>4.8920000000000003</v>
      </c>
    </row>
    <row r="12962" spans="1:2" x14ac:dyDescent="0.4">
      <c r="A12962">
        <v>28.933223999999999</v>
      </c>
      <c r="B12962">
        <v>4.8920000000000003</v>
      </c>
    </row>
    <row r="12963" spans="1:2" x14ac:dyDescent="0.4">
      <c r="A12963">
        <v>28.936810999999999</v>
      </c>
      <c r="B12963">
        <v>4.8920000000000003</v>
      </c>
    </row>
    <row r="12964" spans="1:2" x14ac:dyDescent="0.4">
      <c r="A12964">
        <v>28.938210000000002</v>
      </c>
      <c r="B12964">
        <v>4.8920000000000003</v>
      </c>
    </row>
    <row r="12965" spans="1:2" x14ac:dyDescent="0.4">
      <c r="A12965">
        <v>28.938210000000002</v>
      </c>
      <c r="B12965">
        <v>4.8920000000000003</v>
      </c>
    </row>
    <row r="12966" spans="1:2" x14ac:dyDescent="0.4">
      <c r="A12966">
        <v>28.941948</v>
      </c>
      <c r="B12966">
        <v>4.8920000000000003</v>
      </c>
    </row>
    <row r="12967" spans="1:2" x14ac:dyDescent="0.4">
      <c r="A12967">
        <v>28.943536999999999</v>
      </c>
      <c r="B12967">
        <v>4.8920000000000003</v>
      </c>
    </row>
    <row r="12968" spans="1:2" x14ac:dyDescent="0.4">
      <c r="A12968">
        <v>28.943536999999999</v>
      </c>
      <c r="B12968">
        <v>4.8920000000000003</v>
      </c>
    </row>
    <row r="12969" spans="1:2" x14ac:dyDescent="0.4">
      <c r="A12969">
        <v>28.945782000000001</v>
      </c>
      <c r="B12969">
        <v>4.8920000000000003</v>
      </c>
    </row>
    <row r="12970" spans="1:2" x14ac:dyDescent="0.4">
      <c r="A12970">
        <v>28.948274999999999</v>
      </c>
      <c r="B12970">
        <v>4.8920000000000003</v>
      </c>
    </row>
    <row r="12971" spans="1:2" x14ac:dyDescent="0.4">
      <c r="A12971">
        <v>28.948274999999999</v>
      </c>
      <c r="B12971">
        <v>4.8920000000000003</v>
      </c>
    </row>
    <row r="12972" spans="1:2" x14ac:dyDescent="0.4">
      <c r="A12972">
        <v>28.950768</v>
      </c>
      <c r="B12972">
        <v>4.8920000000000003</v>
      </c>
    </row>
    <row r="12973" spans="1:2" x14ac:dyDescent="0.4">
      <c r="A12973">
        <v>28.95326</v>
      </c>
      <c r="B12973">
        <v>4.8920000000000003</v>
      </c>
    </row>
    <row r="12974" spans="1:2" x14ac:dyDescent="0.4">
      <c r="A12974">
        <v>28.95326</v>
      </c>
      <c r="B12974">
        <v>4.8920000000000003</v>
      </c>
    </row>
    <row r="12975" spans="1:2" x14ac:dyDescent="0.4">
      <c r="A12975">
        <v>28.955750999999999</v>
      </c>
      <c r="B12975">
        <v>4.8920000000000003</v>
      </c>
    </row>
    <row r="12976" spans="1:2" x14ac:dyDescent="0.4">
      <c r="A12976">
        <v>28.958244000000001</v>
      </c>
      <c r="B12976">
        <v>4.8920000000000003</v>
      </c>
    </row>
    <row r="12977" spans="1:2" x14ac:dyDescent="0.4">
      <c r="A12977">
        <v>28.958244000000001</v>
      </c>
      <c r="B12977">
        <v>4.8920000000000003</v>
      </c>
    </row>
    <row r="12978" spans="1:2" x14ac:dyDescent="0.4">
      <c r="A12978">
        <v>28.960737000000002</v>
      </c>
      <c r="B12978">
        <v>4.8920000000000003</v>
      </c>
    </row>
    <row r="12979" spans="1:2" x14ac:dyDescent="0.4">
      <c r="A12979">
        <v>28.963380999999998</v>
      </c>
      <c r="B12979">
        <v>4.8920000000000003</v>
      </c>
    </row>
    <row r="12980" spans="1:2" x14ac:dyDescent="0.4">
      <c r="A12980">
        <v>28.963380999999998</v>
      </c>
      <c r="B12980">
        <v>4.8920000000000003</v>
      </c>
    </row>
    <row r="12981" spans="1:2" x14ac:dyDescent="0.4">
      <c r="A12981">
        <v>28.965626</v>
      </c>
      <c r="B12981">
        <v>4.8920000000000003</v>
      </c>
    </row>
    <row r="12982" spans="1:2" x14ac:dyDescent="0.4">
      <c r="A12982">
        <v>28.968063000000001</v>
      </c>
      <c r="B12982">
        <v>4.8920000000000003</v>
      </c>
    </row>
    <row r="12983" spans="1:2" x14ac:dyDescent="0.4">
      <c r="A12983">
        <v>28.968063000000001</v>
      </c>
      <c r="B12983">
        <v>4.8920000000000003</v>
      </c>
    </row>
    <row r="12984" spans="1:2" x14ac:dyDescent="0.4">
      <c r="A12984">
        <v>28.970801999999999</v>
      </c>
      <c r="B12984">
        <v>4.8920000000000003</v>
      </c>
    </row>
    <row r="12985" spans="1:2" x14ac:dyDescent="0.4">
      <c r="A12985">
        <v>28.973049</v>
      </c>
      <c r="B12985">
        <v>4.8920000000000003</v>
      </c>
    </row>
    <row r="12986" spans="1:2" x14ac:dyDescent="0.4">
      <c r="A12986">
        <v>28.973049</v>
      </c>
      <c r="B12986">
        <v>4.8920000000000003</v>
      </c>
    </row>
    <row r="12987" spans="1:2" x14ac:dyDescent="0.4">
      <c r="A12987">
        <v>28.975693</v>
      </c>
      <c r="B12987">
        <v>4.8920000000000003</v>
      </c>
    </row>
    <row r="12988" spans="1:2" x14ac:dyDescent="0.4">
      <c r="A12988">
        <v>28.977088999999999</v>
      </c>
      <c r="B12988">
        <v>4.8920000000000003</v>
      </c>
    </row>
    <row r="12989" spans="1:2" x14ac:dyDescent="0.4">
      <c r="A12989">
        <v>28.978090000000002</v>
      </c>
      <c r="B12989">
        <v>4.8920000000000003</v>
      </c>
    </row>
    <row r="12990" spans="1:2" x14ac:dyDescent="0.4">
      <c r="A12990">
        <v>28.980528</v>
      </c>
      <c r="B12990">
        <v>4.8920000000000003</v>
      </c>
    </row>
    <row r="12991" spans="1:2" x14ac:dyDescent="0.4">
      <c r="A12991">
        <v>28.982265000000002</v>
      </c>
      <c r="B12991">
        <v>4.8920000000000003</v>
      </c>
    </row>
    <row r="12992" spans="1:2" x14ac:dyDescent="0.4">
      <c r="A12992">
        <v>28.983264999999999</v>
      </c>
      <c r="B12992">
        <v>4.8920000000000003</v>
      </c>
    </row>
    <row r="12993" spans="1:2" x14ac:dyDescent="0.4">
      <c r="A12993">
        <v>28.985512</v>
      </c>
      <c r="B12993">
        <v>4.8920000000000003</v>
      </c>
    </row>
    <row r="12994" spans="1:2" x14ac:dyDescent="0.4">
      <c r="A12994">
        <v>28.987248999999998</v>
      </c>
      <c r="B12994">
        <v>4.8920000000000003</v>
      </c>
    </row>
    <row r="12995" spans="1:2" x14ac:dyDescent="0.4">
      <c r="A12995">
        <v>28.988251000000002</v>
      </c>
      <c r="B12995">
        <v>4.8920000000000003</v>
      </c>
    </row>
    <row r="12996" spans="1:2" x14ac:dyDescent="0.4">
      <c r="A12996">
        <v>28.990497999999999</v>
      </c>
      <c r="B12996">
        <v>4.8920000000000003</v>
      </c>
    </row>
    <row r="12997" spans="1:2" x14ac:dyDescent="0.4">
      <c r="A12997">
        <v>28.992139999999999</v>
      </c>
      <c r="B12997">
        <v>4.8920000000000003</v>
      </c>
    </row>
    <row r="12998" spans="1:2" x14ac:dyDescent="0.4">
      <c r="A12998">
        <v>28.993234999999999</v>
      </c>
      <c r="B12998">
        <v>4.8920000000000003</v>
      </c>
    </row>
    <row r="12999" spans="1:2" x14ac:dyDescent="0.4">
      <c r="A12999">
        <v>28.995481000000002</v>
      </c>
      <c r="B12999">
        <v>4.8920000000000003</v>
      </c>
    </row>
    <row r="13000" spans="1:2" x14ac:dyDescent="0.4">
      <c r="A13000">
        <v>28.997126000000002</v>
      </c>
      <c r="B13000">
        <v>4.8920000000000003</v>
      </c>
    </row>
    <row r="13001" spans="1:2" x14ac:dyDescent="0.4">
      <c r="A13001">
        <v>28.998125000000002</v>
      </c>
      <c r="B13001">
        <v>4.8920000000000003</v>
      </c>
    </row>
    <row r="13002" spans="1:2" x14ac:dyDescent="0.4">
      <c r="A13002">
        <v>29.000713000000001</v>
      </c>
      <c r="B13002">
        <v>4.8920000000000003</v>
      </c>
    </row>
    <row r="13003" spans="1:2" x14ac:dyDescent="0.4">
      <c r="A13003">
        <v>29.002960000000002</v>
      </c>
      <c r="B13003">
        <v>4.8920000000000003</v>
      </c>
    </row>
    <row r="13004" spans="1:2" x14ac:dyDescent="0.4">
      <c r="A13004">
        <v>29.003959999999999</v>
      </c>
      <c r="B13004">
        <v>4.8920000000000003</v>
      </c>
    </row>
    <row r="13005" spans="1:2" x14ac:dyDescent="0.4">
      <c r="A13005">
        <v>29.005604000000002</v>
      </c>
      <c r="B13005">
        <v>4.8920000000000003</v>
      </c>
    </row>
    <row r="13006" spans="1:2" x14ac:dyDescent="0.4">
      <c r="A13006">
        <v>29.007095</v>
      </c>
      <c r="B13006">
        <v>4.8920000000000003</v>
      </c>
    </row>
    <row r="13007" spans="1:2" x14ac:dyDescent="0.4">
      <c r="A13007">
        <v>29.007095</v>
      </c>
      <c r="B13007">
        <v>4.8920000000000003</v>
      </c>
    </row>
    <row r="13008" spans="1:2" x14ac:dyDescent="0.4">
      <c r="A13008">
        <v>29.010587999999998</v>
      </c>
      <c r="B13008">
        <v>4.8920000000000003</v>
      </c>
    </row>
    <row r="13009" spans="1:2" x14ac:dyDescent="0.4">
      <c r="A13009">
        <v>29.012588999999998</v>
      </c>
      <c r="B13009">
        <v>4.8920000000000003</v>
      </c>
    </row>
    <row r="13010" spans="1:2" x14ac:dyDescent="0.4">
      <c r="A13010">
        <v>29.012588999999998</v>
      </c>
      <c r="B13010">
        <v>4.8920000000000003</v>
      </c>
    </row>
    <row r="13011" spans="1:2" x14ac:dyDescent="0.4">
      <c r="A13011">
        <v>29.015574000000001</v>
      </c>
      <c r="B13011">
        <v>4.8920000000000003</v>
      </c>
    </row>
    <row r="13012" spans="1:2" x14ac:dyDescent="0.4">
      <c r="A13012">
        <v>29.017724999999999</v>
      </c>
      <c r="B13012">
        <v>4.8920000000000003</v>
      </c>
    </row>
    <row r="13013" spans="1:2" x14ac:dyDescent="0.4">
      <c r="A13013">
        <v>29.017724999999999</v>
      </c>
      <c r="B13013">
        <v>4.8920000000000003</v>
      </c>
    </row>
    <row r="13014" spans="1:2" x14ac:dyDescent="0.4">
      <c r="A13014">
        <v>29.020464</v>
      </c>
      <c r="B13014">
        <v>4.8920000000000003</v>
      </c>
    </row>
    <row r="13015" spans="1:2" x14ac:dyDescent="0.4">
      <c r="A13015">
        <v>29.022711000000001</v>
      </c>
      <c r="B13015">
        <v>4.8920000000000003</v>
      </c>
    </row>
    <row r="13016" spans="1:2" x14ac:dyDescent="0.4">
      <c r="A13016">
        <v>29.022711000000001</v>
      </c>
      <c r="B13016">
        <v>4.8920000000000003</v>
      </c>
    </row>
    <row r="13017" spans="1:2" x14ac:dyDescent="0.4">
      <c r="A13017">
        <v>29.025203999999999</v>
      </c>
      <c r="B13017">
        <v>4.8920000000000003</v>
      </c>
    </row>
    <row r="13018" spans="1:2" x14ac:dyDescent="0.4">
      <c r="A13018">
        <v>29.027037</v>
      </c>
      <c r="B13018">
        <v>4.8920000000000003</v>
      </c>
    </row>
    <row r="13019" spans="1:2" x14ac:dyDescent="0.4">
      <c r="A13019">
        <v>29.027037</v>
      </c>
      <c r="B13019">
        <v>4.8920000000000003</v>
      </c>
    </row>
    <row r="13020" spans="1:2" x14ac:dyDescent="0.4">
      <c r="A13020">
        <v>29.030338</v>
      </c>
      <c r="B13020">
        <v>4.8920000000000003</v>
      </c>
    </row>
    <row r="13021" spans="1:2" x14ac:dyDescent="0.4">
      <c r="A13021">
        <v>29.032022000000001</v>
      </c>
      <c r="B13021">
        <v>4.8920000000000003</v>
      </c>
    </row>
    <row r="13022" spans="1:2" x14ac:dyDescent="0.4">
      <c r="A13022">
        <v>29.032022000000001</v>
      </c>
      <c r="B13022">
        <v>4.8920000000000003</v>
      </c>
    </row>
    <row r="13023" spans="1:2" x14ac:dyDescent="0.4">
      <c r="A13023">
        <v>29.034020999999999</v>
      </c>
      <c r="B13023">
        <v>4.8920000000000003</v>
      </c>
    </row>
    <row r="13024" spans="1:2" x14ac:dyDescent="0.4">
      <c r="A13024">
        <v>29.037911999999999</v>
      </c>
      <c r="B13024">
        <v>4.8920000000000003</v>
      </c>
    </row>
    <row r="13025" spans="1:2" x14ac:dyDescent="0.4">
      <c r="A13025">
        <v>29.037911999999999</v>
      </c>
      <c r="B13025">
        <v>4.8920000000000003</v>
      </c>
    </row>
    <row r="13026" spans="1:2" x14ac:dyDescent="0.4">
      <c r="A13026">
        <v>29.039158</v>
      </c>
      <c r="B13026">
        <v>4.8920000000000003</v>
      </c>
    </row>
    <row r="13027" spans="1:2" x14ac:dyDescent="0.4">
      <c r="A13027">
        <v>29.042649999999998</v>
      </c>
      <c r="B13027">
        <v>4.8920000000000003</v>
      </c>
    </row>
    <row r="13028" spans="1:2" x14ac:dyDescent="0.4">
      <c r="A13028">
        <v>29.042649999999998</v>
      </c>
      <c r="B13028">
        <v>4.8920000000000003</v>
      </c>
    </row>
    <row r="13029" spans="1:2" x14ac:dyDescent="0.4">
      <c r="A13029">
        <v>29.044239000000001</v>
      </c>
      <c r="B13029">
        <v>4.8920000000000003</v>
      </c>
    </row>
    <row r="13030" spans="1:2" x14ac:dyDescent="0.4">
      <c r="A13030">
        <v>29.047787</v>
      </c>
      <c r="B13030">
        <v>4.8920000000000003</v>
      </c>
    </row>
    <row r="13031" spans="1:2" x14ac:dyDescent="0.4">
      <c r="A13031">
        <v>29.047787</v>
      </c>
      <c r="B13031">
        <v>4.8920000000000003</v>
      </c>
    </row>
    <row r="13032" spans="1:2" x14ac:dyDescent="0.4">
      <c r="A13032">
        <v>29.049223000000001</v>
      </c>
      <c r="B13032">
        <v>4.8920000000000003</v>
      </c>
    </row>
    <row r="13033" spans="1:2" x14ac:dyDescent="0.4">
      <c r="A13033">
        <v>29.052772999999998</v>
      </c>
      <c r="B13033">
        <v>4.8920000000000003</v>
      </c>
    </row>
    <row r="13034" spans="1:2" x14ac:dyDescent="0.4">
      <c r="A13034">
        <v>29.052772999999998</v>
      </c>
      <c r="B13034">
        <v>4.8920000000000003</v>
      </c>
    </row>
    <row r="13035" spans="1:2" x14ac:dyDescent="0.4">
      <c r="A13035">
        <v>29.054209</v>
      </c>
      <c r="B13035">
        <v>4.8920000000000003</v>
      </c>
    </row>
    <row r="13036" spans="1:2" x14ac:dyDescent="0.4">
      <c r="A13036">
        <v>29.057756000000001</v>
      </c>
      <c r="B13036">
        <v>4.8920000000000003</v>
      </c>
    </row>
    <row r="13037" spans="1:2" x14ac:dyDescent="0.4">
      <c r="A13037">
        <v>29.057756000000001</v>
      </c>
      <c r="B13037">
        <v>4.8920000000000003</v>
      </c>
    </row>
    <row r="13038" spans="1:2" x14ac:dyDescent="0.4">
      <c r="A13038">
        <v>29.059193</v>
      </c>
      <c r="B13038">
        <v>4.8920000000000003</v>
      </c>
    </row>
    <row r="13039" spans="1:2" x14ac:dyDescent="0.4">
      <c r="A13039">
        <v>29.061440000000001</v>
      </c>
      <c r="B13039">
        <v>4.8920000000000003</v>
      </c>
    </row>
    <row r="13040" spans="1:2" x14ac:dyDescent="0.4">
      <c r="A13040">
        <v>29.061440000000001</v>
      </c>
      <c r="B13040">
        <v>4.8920000000000003</v>
      </c>
    </row>
    <row r="13041" spans="1:2" x14ac:dyDescent="0.4">
      <c r="A13041">
        <v>29.063179000000002</v>
      </c>
      <c r="B13041">
        <v>4.8920000000000003</v>
      </c>
    </row>
    <row r="13042" spans="1:2" x14ac:dyDescent="0.4">
      <c r="A13042">
        <v>29.064177999999998</v>
      </c>
      <c r="B13042">
        <v>4.8920000000000003</v>
      </c>
    </row>
    <row r="13043" spans="1:2" x14ac:dyDescent="0.4">
      <c r="A13043">
        <v>29.065424</v>
      </c>
      <c r="B13043">
        <v>4.8920000000000003</v>
      </c>
    </row>
    <row r="13044" spans="1:2" x14ac:dyDescent="0.4">
      <c r="A13044">
        <v>29.067726</v>
      </c>
      <c r="B13044">
        <v>4.8920000000000003</v>
      </c>
    </row>
    <row r="13045" spans="1:2" x14ac:dyDescent="0.4">
      <c r="A13045">
        <v>29.068162999999998</v>
      </c>
      <c r="B13045">
        <v>4.8920000000000003</v>
      </c>
    </row>
    <row r="13046" spans="1:2" x14ac:dyDescent="0.4">
      <c r="A13046">
        <v>29.069161999999999</v>
      </c>
      <c r="B13046">
        <v>4.8920000000000003</v>
      </c>
    </row>
    <row r="13047" spans="1:2" x14ac:dyDescent="0.4">
      <c r="A13047">
        <v>29.071408999999999</v>
      </c>
      <c r="B13047">
        <v>4.8920000000000003</v>
      </c>
    </row>
    <row r="13048" spans="1:2" x14ac:dyDescent="0.4">
      <c r="A13048">
        <v>29.072711999999999</v>
      </c>
      <c r="B13048">
        <v>4.8920000000000003</v>
      </c>
    </row>
    <row r="13049" spans="1:2" x14ac:dyDescent="0.4">
      <c r="A13049">
        <v>29.073149000000001</v>
      </c>
      <c r="B13049">
        <v>4.8920000000000003</v>
      </c>
    </row>
    <row r="13050" spans="1:2" x14ac:dyDescent="0.4">
      <c r="A13050">
        <v>29.075393999999999</v>
      </c>
      <c r="B13050">
        <v>4.8920000000000003</v>
      </c>
    </row>
    <row r="13051" spans="1:2" x14ac:dyDescent="0.4">
      <c r="A13051">
        <v>29.076395000000002</v>
      </c>
      <c r="B13051">
        <v>4.8920000000000003</v>
      </c>
    </row>
    <row r="13052" spans="1:2" x14ac:dyDescent="0.4">
      <c r="A13052">
        <v>29.077696</v>
      </c>
      <c r="B13052">
        <v>4.8920000000000003</v>
      </c>
    </row>
    <row r="13053" spans="1:2" x14ac:dyDescent="0.4">
      <c r="A13053">
        <v>29.078133000000001</v>
      </c>
      <c r="B13053">
        <v>4.8920000000000003</v>
      </c>
    </row>
    <row r="13054" spans="1:2" x14ac:dyDescent="0.4">
      <c r="A13054">
        <v>29.080379000000001</v>
      </c>
      <c r="B13054">
        <v>4.8920000000000003</v>
      </c>
    </row>
    <row r="13055" spans="1:2" x14ac:dyDescent="0.4">
      <c r="A13055">
        <v>29.081378999999998</v>
      </c>
      <c r="B13055">
        <v>4.8920000000000003</v>
      </c>
    </row>
    <row r="13056" spans="1:2" x14ac:dyDescent="0.4">
      <c r="A13056">
        <v>29.08268</v>
      </c>
      <c r="B13056">
        <v>4.8920000000000003</v>
      </c>
    </row>
    <row r="13057" spans="1:2" x14ac:dyDescent="0.4">
      <c r="A13057">
        <v>29.084118</v>
      </c>
      <c r="B13057">
        <v>4.8920000000000003</v>
      </c>
    </row>
    <row r="13058" spans="1:2" x14ac:dyDescent="0.4">
      <c r="A13058">
        <v>29.085363000000001</v>
      </c>
      <c r="B13058">
        <v>4.8920000000000003</v>
      </c>
    </row>
    <row r="13059" spans="1:2" x14ac:dyDescent="0.4">
      <c r="A13059">
        <v>29.086365000000001</v>
      </c>
      <c r="B13059">
        <v>4.8920000000000003</v>
      </c>
    </row>
    <row r="13060" spans="1:2" x14ac:dyDescent="0.4">
      <c r="A13060">
        <v>29.088760000000001</v>
      </c>
      <c r="B13060">
        <v>4.8920000000000003</v>
      </c>
    </row>
    <row r="13061" spans="1:2" x14ac:dyDescent="0.4">
      <c r="A13061">
        <v>29.088760000000001</v>
      </c>
      <c r="B13061">
        <v>4.8920000000000003</v>
      </c>
    </row>
    <row r="13062" spans="1:2" x14ac:dyDescent="0.4">
      <c r="A13062">
        <v>29.090349</v>
      </c>
      <c r="B13062">
        <v>4.8920000000000003</v>
      </c>
    </row>
    <row r="13063" spans="1:2" x14ac:dyDescent="0.4">
      <c r="A13063">
        <v>29.092745000000001</v>
      </c>
      <c r="B13063">
        <v>4.8920000000000003</v>
      </c>
    </row>
    <row r="13064" spans="1:2" x14ac:dyDescent="0.4">
      <c r="A13064">
        <v>29.092745000000001</v>
      </c>
      <c r="B13064">
        <v>4.8920000000000003</v>
      </c>
    </row>
    <row r="13065" spans="1:2" x14ac:dyDescent="0.4">
      <c r="A13065">
        <v>29.094334</v>
      </c>
      <c r="B13065">
        <v>4.8920000000000003</v>
      </c>
    </row>
    <row r="13066" spans="1:2" x14ac:dyDescent="0.4">
      <c r="A13066">
        <v>29.096636</v>
      </c>
      <c r="B13066">
        <v>4.8920000000000003</v>
      </c>
    </row>
    <row r="13067" spans="1:2" x14ac:dyDescent="0.4">
      <c r="A13067">
        <v>29.096636</v>
      </c>
      <c r="B13067">
        <v>4.8920000000000003</v>
      </c>
    </row>
    <row r="13068" spans="1:2" x14ac:dyDescent="0.4">
      <c r="A13068">
        <v>29.099318</v>
      </c>
      <c r="B13068">
        <v>4.8920000000000003</v>
      </c>
    </row>
    <row r="13069" spans="1:2" x14ac:dyDescent="0.4">
      <c r="A13069">
        <v>29.10162</v>
      </c>
      <c r="B13069">
        <v>4.8920000000000003</v>
      </c>
    </row>
    <row r="13070" spans="1:2" x14ac:dyDescent="0.4">
      <c r="A13070">
        <v>29.10162</v>
      </c>
      <c r="B13070">
        <v>4.8920000000000003</v>
      </c>
    </row>
    <row r="13071" spans="1:2" x14ac:dyDescent="0.4">
      <c r="A13071">
        <v>29.104303000000002</v>
      </c>
      <c r="B13071">
        <v>4.8920000000000003</v>
      </c>
    </row>
    <row r="13072" spans="1:2" x14ac:dyDescent="0.4">
      <c r="A13072">
        <v>29.106605999999999</v>
      </c>
      <c r="B13072">
        <v>4.8920000000000003</v>
      </c>
    </row>
    <row r="13073" spans="1:2" x14ac:dyDescent="0.4">
      <c r="A13073">
        <v>29.106605999999999</v>
      </c>
      <c r="B13073">
        <v>4.8920000000000003</v>
      </c>
    </row>
    <row r="13074" spans="1:2" x14ac:dyDescent="0.4">
      <c r="A13074">
        <v>29.109286999999998</v>
      </c>
      <c r="B13074">
        <v>4.8920000000000003</v>
      </c>
    </row>
    <row r="13075" spans="1:2" x14ac:dyDescent="0.4">
      <c r="A13075">
        <v>29.111588999999999</v>
      </c>
      <c r="B13075">
        <v>4.8920000000000003</v>
      </c>
    </row>
    <row r="13076" spans="1:2" x14ac:dyDescent="0.4">
      <c r="A13076">
        <v>29.111588999999999</v>
      </c>
      <c r="B13076">
        <v>4.8920000000000003</v>
      </c>
    </row>
    <row r="13077" spans="1:2" x14ac:dyDescent="0.4">
      <c r="A13077">
        <v>29.114273000000001</v>
      </c>
      <c r="B13077">
        <v>4.8920000000000003</v>
      </c>
    </row>
    <row r="13078" spans="1:2" x14ac:dyDescent="0.4">
      <c r="A13078">
        <v>29.116572999999999</v>
      </c>
      <c r="B13078">
        <v>4.8920000000000003</v>
      </c>
    </row>
    <row r="13079" spans="1:2" x14ac:dyDescent="0.4">
      <c r="A13079">
        <v>29.116572999999999</v>
      </c>
      <c r="B13079">
        <v>4.8920000000000003</v>
      </c>
    </row>
    <row r="13080" spans="1:2" x14ac:dyDescent="0.4">
      <c r="A13080">
        <v>29.118915999999999</v>
      </c>
      <c r="B13080">
        <v>4.8920000000000003</v>
      </c>
    </row>
    <row r="13081" spans="1:2" x14ac:dyDescent="0.4">
      <c r="A13081">
        <v>29.121559000000001</v>
      </c>
      <c r="B13081">
        <v>4.8920000000000003</v>
      </c>
    </row>
    <row r="13082" spans="1:2" x14ac:dyDescent="0.4">
      <c r="A13082">
        <v>29.121559000000001</v>
      </c>
      <c r="B13082">
        <v>4.8920000000000003</v>
      </c>
    </row>
    <row r="13083" spans="1:2" x14ac:dyDescent="0.4">
      <c r="A13083">
        <v>29.123899000000002</v>
      </c>
      <c r="B13083">
        <v>4.8920000000000003</v>
      </c>
    </row>
    <row r="13084" spans="1:2" x14ac:dyDescent="0.4">
      <c r="A13084">
        <v>29.126543000000002</v>
      </c>
      <c r="B13084">
        <v>4.8920000000000003</v>
      </c>
    </row>
    <row r="13085" spans="1:2" x14ac:dyDescent="0.4">
      <c r="A13085">
        <v>29.126543000000002</v>
      </c>
      <c r="B13085">
        <v>4.8920000000000003</v>
      </c>
    </row>
    <row r="13086" spans="1:2" x14ac:dyDescent="0.4">
      <c r="A13086">
        <v>29.128885</v>
      </c>
      <c r="B13086">
        <v>4.8920000000000003</v>
      </c>
    </row>
    <row r="13087" spans="1:2" x14ac:dyDescent="0.4">
      <c r="A13087">
        <v>29.131529</v>
      </c>
      <c r="B13087">
        <v>4.8920000000000003</v>
      </c>
    </row>
    <row r="13088" spans="1:2" x14ac:dyDescent="0.4">
      <c r="A13088">
        <v>29.131529</v>
      </c>
      <c r="B13088">
        <v>4.8920000000000003</v>
      </c>
    </row>
    <row r="13089" spans="1:2" x14ac:dyDescent="0.4">
      <c r="A13089">
        <v>29.134212000000002</v>
      </c>
      <c r="B13089">
        <v>4.8920000000000003</v>
      </c>
    </row>
    <row r="13090" spans="1:2" x14ac:dyDescent="0.4">
      <c r="A13090">
        <v>29.136513000000001</v>
      </c>
      <c r="B13090">
        <v>4.8920000000000003</v>
      </c>
    </row>
    <row r="13091" spans="1:2" x14ac:dyDescent="0.4">
      <c r="A13091">
        <v>29.136513000000001</v>
      </c>
      <c r="B13091">
        <v>4.8920000000000003</v>
      </c>
    </row>
    <row r="13092" spans="1:2" x14ac:dyDescent="0.4">
      <c r="A13092">
        <v>29.139195999999998</v>
      </c>
      <c r="B13092">
        <v>4.8920000000000003</v>
      </c>
    </row>
    <row r="13093" spans="1:2" x14ac:dyDescent="0.4">
      <c r="A13093">
        <v>29.141499</v>
      </c>
      <c r="B13093">
        <v>4.8920000000000003</v>
      </c>
    </row>
    <row r="13094" spans="1:2" x14ac:dyDescent="0.4">
      <c r="A13094">
        <v>29.141499</v>
      </c>
      <c r="B13094">
        <v>4.8920000000000003</v>
      </c>
    </row>
    <row r="13095" spans="1:2" x14ac:dyDescent="0.4">
      <c r="A13095">
        <v>29.145332</v>
      </c>
      <c r="B13095">
        <v>4.8920000000000003</v>
      </c>
    </row>
    <row r="13096" spans="1:2" x14ac:dyDescent="0.4">
      <c r="A13096">
        <v>29.146481999999999</v>
      </c>
      <c r="B13096">
        <v>4.8920000000000003</v>
      </c>
    </row>
    <row r="13097" spans="1:2" x14ac:dyDescent="0.4">
      <c r="A13097">
        <v>29.147483999999999</v>
      </c>
      <c r="B13097">
        <v>4.8920000000000003</v>
      </c>
    </row>
    <row r="13098" spans="1:2" x14ac:dyDescent="0.4">
      <c r="A13098">
        <v>29.149166000000001</v>
      </c>
      <c r="B13098">
        <v>4.8920000000000003</v>
      </c>
    </row>
    <row r="13099" spans="1:2" x14ac:dyDescent="0.4">
      <c r="A13099">
        <v>29.151468000000001</v>
      </c>
      <c r="B13099">
        <v>4.8920000000000003</v>
      </c>
    </row>
    <row r="13100" spans="1:2" x14ac:dyDescent="0.4">
      <c r="A13100">
        <v>29.151468000000001</v>
      </c>
      <c r="B13100">
        <v>4.8920000000000003</v>
      </c>
    </row>
    <row r="13101" spans="1:2" x14ac:dyDescent="0.4">
      <c r="A13101">
        <v>29.154152</v>
      </c>
      <c r="B13101">
        <v>4.8920000000000003</v>
      </c>
    </row>
    <row r="13102" spans="1:2" x14ac:dyDescent="0.4">
      <c r="A13102">
        <v>29.156452000000002</v>
      </c>
      <c r="B13102">
        <v>4.8920000000000003</v>
      </c>
    </row>
    <row r="13103" spans="1:2" x14ac:dyDescent="0.4">
      <c r="A13103">
        <v>29.156452000000002</v>
      </c>
      <c r="B13103">
        <v>4.8920000000000003</v>
      </c>
    </row>
    <row r="13104" spans="1:2" x14ac:dyDescent="0.4">
      <c r="A13104">
        <v>29.159136</v>
      </c>
      <c r="B13104">
        <v>4.8920000000000003</v>
      </c>
    </row>
    <row r="13105" spans="1:2" x14ac:dyDescent="0.4">
      <c r="A13105">
        <v>29.161438</v>
      </c>
      <c r="B13105">
        <v>4.8920000000000003</v>
      </c>
    </row>
    <row r="13106" spans="1:2" x14ac:dyDescent="0.4">
      <c r="A13106">
        <v>29.161438</v>
      </c>
      <c r="B13106">
        <v>4.8920000000000003</v>
      </c>
    </row>
    <row r="13107" spans="1:2" x14ac:dyDescent="0.4">
      <c r="A13107">
        <v>29.165272000000002</v>
      </c>
      <c r="B13107">
        <v>4.8920000000000003</v>
      </c>
    </row>
    <row r="13108" spans="1:2" x14ac:dyDescent="0.4">
      <c r="A13108">
        <v>29.167764999999999</v>
      </c>
      <c r="B13108">
        <v>4.8920000000000003</v>
      </c>
    </row>
    <row r="13109" spans="1:2" x14ac:dyDescent="0.4">
      <c r="A13109">
        <v>29.167764999999999</v>
      </c>
      <c r="B13109">
        <v>4.8920000000000003</v>
      </c>
    </row>
    <row r="13110" spans="1:2" x14ac:dyDescent="0.4">
      <c r="A13110">
        <v>29.170255999999998</v>
      </c>
      <c r="B13110">
        <v>4.8920000000000003</v>
      </c>
    </row>
    <row r="13111" spans="1:2" x14ac:dyDescent="0.4">
      <c r="A13111">
        <v>29.172749</v>
      </c>
      <c r="B13111">
        <v>4.8920000000000003</v>
      </c>
    </row>
    <row r="13112" spans="1:2" x14ac:dyDescent="0.4">
      <c r="A13112">
        <v>29.172749</v>
      </c>
      <c r="B13112">
        <v>4.8920000000000003</v>
      </c>
    </row>
    <row r="13113" spans="1:2" x14ac:dyDescent="0.4">
      <c r="A13113">
        <v>29.175241</v>
      </c>
      <c r="B13113">
        <v>4.8920000000000003</v>
      </c>
    </row>
    <row r="13114" spans="1:2" x14ac:dyDescent="0.4">
      <c r="A13114">
        <v>29.177734000000001</v>
      </c>
      <c r="B13114">
        <v>4.8920000000000003</v>
      </c>
    </row>
    <row r="13115" spans="1:2" x14ac:dyDescent="0.4">
      <c r="A13115">
        <v>29.177734000000001</v>
      </c>
      <c r="B13115">
        <v>4.8920000000000003</v>
      </c>
    </row>
    <row r="13116" spans="1:2" x14ac:dyDescent="0.4">
      <c r="A13116">
        <v>29.181567999999999</v>
      </c>
      <c r="B13116">
        <v>4.8920000000000003</v>
      </c>
    </row>
    <row r="13117" spans="1:2" x14ac:dyDescent="0.4">
      <c r="A13117">
        <v>29.183869999999999</v>
      </c>
      <c r="B13117">
        <v>4.8920000000000003</v>
      </c>
    </row>
    <row r="13118" spans="1:2" x14ac:dyDescent="0.4">
      <c r="A13118">
        <v>29.183869999999999</v>
      </c>
      <c r="B13118">
        <v>4.8920000000000003</v>
      </c>
    </row>
    <row r="13119" spans="1:2" x14ac:dyDescent="0.4">
      <c r="A13119">
        <v>29.186554000000001</v>
      </c>
      <c r="B13119">
        <v>4.8920000000000003</v>
      </c>
    </row>
    <row r="13120" spans="1:2" x14ac:dyDescent="0.4">
      <c r="A13120">
        <v>29.188853999999999</v>
      </c>
      <c r="B13120">
        <v>4.8920000000000003</v>
      </c>
    </row>
    <row r="13121" spans="1:2" x14ac:dyDescent="0.4">
      <c r="A13121">
        <v>29.188853999999999</v>
      </c>
      <c r="B13121">
        <v>4.8920000000000003</v>
      </c>
    </row>
    <row r="13122" spans="1:2" x14ac:dyDescent="0.4">
      <c r="A13122">
        <v>29.191538000000001</v>
      </c>
      <c r="B13122">
        <v>4.8920000000000003</v>
      </c>
    </row>
    <row r="13123" spans="1:2" x14ac:dyDescent="0.4">
      <c r="A13123">
        <v>29.193840000000002</v>
      </c>
      <c r="B13123">
        <v>4.8920000000000003</v>
      </c>
    </row>
    <row r="13124" spans="1:2" x14ac:dyDescent="0.4">
      <c r="A13124">
        <v>29.193840000000002</v>
      </c>
      <c r="B13124">
        <v>4.8920000000000003</v>
      </c>
    </row>
    <row r="13125" spans="1:2" x14ac:dyDescent="0.4">
      <c r="A13125">
        <v>29.196524</v>
      </c>
      <c r="B13125">
        <v>4.8920000000000003</v>
      </c>
    </row>
    <row r="13126" spans="1:2" x14ac:dyDescent="0.4">
      <c r="A13126">
        <v>29.198823999999998</v>
      </c>
      <c r="B13126">
        <v>4.8920000000000003</v>
      </c>
    </row>
    <row r="13127" spans="1:2" x14ac:dyDescent="0.4">
      <c r="A13127">
        <v>29.198823999999998</v>
      </c>
      <c r="B13127">
        <v>4.8920000000000003</v>
      </c>
    </row>
    <row r="13128" spans="1:2" x14ac:dyDescent="0.4">
      <c r="A13128">
        <v>29.201508</v>
      </c>
      <c r="B13128">
        <v>4.8920000000000003</v>
      </c>
    </row>
    <row r="13129" spans="1:2" x14ac:dyDescent="0.4">
      <c r="A13129">
        <v>29.205152999999999</v>
      </c>
      <c r="B13129">
        <v>4.8920000000000003</v>
      </c>
    </row>
    <row r="13130" spans="1:2" x14ac:dyDescent="0.4">
      <c r="A13130">
        <v>29.205152999999999</v>
      </c>
      <c r="B13130">
        <v>4.8920000000000003</v>
      </c>
    </row>
    <row r="13131" spans="1:2" x14ac:dyDescent="0.4">
      <c r="A13131">
        <v>29.208985999999999</v>
      </c>
      <c r="B13131">
        <v>4.8920000000000003</v>
      </c>
    </row>
    <row r="13132" spans="1:2" x14ac:dyDescent="0.4">
      <c r="A13132">
        <v>29.210135999999999</v>
      </c>
      <c r="B13132">
        <v>4.8920000000000003</v>
      </c>
    </row>
    <row r="13133" spans="1:2" x14ac:dyDescent="0.4">
      <c r="A13133">
        <v>29.210135999999999</v>
      </c>
      <c r="B13133">
        <v>4.8920000000000003</v>
      </c>
    </row>
    <row r="13134" spans="1:2" x14ac:dyDescent="0.4">
      <c r="A13134">
        <v>29.212629</v>
      </c>
      <c r="B13134">
        <v>4.8920000000000003</v>
      </c>
    </row>
    <row r="13135" spans="1:2" x14ac:dyDescent="0.4">
      <c r="A13135">
        <v>29.215122000000001</v>
      </c>
      <c r="B13135">
        <v>4.8920000000000003</v>
      </c>
    </row>
    <row r="13136" spans="1:2" x14ac:dyDescent="0.4">
      <c r="A13136">
        <v>29.215122000000001</v>
      </c>
      <c r="B13136">
        <v>4.8920000000000003</v>
      </c>
    </row>
    <row r="13137" spans="1:2" x14ac:dyDescent="0.4">
      <c r="A13137">
        <v>29.218955999999999</v>
      </c>
      <c r="B13137">
        <v>4.8920000000000003</v>
      </c>
    </row>
    <row r="13138" spans="1:2" x14ac:dyDescent="0.4">
      <c r="A13138">
        <v>29.221257999999999</v>
      </c>
      <c r="B13138">
        <v>4.8920000000000003</v>
      </c>
    </row>
    <row r="13139" spans="1:2" x14ac:dyDescent="0.4">
      <c r="A13139">
        <v>29.221257999999999</v>
      </c>
      <c r="B13139">
        <v>4.8920000000000003</v>
      </c>
    </row>
    <row r="13140" spans="1:2" x14ac:dyDescent="0.4">
      <c r="A13140">
        <v>29.223939999999999</v>
      </c>
      <c r="B13140">
        <v>4.8920000000000003</v>
      </c>
    </row>
    <row r="13141" spans="1:2" x14ac:dyDescent="0.4">
      <c r="A13141">
        <v>29.227585000000001</v>
      </c>
      <c r="B13141">
        <v>4.8920000000000003</v>
      </c>
    </row>
    <row r="13142" spans="1:2" x14ac:dyDescent="0.4">
      <c r="A13142">
        <v>29.227585000000001</v>
      </c>
      <c r="B13142">
        <v>4.8920000000000003</v>
      </c>
    </row>
    <row r="13143" spans="1:2" x14ac:dyDescent="0.4">
      <c r="A13143">
        <v>29.230076</v>
      </c>
      <c r="B13143">
        <v>4.8920000000000003</v>
      </c>
    </row>
    <row r="13144" spans="1:2" x14ac:dyDescent="0.4">
      <c r="A13144">
        <v>29.232569000000002</v>
      </c>
      <c r="B13144">
        <v>4.8920000000000003</v>
      </c>
    </row>
    <row r="13145" spans="1:2" x14ac:dyDescent="0.4">
      <c r="A13145">
        <v>29.232569000000002</v>
      </c>
      <c r="B13145">
        <v>4.8920000000000003</v>
      </c>
    </row>
    <row r="13146" spans="1:2" x14ac:dyDescent="0.4">
      <c r="A13146">
        <v>29.235061999999999</v>
      </c>
      <c r="B13146">
        <v>4.8920000000000003</v>
      </c>
    </row>
    <row r="13147" spans="1:2" x14ac:dyDescent="0.4">
      <c r="A13147">
        <v>29.237555</v>
      </c>
      <c r="B13147">
        <v>4.8920000000000003</v>
      </c>
    </row>
    <row r="13148" spans="1:2" x14ac:dyDescent="0.4">
      <c r="A13148">
        <v>29.237555</v>
      </c>
      <c r="B13148">
        <v>4.8920000000000003</v>
      </c>
    </row>
    <row r="13149" spans="1:2" x14ac:dyDescent="0.4">
      <c r="A13149">
        <v>29.240238000000002</v>
      </c>
      <c r="B13149">
        <v>4.8920000000000003</v>
      </c>
    </row>
    <row r="13150" spans="1:2" x14ac:dyDescent="0.4">
      <c r="A13150">
        <v>29.242538</v>
      </c>
      <c r="B13150">
        <v>4.8920000000000003</v>
      </c>
    </row>
    <row r="13151" spans="1:2" x14ac:dyDescent="0.4">
      <c r="A13151">
        <v>29.242538</v>
      </c>
      <c r="B13151">
        <v>4.8920000000000003</v>
      </c>
    </row>
    <row r="13152" spans="1:2" x14ac:dyDescent="0.4">
      <c r="A13152">
        <v>29.246373999999999</v>
      </c>
      <c r="B13152">
        <v>4.8920000000000003</v>
      </c>
    </row>
    <row r="13153" spans="1:2" x14ac:dyDescent="0.4">
      <c r="A13153">
        <v>29.248674000000001</v>
      </c>
      <c r="B13153">
        <v>4.8920000000000003</v>
      </c>
    </row>
    <row r="13154" spans="1:2" x14ac:dyDescent="0.4">
      <c r="A13154">
        <v>29.248674000000001</v>
      </c>
      <c r="B13154">
        <v>4.8920000000000003</v>
      </c>
    </row>
    <row r="13155" spans="1:2" x14ac:dyDescent="0.4">
      <c r="A13155">
        <v>29.251358</v>
      </c>
      <c r="B13155">
        <v>4.8920000000000003</v>
      </c>
    </row>
    <row r="13156" spans="1:2" x14ac:dyDescent="0.4">
      <c r="A13156">
        <v>29.253851000000001</v>
      </c>
      <c r="B13156">
        <v>4.8920000000000003</v>
      </c>
    </row>
    <row r="13157" spans="1:2" x14ac:dyDescent="0.4">
      <c r="A13157">
        <v>29.253851000000001</v>
      </c>
      <c r="B13157">
        <v>4.8920000000000003</v>
      </c>
    </row>
    <row r="13158" spans="1:2" x14ac:dyDescent="0.4">
      <c r="A13158">
        <v>29.257494000000001</v>
      </c>
      <c r="B13158">
        <v>4.8920000000000003</v>
      </c>
    </row>
    <row r="13159" spans="1:2" x14ac:dyDescent="0.4">
      <c r="A13159">
        <v>29.258835000000001</v>
      </c>
      <c r="B13159">
        <v>4.8920000000000003</v>
      </c>
    </row>
    <row r="13160" spans="1:2" x14ac:dyDescent="0.4">
      <c r="A13160">
        <v>29.259836</v>
      </c>
      <c r="B13160">
        <v>4.8920000000000003</v>
      </c>
    </row>
    <row r="13161" spans="1:2" x14ac:dyDescent="0.4">
      <c r="A13161">
        <v>29.26248</v>
      </c>
      <c r="B13161">
        <v>4.8920000000000003</v>
      </c>
    </row>
    <row r="13162" spans="1:2" x14ac:dyDescent="0.4">
      <c r="A13162">
        <v>29.263821</v>
      </c>
      <c r="B13162">
        <v>4.8920000000000003</v>
      </c>
    </row>
    <row r="13163" spans="1:2" x14ac:dyDescent="0.4">
      <c r="A13163">
        <v>29.26482</v>
      </c>
      <c r="B13163">
        <v>4.8920000000000003</v>
      </c>
    </row>
    <row r="13164" spans="1:2" x14ac:dyDescent="0.4">
      <c r="A13164">
        <v>29.267464</v>
      </c>
      <c r="B13164">
        <v>4.8920000000000003</v>
      </c>
    </row>
    <row r="13165" spans="1:2" x14ac:dyDescent="0.4">
      <c r="A13165">
        <v>29.270050000000001</v>
      </c>
      <c r="B13165">
        <v>4.8920000000000003</v>
      </c>
    </row>
    <row r="13166" spans="1:2" x14ac:dyDescent="0.4">
      <c r="A13166">
        <v>29.270050000000001</v>
      </c>
      <c r="B13166">
        <v>4.8920000000000003</v>
      </c>
    </row>
    <row r="13167" spans="1:2" x14ac:dyDescent="0.4">
      <c r="A13167">
        <v>29.273298</v>
      </c>
      <c r="B13167">
        <v>4.8920000000000003</v>
      </c>
    </row>
    <row r="13168" spans="1:2" x14ac:dyDescent="0.4">
      <c r="A13168">
        <v>29.276035</v>
      </c>
      <c r="B13168">
        <v>4.8920000000000003</v>
      </c>
    </row>
    <row r="13169" spans="1:2" x14ac:dyDescent="0.4">
      <c r="A13169">
        <v>29.277283000000001</v>
      </c>
      <c r="B13169">
        <v>4.8920000000000003</v>
      </c>
    </row>
    <row r="13170" spans="1:2" x14ac:dyDescent="0.4">
      <c r="A13170">
        <v>29.280868999999999</v>
      </c>
      <c r="B13170">
        <v>4.8920000000000003</v>
      </c>
    </row>
    <row r="13171" spans="1:2" x14ac:dyDescent="0.4">
      <c r="A13171">
        <v>29.283266000000001</v>
      </c>
      <c r="B13171">
        <v>4.8920000000000003</v>
      </c>
    </row>
    <row r="13172" spans="1:2" x14ac:dyDescent="0.4">
      <c r="A13172">
        <v>29.283266000000001</v>
      </c>
      <c r="B13172">
        <v>4.8920000000000003</v>
      </c>
    </row>
    <row r="13173" spans="1:2" x14ac:dyDescent="0.4">
      <c r="A13173">
        <v>29.286251</v>
      </c>
      <c r="B13173">
        <v>4.8920000000000003</v>
      </c>
    </row>
    <row r="13174" spans="1:2" x14ac:dyDescent="0.4">
      <c r="A13174">
        <v>29.289648</v>
      </c>
      <c r="B13174">
        <v>4.8920000000000003</v>
      </c>
    </row>
    <row r="13175" spans="1:2" x14ac:dyDescent="0.4">
      <c r="A13175">
        <v>29.290894000000002</v>
      </c>
      <c r="B13175">
        <v>4.8920000000000003</v>
      </c>
    </row>
    <row r="13176" spans="1:2" x14ac:dyDescent="0.4">
      <c r="A13176">
        <v>29.293482000000001</v>
      </c>
      <c r="B13176">
        <v>4.8920000000000003</v>
      </c>
    </row>
    <row r="13177" spans="1:2" x14ac:dyDescent="0.4">
      <c r="A13177">
        <v>29.296029999999998</v>
      </c>
      <c r="B13177">
        <v>4.8920000000000003</v>
      </c>
    </row>
    <row r="13178" spans="1:2" x14ac:dyDescent="0.4">
      <c r="A13178">
        <v>29.296029999999998</v>
      </c>
      <c r="B13178">
        <v>4.8920000000000003</v>
      </c>
    </row>
    <row r="13179" spans="1:2" x14ac:dyDescent="0.4">
      <c r="A13179">
        <v>29.299713000000001</v>
      </c>
      <c r="B13179">
        <v>4.8920000000000003</v>
      </c>
    </row>
    <row r="13180" spans="1:2" x14ac:dyDescent="0.4">
      <c r="A13180">
        <v>29.303452</v>
      </c>
      <c r="B13180">
        <v>4.8920000000000003</v>
      </c>
    </row>
    <row r="13181" spans="1:2" x14ac:dyDescent="0.4">
      <c r="A13181">
        <v>29.303452</v>
      </c>
      <c r="B13181">
        <v>4.8920000000000003</v>
      </c>
    </row>
    <row r="13182" spans="1:2" x14ac:dyDescent="0.4">
      <c r="A13182">
        <v>29.306093000000001</v>
      </c>
      <c r="B13182">
        <v>4.8920000000000003</v>
      </c>
    </row>
    <row r="13183" spans="1:2" x14ac:dyDescent="0.4">
      <c r="A13183">
        <v>29.309339999999999</v>
      </c>
      <c r="B13183">
        <v>4.8920000000000003</v>
      </c>
    </row>
    <row r="13184" spans="1:2" x14ac:dyDescent="0.4">
      <c r="A13184">
        <v>29.310832999999999</v>
      </c>
      <c r="B13184">
        <v>4.8920000000000003</v>
      </c>
    </row>
    <row r="13185" spans="1:2" x14ac:dyDescent="0.4">
      <c r="A13185">
        <v>29.313324000000001</v>
      </c>
      <c r="B13185">
        <v>4.8920000000000003</v>
      </c>
    </row>
    <row r="13186" spans="1:2" x14ac:dyDescent="0.4">
      <c r="A13186">
        <v>29.316063</v>
      </c>
      <c r="B13186">
        <v>4.8920000000000003</v>
      </c>
    </row>
    <row r="13187" spans="1:2" x14ac:dyDescent="0.4">
      <c r="A13187">
        <v>29.316063</v>
      </c>
      <c r="B13187">
        <v>4.8920000000000003</v>
      </c>
    </row>
    <row r="13188" spans="1:2" x14ac:dyDescent="0.4">
      <c r="A13188">
        <v>29.319309000000001</v>
      </c>
      <c r="B13188">
        <v>4.8920000000000003</v>
      </c>
    </row>
    <row r="13189" spans="1:2" x14ac:dyDescent="0.4">
      <c r="A13189">
        <v>29.322047999999999</v>
      </c>
      <c r="B13189">
        <v>4.8920000000000003</v>
      </c>
    </row>
    <row r="13190" spans="1:2" x14ac:dyDescent="0.4">
      <c r="A13190">
        <v>29.323294000000001</v>
      </c>
      <c r="B13190">
        <v>4.8920000000000003</v>
      </c>
    </row>
    <row r="13191" spans="1:2" x14ac:dyDescent="0.4">
      <c r="A13191">
        <v>29.326032999999999</v>
      </c>
      <c r="B13191">
        <v>4.8920000000000003</v>
      </c>
    </row>
    <row r="13192" spans="1:2" x14ac:dyDescent="0.4">
      <c r="A13192">
        <v>29.329279</v>
      </c>
      <c r="B13192">
        <v>4.8920000000000003</v>
      </c>
    </row>
    <row r="13193" spans="1:2" x14ac:dyDescent="0.4">
      <c r="A13193">
        <v>29.329279</v>
      </c>
      <c r="B13193">
        <v>4.8920000000000003</v>
      </c>
    </row>
    <row r="13194" spans="1:2" x14ac:dyDescent="0.4">
      <c r="A13194">
        <v>29.332018000000001</v>
      </c>
      <c r="B13194">
        <v>4.8920000000000003</v>
      </c>
    </row>
    <row r="13195" spans="1:2" x14ac:dyDescent="0.4">
      <c r="A13195">
        <v>29.336002000000001</v>
      </c>
      <c r="B13195">
        <v>4.8920000000000003</v>
      </c>
    </row>
    <row r="13196" spans="1:2" x14ac:dyDescent="0.4">
      <c r="A13196">
        <v>29.336002000000001</v>
      </c>
      <c r="B13196">
        <v>4.8920000000000003</v>
      </c>
    </row>
    <row r="13197" spans="1:2" x14ac:dyDescent="0.4">
      <c r="A13197">
        <v>29.339399</v>
      </c>
      <c r="B13197">
        <v>4.8920000000000003</v>
      </c>
    </row>
    <row r="13198" spans="1:2" x14ac:dyDescent="0.4">
      <c r="A13198">
        <v>29.342234000000001</v>
      </c>
      <c r="B13198">
        <v>4.8920000000000003</v>
      </c>
    </row>
    <row r="13199" spans="1:2" x14ac:dyDescent="0.4">
      <c r="A13199">
        <v>29.343233000000001</v>
      </c>
      <c r="B13199">
        <v>4.8920000000000003</v>
      </c>
    </row>
    <row r="13200" spans="1:2" x14ac:dyDescent="0.4">
      <c r="A13200">
        <v>29.346972000000001</v>
      </c>
      <c r="B13200">
        <v>4.8920000000000003</v>
      </c>
    </row>
    <row r="13201" spans="1:2" x14ac:dyDescent="0.4">
      <c r="A13201">
        <v>29.349218</v>
      </c>
      <c r="B13201">
        <v>4.8920000000000003</v>
      </c>
    </row>
    <row r="13202" spans="1:2" x14ac:dyDescent="0.4">
      <c r="A13202">
        <v>29.349218</v>
      </c>
      <c r="B13202">
        <v>4.8920000000000003</v>
      </c>
    </row>
    <row r="13203" spans="1:2" x14ac:dyDescent="0.4">
      <c r="A13203">
        <v>29.352202999999999</v>
      </c>
      <c r="B13203">
        <v>4.8920000000000003</v>
      </c>
    </row>
    <row r="13204" spans="1:2" x14ac:dyDescent="0.4">
      <c r="A13204">
        <v>29.355695999999998</v>
      </c>
      <c r="B13204">
        <v>4.8920000000000003</v>
      </c>
    </row>
    <row r="13205" spans="1:2" x14ac:dyDescent="0.4">
      <c r="A13205">
        <v>29.356940999999999</v>
      </c>
      <c r="B13205">
        <v>4.8920000000000003</v>
      </c>
    </row>
    <row r="13206" spans="1:2" x14ac:dyDescent="0.4">
      <c r="A13206">
        <v>29.359188</v>
      </c>
      <c r="B13206">
        <v>4.8920000000000003</v>
      </c>
    </row>
    <row r="13207" spans="1:2" x14ac:dyDescent="0.4">
      <c r="A13207">
        <v>29.362172999999999</v>
      </c>
      <c r="B13207">
        <v>4.8920000000000003</v>
      </c>
    </row>
    <row r="13208" spans="1:2" x14ac:dyDescent="0.4">
      <c r="A13208">
        <v>29.362172999999999</v>
      </c>
      <c r="B13208">
        <v>4.8920000000000003</v>
      </c>
    </row>
    <row r="13209" spans="1:2" x14ac:dyDescent="0.4">
      <c r="A13209">
        <v>29.365665</v>
      </c>
      <c r="B13209">
        <v>4.8920000000000003</v>
      </c>
    </row>
    <row r="13210" spans="1:2" x14ac:dyDescent="0.4">
      <c r="A13210">
        <v>29.368155999999999</v>
      </c>
      <c r="B13210">
        <v>4.8920000000000003</v>
      </c>
    </row>
    <row r="13211" spans="1:2" x14ac:dyDescent="0.4">
      <c r="A13211">
        <v>29.369157999999999</v>
      </c>
      <c r="B13211">
        <v>4.8920000000000003</v>
      </c>
    </row>
    <row r="13212" spans="1:2" x14ac:dyDescent="0.4">
      <c r="A13212">
        <v>29.372143000000001</v>
      </c>
      <c r="B13212">
        <v>4.8920000000000003</v>
      </c>
    </row>
    <row r="13213" spans="1:2" x14ac:dyDescent="0.4">
      <c r="A13213">
        <v>29.375634999999999</v>
      </c>
      <c r="B13213">
        <v>4.8920000000000003</v>
      </c>
    </row>
    <row r="13214" spans="1:2" x14ac:dyDescent="0.4">
      <c r="A13214">
        <v>29.376881000000001</v>
      </c>
      <c r="B13214">
        <v>4.8920000000000003</v>
      </c>
    </row>
    <row r="13215" spans="1:2" x14ac:dyDescent="0.4">
      <c r="A13215">
        <v>29.379128000000001</v>
      </c>
      <c r="B13215">
        <v>4.8920000000000003</v>
      </c>
    </row>
    <row r="13216" spans="1:2" x14ac:dyDescent="0.4">
      <c r="A13216">
        <v>29.382207999999999</v>
      </c>
      <c r="B13216">
        <v>4.8920000000000003</v>
      </c>
    </row>
    <row r="13217" spans="1:2" x14ac:dyDescent="0.4">
      <c r="A13217">
        <v>29.382207999999999</v>
      </c>
      <c r="B13217">
        <v>4.8920000000000003</v>
      </c>
    </row>
    <row r="13218" spans="1:2" x14ac:dyDescent="0.4">
      <c r="A13218">
        <v>29.385453999999999</v>
      </c>
      <c r="B13218">
        <v>4.8920000000000003</v>
      </c>
    </row>
    <row r="13219" spans="1:2" x14ac:dyDescent="0.4">
      <c r="A13219">
        <v>29.388193000000001</v>
      </c>
      <c r="B13219">
        <v>4.8920000000000003</v>
      </c>
    </row>
    <row r="13220" spans="1:2" x14ac:dyDescent="0.4">
      <c r="A13220">
        <v>29.389438999999999</v>
      </c>
      <c r="B13220">
        <v>4.8920000000000003</v>
      </c>
    </row>
    <row r="13221" spans="1:2" x14ac:dyDescent="0.4">
      <c r="A13221">
        <v>29.392178000000001</v>
      </c>
      <c r="B13221">
        <v>4.8920000000000003</v>
      </c>
    </row>
    <row r="13222" spans="1:2" x14ac:dyDescent="0.4">
      <c r="A13222">
        <v>29.395423999999998</v>
      </c>
      <c r="B13222">
        <v>4.8920000000000003</v>
      </c>
    </row>
    <row r="13223" spans="1:2" x14ac:dyDescent="0.4">
      <c r="A13223">
        <v>29.395423999999998</v>
      </c>
      <c r="B13223">
        <v>4.8920000000000003</v>
      </c>
    </row>
    <row r="13224" spans="1:2" x14ac:dyDescent="0.4">
      <c r="A13224">
        <v>29.398067000000001</v>
      </c>
      <c r="B13224">
        <v>4.8920000000000003</v>
      </c>
    </row>
    <row r="13225" spans="1:2" x14ac:dyDescent="0.4">
      <c r="A13225">
        <v>29.40156</v>
      </c>
      <c r="B13225">
        <v>4.8920000000000003</v>
      </c>
    </row>
    <row r="13226" spans="1:2" x14ac:dyDescent="0.4">
      <c r="A13226">
        <v>29.402052000000001</v>
      </c>
      <c r="B13226">
        <v>4.8920000000000003</v>
      </c>
    </row>
    <row r="13227" spans="1:2" x14ac:dyDescent="0.4">
      <c r="A13227">
        <v>29.405543999999999</v>
      </c>
      <c r="B13227">
        <v>4.8920000000000003</v>
      </c>
    </row>
    <row r="13228" spans="1:2" x14ac:dyDescent="0.4">
      <c r="A13228">
        <v>29.408037</v>
      </c>
      <c r="B13228">
        <v>4.8920000000000003</v>
      </c>
    </row>
    <row r="13229" spans="1:2" x14ac:dyDescent="0.4">
      <c r="A13229">
        <v>29.408037</v>
      </c>
      <c r="B13229">
        <v>4.8920000000000003</v>
      </c>
    </row>
    <row r="13230" spans="1:2" x14ac:dyDescent="0.4">
      <c r="A13230">
        <v>29.483153999999999</v>
      </c>
      <c r="B13230">
        <v>4.8920000000000003</v>
      </c>
    </row>
    <row r="13231" spans="1:2" x14ac:dyDescent="0.4">
      <c r="A13231">
        <v>29.486796999999999</v>
      </c>
      <c r="B13231">
        <v>4.8920000000000003</v>
      </c>
    </row>
    <row r="13232" spans="1:2" x14ac:dyDescent="0.4">
      <c r="A13232">
        <v>29.486796999999999</v>
      </c>
      <c r="B13232">
        <v>4.8920000000000003</v>
      </c>
    </row>
    <row r="13233" spans="1:2" x14ac:dyDescent="0.4">
      <c r="A13233">
        <v>29.48929</v>
      </c>
      <c r="B13233">
        <v>4.8920000000000003</v>
      </c>
    </row>
    <row r="13234" spans="1:2" x14ac:dyDescent="0.4">
      <c r="A13234">
        <v>29.491781</v>
      </c>
      <c r="B13234">
        <v>4.8920000000000003</v>
      </c>
    </row>
    <row r="13235" spans="1:2" x14ac:dyDescent="0.4">
      <c r="A13235">
        <v>29.491781</v>
      </c>
      <c r="B13235">
        <v>4.8920000000000003</v>
      </c>
    </row>
    <row r="13236" spans="1:2" x14ac:dyDescent="0.4">
      <c r="A13236">
        <v>29.495425999999998</v>
      </c>
      <c r="B13236">
        <v>4.8920000000000003</v>
      </c>
    </row>
    <row r="13237" spans="1:2" x14ac:dyDescent="0.4">
      <c r="A13237">
        <v>29.500409999999999</v>
      </c>
      <c r="B13237">
        <v>4.8920000000000003</v>
      </c>
    </row>
    <row r="13238" spans="1:2" x14ac:dyDescent="0.4">
      <c r="A13238">
        <v>29.500409999999999</v>
      </c>
      <c r="B13238">
        <v>4.8920000000000003</v>
      </c>
    </row>
    <row r="13239" spans="1:2" x14ac:dyDescent="0.4">
      <c r="A13239">
        <v>29.503094000000001</v>
      </c>
      <c r="B13239">
        <v>4.8920000000000003</v>
      </c>
    </row>
    <row r="13240" spans="1:2" x14ac:dyDescent="0.4">
      <c r="A13240">
        <v>29.505396000000001</v>
      </c>
      <c r="B13240">
        <v>4.8920000000000003</v>
      </c>
    </row>
    <row r="13241" spans="1:2" x14ac:dyDescent="0.4">
      <c r="A13241">
        <v>29.505396000000001</v>
      </c>
      <c r="B13241">
        <v>4.8920000000000003</v>
      </c>
    </row>
    <row r="13242" spans="1:2" x14ac:dyDescent="0.4">
      <c r="A13242">
        <v>29.50808</v>
      </c>
      <c r="B13242">
        <v>4.8920000000000003</v>
      </c>
    </row>
    <row r="13243" spans="1:2" x14ac:dyDescent="0.4">
      <c r="A13243">
        <v>29.510380000000001</v>
      </c>
      <c r="B13243">
        <v>4.8920000000000003</v>
      </c>
    </row>
    <row r="13244" spans="1:2" x14ac:dyDescent="0.4">
      <c r="A13244">
        <v>29.510380000000001</v>
      </c>
      <c r="B13244">
        <v>4.8920000000000003</v>
      </c>
    </row>
    <row r="13245" spans="1:2" x14ac:dyDescent="0.4">
      <c r="A13245">
        <v>29.514215</v>
      </c>
      <c r="B13245">
        <v>4.8920000000000003</v>
      </c>
    </row>
    <row r="13246" spans="1:2" x14ac:dyDescent="0.4">
      <c r="A13246">
        <v>29.516708000000001</v>
      </c>
      <c r="B13246">
        <v>4.8920000000000003</v>
      </c>
    </row>
    <row r="13247" spans="1:2" x14ac:dyDescent="0.4">
      <c r="A13247">
        <v>29.516708000000001</v>
      </c>
      <c r="B13247">
        <v>4.8920000000000003</v>
      </c>
    </row>
    <row r="13248" spans="1:2" x14ac:dyDescent="0.4">
      <c r="A13248">
        <v>29.519199</v>
      </c>
      <c r="B13248">
        <v>4.8920000000000003</v>
      </c>
    </row>
    <row r="13249" spans="1:2" x14ac:dyDescent="0.4">
      <c r="A13249">
        <v>29.521692000000002</v>
      </c>
      <c r="B13249">
        <v>4.8920000000000003</v>
      </c>
    </row>
    <row r="13250" spans="1:2" x14ac:dyDescent="0.4">
      <c r="A13250">
        <v>29.525525999999999</v>
      </c>
      <c r="B13250">
        <v>4.8920000000000003</v>
      </c>
    </row>
    <row r="13251" spans="1:2" x14ac:dyDescent="0.4">
      <c r="A13251">
        <v>29.527828</v>
      </c>
      <c r="B13251">
        <v>4.8920000000000003</v>
      </c>
    </row>
    <row r="13252" spans="1:2" x14ac:dyDescent="0.4">
      <c r="A13252">
        <v>29.530512000000002</v>
      </c>
      <c r="B13252">
        <v>4.8920000000000003</v>
      </c>
    </row>
    <row r="13253" spans="1:2" x14ac:dyDescent="0.4">
      <c r="A13253">
        <v>29.530512000000002</v>
      </c>
      <c r="B13253">
        <v>4.8920000000000003</v>
      </c>
    </row>
    <row r="13254" spans="1:2" x14ac:dyDescent="0.4">
      <c r="A13254">
        <v>29.534154999999998</v>
      </c>
      <c r="B13254">
        <v>4.8920000000000003</v>
      </c>
    </row>
    <row r="13255" spans="1:2" x14ac:dyDescent="0.4">
      <c r="A13255">
        <v>29.536648</v>
      </c>
      <c r="B13255">
        <v>4.8920000000000003</v>
      </c>
    </row>
    <row r="13256" spans="1:2" x14ac:dyDescent="0.4">
      <c r="A13256">
        <v>29.536648</v>
      </c>
      <c r="B13256">
        <v>4.8920000000000003</v>
      </c>
    </row>
    <row r="13257" spans="1:2" x14ac:dyDescent="0.4">
      <c r="A13257">
        <v>29.539141000000001</v>
      </c>
      <c r="B13257">
        <v>4.8920000000000003</v>
      </c>
    </row>
    <row r="13258" spans="1:2" x14ac:dyDescent="0.4">
      <c r="A13258">
        <v>29.541823999999998</v>
      </c>
      <c r="B13258">
        <v>4.8920000000000003</v>
      </c>
    </row>
    <row r="13259" spans="1:2" x14ac:dyDescent="0.4">
      <c r="A13259">
        <v>29.541823999999998</v>
      </c>
      <c r="B13259">
        <v>4.8920000000000003</v>
      </c>
    </row>
    <row r="13260" spans="1:2" x14ac:dyDescent="0.4">
      <c r="A13260">
        <v>29.544125000000001</v>
      </c>
      <c r="B13260">
        <v>4.8920000000000003</v>
      </c>
    </row>
    <row r="13261" spans="1:2" x14ac:dyDescent="0.4">
      <c r="A13261">
        <v>29.54796</v>
      </c>
      <c r="B13261">
        <v>4.8920000000000003</v>
      </c>
    </row>
    <row r="13262" spans="1:2" x14ac:dyDescent="0.4">
      <c r="A13262">
        <v>29.54796</v>
      </c>
      <c r="B13262">
        <v>4.8920000000000003</v>
      </c>
    </row>
    <row r="13263" spans="1:2" x14ac:dyDescent="0.4">
      <c r="A13263">
        <v>29.551603</v>
      </c>
      <c r="B13263">
        <v>4.8920000000000003</v>
      </c>
    </row>
    <row r="13264" spans="1:2" x14ac:dyDescent="0.4">
      <c r="A13264">
        <v>29.554096000000001</v>
      </c>
      <c r="B13264">
        <v>4.8920000000000003</v>
      </c>
    </row>
    <row r="13265" spans="1:2" x14ac:dyDescent="0.4">
      <c r="A13265">
        <v>29.556588999999999</v>
      </c>
      <c r="B13265">
        <v>4.8920000000000003</v>
      </c>
    </row>
    <row r="13266" spans="1:2" x14ac:dyDescent="0.4">
      <c r="A13266">
        <v>29.560423</v>
      </c>
      <c r="B13266">
        <v>4.8920000000000003</v>
      </c>
    </row>
    <row r="13267" spans="1:2" x14ac:dyDescent="0.4">
      <c r="A13267">
        <v>29.562725</v>
      </c>
      <c r="B13267">
        <v>4.8920000000000003</v>
      </c>
    </row>
    <row r="13268" spans="1:2" x14ac:dyDescent="0.4">
      <c r="A13268">
        <v>29.562725</v>
      </c>
      <c r="B13268">
        <v>4.8920000000000003</v>
      </c>
    </row>
    <row r="13269" spans="1:2" x14ac:dyDescent="0.4">
      <c r="A13269">
        <v>29.565407</v>
      </c>
      <c r="B13269">
        <v>4.8920000000000003</v>
      </c>
    </row>
    <row r="13270" spans="1:2" x14ac:dyDescent="0.4">
      <c r="A13270">
        <v>29.567709000000001</v>
      </c>
      <c r="B13270">
        <v>4.8920000000000003</v>
      </c>
    </row>
    <row r="13271" spans="1:2" x14ac:dyDescent="0.4">
      <c r="A13271">
        <v>29.567709000000001</v>
      </c>
      <c r="B13271">
        <v>4.8920000000000003</v>
      </c>
    </row>
    <row r="13272" spans="1:2" x14ac:dyDescent="0.4">
      <c r="A13272">
        <v>29.571542999999998</v>
      </c>
      <c r="B13272">
        <v>4.8920000000000003</v>
      </c>
    </row>
    <row r="13273" spans="1:2" x14ac:dyDescent="0.4">
      <c r="A13273">
        <v>29.574036</v>
      </c>
      <c r="B13273">
        <v>4.8920000000000003</v>
      </c>
    </row>
    <row r="13274" spans="1:2" x14ac:dyDescent="0.4">
      <c r="A13274">
        <v>29.574036</v>
      </c>
      <c r="B13274">
        <v>4.8920000000000003</v>
      </c>
    </row>
    <row r="13275" spans="1:2" x14ac:dyDescent="0.4">
      <c r="A13275">
        <v>29.577870999999998</v>
      </c>
      <c r="B13275">
        <v>4.8920000000000003</v>
      </c>
    </row>
    <row r="13276" spans="1:2" x14ac:dyDescent="0.4">
      <c r="A13276">
        <v>29.580172000000001</v>
      </c>
      <c r="B13276">
        <v>4.8920000000000003</v>
      </c>
    </row>
    <row r="13277" spans="1:2" x14ac:dyDescent="0.4">
      <c r="A13277">
        <v>29.580172000000001</v>
      </c>
      <c r="B13277">
        <v>4.8920000000000003</v>
      </c>
    </row>
    <row r="13278" spans="1:2" x14ac:dyDescent="0.4">
      <c r="A13278">
        <v>29.584007</v>
      </c>
      <c r="B13278">
        <v>4.8920000000000003</v>
      </c>
    </row>
    <row r="13279" spans="1:2" x14ac:dyDescent="0.4">
      <c r="A13279">
        <v>29.586500000000001</v>
      </c>
      <c r="B13279">
        <v>4.8920000000000003</v>
      </c>
    </row>
    <row r="13280" spans="1:2" x14ac:dyDescent="0.4">
      <c r="A13280">
        <v>29.586500000000001</v>
      </c>
      <c r="B13280">
        <v>4.8920000000000003</v>
      </c>
    </row>
    <row r="13281" spans="1:2" x14ac:dyDescent="0.4">
      <c r="A13281">
        <v>29.588991</v>
      </c>
      <c r="B13281">
        <v>4.8920000000000003</v>
      </c>
    </row>
    <row r="13282" spans="1:2" x14ac:dyDescent="0.4">
      <c r="A13282">
        <v>29.592635999999999</v>
      </c>
      <c r="B13282">
        <v>4.8920000000000003</v>
      </c>
    </row>
    <row r="13283" spans="1:2" x14ac:dyDescent="0.4">
      <c r="A13283">
        <v>29.592635999999999</v>
      </c>
      <c r="B13283">
        <v>4.8920000000000003</v>
      </c>
    </row>
    <row r="13284" spans="1:2" x14ac:dyDescent="0.4">
      <c r="A13284">
        <v>29.595320000000001</v>
      </c>
      <c r="B13284">
        <v>4.8920000000000003</v>
      </c>
    </row>
    <row r="13285" spans="1:2" x14ac:dyDescent="0.4">
      <c r="A13285">
        <v>29.597619999999999</v>
      </c>
      <c r="B13285">
        <v>4.8920000000000003</v>
      </c>
    </row>
    <row r="13286" spans="1:2" x14ac:dyDescent="0.4">
      <c r="A13286">
        <v>29.597619999999999</v>
      </c>
      <c r="B13286">
        <v>4.8920000000000003</v>
      </c>
    </row>
    <row r="13287" spans="1:2" x14ac:dyDescent="0.4">
      <c r="A13287">
        <v>29.601455999999999</v>
      </c>
      <c r="B13287">
        <v>4.8920000000000003</v>
      </c>
    </row>
    <row r="13288" spans="1:2" x14ac:dyDescent="0.4">
      <c r="A13288">
        <v>29.603947000000002</v>
      </c>
      <c r="B13288">
        <v>4.8920000000000003</v>
      </c>
    </row>
    <row r="13289" spans="1:2" x14ac:dyDescent="0.4">
      <c r="A13289">
        <v>29.606439999999999</v>
      </c>
      <c r="B13289">
        <v>4.8920000000000003</v>
      </c>
    </row>
    <row r="13290" spans="1:2" x14ac:dyDescent="0.4">
      <c r="A13290">
        <v>29.668772000000001</v>
      </c>
      <c r="B13290">
        <v>4.8920000000000003</v>
      </c>
    </row>
    <row r="13291" spans="1:2" x14ac:dyDescent="0.4">
      <c r="A13291">
        <v>29.671263</v>
      </c>
      <c r="B13291">
        <v>4.8920000000000003</v>
      </c>
    </row>
    <row r="13292" spans="1:2" x14ac:dyDescent="0.4">
      <c r="A13292">
        <v>29.671263</v>
      </c>
      <c r="B13292">
        <v>4.8920000000000003</v>
      </c>
    </row>
    <row r="13293" spans="1:2" x14ac:dyDescent="0.4">
      <c r="A13293">
        <v>29.673756000000001</v>
      </c>
      <c r="B13293">
        <v>4.8920000000000003</v>
      </c>
    </row>
    <row r="13294" spans="1:2" x14ac:dyDescent="0.4">
      <c r="A13294">
        <v>29.676248999999999</v>
      </c>
      <c r="B13294">
        <v>4.8920000000000003</v>
      </c>
    </row>
    <row r="13295" spans="1:2" x14ac:dyDescent="0.4">
      <c r="A13295">
        <v>29.676248999999999</v>
      </c>
      <c r="B13295">
        <v>4.8920000000000003</v>
      </c>
    </row>
    <row r="13296" spans="1:2" x14ac:dyDescent="0.4">
      <c r="A13296">
        <v>29.679891999999999</v>
      </c>
      <c r="B13296">
        <v>4.8920000000000003</v>
      </c>
    </row>
    <row r="13297" spans="1:2" x14ac:dyDescent="0.4">
      <c r="A13297">
        <v>29.682575</v>
      </c>
      <c r="B13297">
        <v>4.8920000000000003</v>
      </c>
    </row>
    <row r="13298" spans="1:2" x14ac:dyDescent="0.4">
      <c r="A13298">
        <v>29.682575</v>
      </c>
      <c r="B13298">
        <v>4.8920000000000003</v>
      </c>
    </row>
    <row r="13299" spans="1:2" x14ac:dyDescent="0.4">
      <c r="A13299">
        <v>29.684877</v>
      </c>
      <c r="B13299">
        <v>4.8920000000000003</v>
      </c>
    </row>
    <row r="13300" spans="1:2" x14ac:dyDescent="0.4">
      <c r="A13300">
        <v>29.686313999999999</v>
      </c>
      <c r="B13300">
        <v>4.8920000000000003</v>
      </c>
    </row>
    <row r="13301" spans="1:2" x14ac:dyDescent="0.4">
      <c r="A13301">
        <v>29.687313</v>
      </c>
      <c r="B13301">
        <v>4.8920000000000003</v>
      </c>
    </row>
    <row r="13302" spans="1:2" x14ac:dyDescent="0.4">
      <c r="A13302">
        <v>29.690054</v>
      </c>
      <c r="B13302">
        <v>4.8920000000000003</v>
      </c>
    </row>
    <row r="13303" spans="1:2" x14ac:dyDescent="0.4">
      <c r="A13303">
        <v>29.692055</v>
      </c>
      <c r="B13303">
        <v>4.8920000000000003</v>
      </c>
    </row>
    <row r="13304" spans="1:2" x14ac:dyDescent="0.4">
      <c r="A13304">
        <v>29.692055</v>
      </c>
      <c r="B13304">
        <v>4.8920000000000003</v>
      </c>
    </row>
    <row r="13305" spans="1:2" x14ac:dyDescent="0.4">
      <c r="A13305">
        <v>29.694792</v>
      </c>
      <c r="B13305">
        <v>4.8920000000000003</v>
      </c>
    </row>
    <row r="13306" spans="1:2" x14ac:dyDescent="0.4">
      <c r="A13306">
        <v>29.697039</v>
      </c>
      <c r="B13306">
        <v>4.8920000000000003</v>
      </c>
    </row>
    <row r="13307" spans="1:2" x14ac:dyDescent="0.4">
      <c r="A13307">
        <v>29.697039</v>
      </c>
      <c r="B13307">
        <v>4.8920000000000003</v>
      </c>
    </row>
    <row r="13308" spans="1:2" x14ac:dyDescent="0.4">
      <c r="A13308">
        <v>29.699681999999999</v>
      </c>
      <c r="B13308">
        <v>4.8920000000000003</v>
      </c>
    </row>
    <row r="13309" spans="1:2" x14ac:dyDescent="0.4">
      <c r="A13309">
        <v>29.702175</v>
      </c>
      <c r="B13309">
        <v>4.8920000000000003</v>
      </c>
    </row>
    <row r="13310" spans="1:2" x14ac:dyDescent="0.4">
      <c r="A13310">
        <v>29.702175</v>
      </c>
      <c r="B13310">
        <v>4.8920000000000003</v>
      </c>
    </row>
    <row r="13311" spans="1:2" x14ac:dyDescent="0.4">
      <c r="A13311">
        <v>29.704668000000002</v>
      </c>
      <c r="B13311">
        <v>4.8920000000000003</v>
      </c>
    </row>
    <row r="13312" spans="1:2" x14ac:dyDescent="0.4">
      <c r="A13312">
        <v>29.707159000000001</v>
      </c>
      <c r="B13312">
        <v>4.8920000000000003</v>
      </c>
    </row>
    <row r="13313" spans="1:2" x14ac:dyDescent="0.4">
      <c r="A13313">
        <v>29.707159000000001</v>
      </c>
      <c r="B13313">
        <v>4.8920000000000003</v>
      </c>
    </row>
    <row r="13314" spans="1:2" x14ac:dyDescent="0.4">
      <c r="A13314">
        <v>29.709651999999998</v>
      </c>
      <c r="B13314">
        <v>4.8920000000000003</v>
      </c>
    </row>
    <row r="13315" spans="1:2" x14ac:dyDescent="0.4">
      <c r="A13315">
        <v>29.712240000000001</v>
      </c>
      <c r="B13315">
        <v>4.8920000000000003</v>
      </c>
    </row>
    <row r="13316" spans="1:2" x14ac:dyDescent="0.4">
      <c r="A13316">
        <v>29.712240000000001</v>
      </c>
      <c r="B13316">
        <v>4.8920000000000003</v>
      </c>
    </row>
    <row r="13317" spans="1:2" x14ac:dyDescent="0.4">
      <c r="A13317">
        <v>29.714486999999998</v>
      </c>
      <c r="B13317">
        <v>4.8920000000000003</v>
      </c>
    </row>
    <row r="13318" spans="1:2" x14ac:dyDescent="0.4">
      <c r="A13318">
        <v>29.717130999999998</v>
      </c>
      <c r="B13318">
        <v>4.8920000000000003</v>
      </c>
    </row>
    <row r="13319" spans="1:2" x14ac:dyDescent="0.4">
      <c r="A13319">
        <v>29.717130999999998</v>
      </c>
      <c r="B13319">
        <v>4.8920000000000003</v>
      </c>
    </row>
    <row r="13320" spans="1:2" x14ac:dyDescent="0.4">
      <c r="A13320">
        <v>29.719376</v>
      </c>
      <c r="B13320">
        <v>4.8920000000000003</v>
      </c>
    </row>
    <row r="13321" spans="1:2" x14ac:dyDescent="0.4">
      <c r="A13321">
        <v>29.721965999999998</v>
      </c>
      <c r="B13321">
        <v>4.8920000000000003</v>
      </c>
    </row>
    <row r="13322" spans="1:2" x14ac:dyDescent="0.4">
      <c r="A13322">
        <v>29.722964999999999</v>
      </c>
      <c r="B13322">
        <v>4.8920000000000003</v>
      </c>
    </row>
    <row r="13323" spans="1:2" x14ac:dyDescent="0.4">
      <c r="A13323">
        <v>29.724609000000001</v>
      </c>
      <c r="B13323">
        <v>4.8920000000000003</v>
      </c>
    </row>
    <row r="13324" spans="1:2" x14ac:dyDescent="0.4">
      <c r="A13324">
        <v>29.726101</v>
      </c>
      <c r="B13324">
        <v>4.8920000000000003</v>
      </c>
    </row>
    <row r="13325" spans="1:2" x14ac:dyDescent="0.4">
      <c r="A13325">
        <v>29.7271</v>
      </c>
      <c r="B13325">
        <v>4.8920000000000003</v>
      </c>
    </row>
    <row r="13326" spans="1:2" x14ac:dyDescent="0.4">
      <c r="A13326">
        <v>29.729593000000001</v>
      </c>
      <c r="B13326">
        <v>4.8920000000000003</v>
      </c>
    </row>
    <row r="13327" spans="1:2" x14ac:dyDescent="0.4">
      <c r="A13327">
        <v>29.731086999999999</v>
      </c>
      <c r="B13327">
        <v>4.8920000000000003</v>
      </c>
    </row>
    <row r="13328" spans="1:2" x14ac:dyDescent="0.4">
      <c r="A13328">
        <v>29.732085999999999</v>
      </c>
      <c r="B13328">
        <v>4.8920000000000003</v>
      </c>
    </row>
    <row r="13329" spans="1:2" x14ac:dyDescent="0.4">
      <c r="A13329">
        <v>29.734085</v>
      </c>
      <c r="B13329">
        <v>4.8920000000000003</v>
      </c>
    </row>
    <row r="13330" spans="1:2" x14ac:dyDescent="0.4">
      <c r="A13330">
        <v>29.736166000000001</v>
      </c>
      <c r="B13330">
        <v>4.8920000000000003</v>
      </c>
    </row>
    <row r="13331" spans="1:2" x14ac:dyDescent="0.4">
      <c r="A13331">
        <v>29.737166999999999</v>
      </c>
      <c r="B13331">
        <v>4.8920000000000003</v>
      </c>
    </row>
    <row r="13332" spans="1:2" x14ac:dyDescent="0.4">
      <c r="A13332">
        <v>29.739412000000002</v>
      </c>
      <c r="B13332">
        <v>4.8920000000000003</v>
      </c>
    </row>
    <row r="13333" spans="1:2" x14ac:dyDescent="0.4">
      <c r="A13333">
        <v>29.741056</v>
      </c>
      <c r="B13333">
        <v>4.8920000000000003</v>
      </c>
    </row>
    <row r="13334" spans="1:2" x14ac:dyDescent="0.4">
      <c r="A13334">
        <v>29.742058</v>
      </c>
      <c r="B13334">
        <v>4.8920000000000003</v>
      </c>
    </row>
    <row r="13335" spans="1:2" x14ac:dyDescent="0.4">
      <c r="A13335">
        <v>29.74474</v>
      </c>
      <c r="B13335">
        <v>4.8920000000000003</v>
      </c>
    </row>
    <row r="13336" spans="1:2" x14ac:dyDescent="0.4">
      <c r="A13336">
        <v>29.746739999999999</v>
      </c>
      <c r="B13336">
        <v>4.8920000000000003</v>
      </c>
    </row>
    <row r="13337" spans="1:2" x14ac:dyDescent="0.4">
      <c r="A13337">
        <v>29.747385000000001</v>
      </c>
      <c r="B13337">
        <v>4.8920000000000003</v>
      </c>
    </row>
    <row r="13338" spans="1:2" x14ac:dyDescent="0.4">
      <c r="A13338">
        <v>29.74963</v>
      </c>
      <c r="B13338">
        <v>4.8920000000000003</v>
      </c>
    </row>
    <row r="13339" spans="1:2" x14ac:dyDescent="0.4">
      <c r="A13339">
        <v>29.751877</v>
      </c>
      <c r="B13339">
        <v>4.8920000000000003</v>
      </c>
    </row>
    <row r="13340" spans="1:2" x14ac:dyDescent="0.4">
      <c r="A13340">
        <v>29.751877</v>
      </c>
      <c r="B13340">
        <v>4.8920000000000003</v>
      </c>
    </row>
    <row r="13341" spans="1:2" x14ac:dyDescent="0.4">
      <c r="A13341">
        <v>29.754370000000002</v>
      </c>
      <c r="B13341">
        <v>4.8920000000000003</v>
      </c>
    </row>
    <row r="13342" spans="1:2" x14ac:dyDescent="0.4">
      <c r="A13342">
        <v>29.756011999999998</v>
      </c>
      <c r="B13342">
        <v>4.8920000000000003</v>
      </c>
    </row>
    <row r="13343" spans="1:2" x14ac:dyDescent="0.4">
      <c r="A13343">
        <v>29.756011999999998</v>
      </c>
      <c r="B13343">
        <v>4.8920000000000003</v>
      </c>
    </row>
    <row r="13344" spans="1:2" x14ac:dyDescent="0.4">
      <c r="A13344">
        <v>29.759504</v>
      </c>
      <c r="B13344">
        <v>4.8920000000000003</v>
      </c>
    </row>
    <row r="13345" spans="1:2" x14ac:dyDescent="0.4">
      <c r="A13345">
        <v>29.761189000000002</v>
      </c>
      <c r="B13345">
        <v>4.8920000000000003</v>
      </c>
    </row>
    <row r="13346" spans="1:2" x14ac:dyDescent="0.4">
      <c r="A13346">
        <v>29.761189000000002</v>
      </c>
      <c r="B13346">
        <v>4.8920000000000003</v>
      </c>
    </row>
    <row r="13347" spans="1:2" x14ac:dyDescent="0.4">
      <c r="A13347">
        <v>29.764188999999998</v>
      </c>
      <c r="B13347">
        <v>4.8920000000000003</v>
      </c>
    </row>
    <row r="13348" spans="1:2" x14ac:dyDescent="0.4">
      <c r="A13348">
        <v>29.766832000000001</v>
      </c>
      <c r="B13348">
        <v>4.8920000000000003</v>
      </c>
    </row>
    <row r="13349" spans="1:2" x14ac:dyDescent="0.4">
      <c r="A13349">
        <v>29.766832000000001</v>
      </c>
      <c r="B13349">
        <v>4.8920000000000003</v>
      </c>
    </row>
    <row r="13350" spans="1:2" x14ac:dyDescent="0.4">
      <c r="A13350">
        <v>29.769666999999998</v>
      </c>
      <c r="B13350">
        <v>4.8920000000000003</v>
      </c>
    </row>
    <row r="13351" spans="1:2" x14ac:dyDescent="0.4">
      <c r="A13351">
        <v>29.771667000000001</v>
      </c>
      <c r="B13351">
        <v>4.8920000000000003</v>
      </c>
    </row>
    <row r="13352" spans="1:2" x14ac:dyDescent="0.4">
      <c r="A13352">
        <v>29.771667000000001</v>
      </c>
      <c r="B13352">
        <v>4.8920000000000003</v>
      </c>
    </row>
    <row r="13353" spans="1:2" x14ac:dyDescent="0.4">
      <c r="A13353">
        <v>29.774666</v>
      </c>
      <c r="B13353">
        <v>4.8920000000000003</v>
      </c>
    </row>
    <row r="13354" spans="1:2" x14ac:dyDescent="0.4">
      <c r="A13354">
        <v>29.776667</v>
      </c>
      <c r="B13354">
        <v>4.8920000000000003</v>
      </c>
    </row>
    <row r="13355" spans="1:2" x14ac:dyDescent="0.4">
      <c r="A13355">
        <v>29.776667</v>
      </c>
      <c r="B13355">
        <v>4.8920000000000003</v>
      </c>
    </row>
    <row r="13356" spans="1:2" x14ac:dyDescent="0.4">
      <c r="A13356">
        <v>29.778666999999999</v>
      </c>
      <c r="B13356">
        <v>4.8920000000000003</v>
      </c>
    </row>
    <row r="13357" spans="1:2" x14ac:dyDescent="0.4">
      <c r="A13357">
        <v>29.781668</v>
      </c>
      <c r="B13357">
        <v>4.8920000000000003</v>
      </c>
    </row>
    <row r="13358" spans="1:2" x14ac:dyDescent="0.4">
      <c r="A13358">
        <v>29.781668</v>
      </c>
      <c r="B13358">
        <v>4.8920000000000003</v>
      </c>
    </row>
    <row r="13359" spans="1:2" x14ac:dyDescent="0.4">
      <c r="A13359">
        <v>29.783667000000001</v>
      </c>
      <c r="B13359">
        <v>4.8920000000000003</v>
      </c>
    </row>
    <row r="13360" spans="1:2" x14ac:dyDescent="0.4">
      <c r="A13360">
        <v>29.786667000000001</v>
      </c>
      <c r="B13360">
        <v>4.8920000000000003</v>
      </c>
    </row>
    <row r="13361" spans="1:2" x14ac:dyDescent="0.4">
      <c r="A13361">
        <v>29.786667000000001</v>
      </c>
      <c r="B13361">
        <v>4.8920000000000003</v>
      </c>
    </row>
    <row r="13362" spans="1:2" x14ac:dyDescent="0.4">
      <c r="A13362">
        <v>29.788668000000001</v>
      </c>
      <c r="B13362">
        <v>4.8920000000000003</v>
      </c>
    </row>
    <row r="13363" spans="1:2" x14ac:dyDescent="0.4">
      <c r="A13363">
        <v>29.791665999999999</v>
      </c>
      <c r="B13363">
        <v>4.8920000000000003</v>
      </c>
    </row>
    <row r="13364" spans="1:2" x14ac:dyDescent="0.4">
      <c r="A13364">
        <v>29.791665999999999</v>
      </c>
      <c r="B13364">
        <v>4.8920000000000003</v>
      </c>
    </row>
    <row r="13365" spans="1:2" x14ac:dyDescent="0.4">
      <c r="A13365">
        <v>29.793666999999999</v>
      </c>
      <c r="B13365">
        <v>4.8920000000000003</v>
      </c>
    </row>
    <row r="13366" spans="1:2" x14ac:dyDescent="0.4">
      <c r="A13366">
        <v>29.796666999999999</v>
      </c>
      <c r="B13366">
        <v>4.8920000000000003</v>
      </c>
    </row>
    <row r="13367" spans="1:2" x14ac:dyDescent="0.4">
      <c r="A13367">
        <v>29.796666999999999</v>
      </c>
      <c r="B13367">
        <v>4.8920000000000003</v>
      </c>
    </row>
    <row r="13368" spans="1:2" x14ac:dyDescent="0.4">
      <c r="A13368">
        <v>29.798666000000001</v>
      </c>
      <c r="B13368">
        <v>4.8920000000000003</v>
      </c>
    </row>
    <row r="13369" spans="1:2" x14ac:dyDescent="0.4">
      <c r="A13369">
        <v>29.801666000000001</v>
      </c>
      <c r="B13369">
        <v>4.8920000000000003</v>
      </c>
    </row>
    <row r="13370" spans="1:2" x14ac:dyDescent="0.4">
      <c r="A13370">
        <v>29.801666000000001</v>
      </c>
      <c r="B13370">
        <v>4.8920000000000003</v>
      </c>
    </row>
    <row r="13371" spans="1:2" x14ac:dyDescent="0.4">
      <c r="A13371">
        <v>29.803667000000001</v>
      </c>
      <c r="B13371">
        <v>4.8920000000000003</v>
      </c>
    </row>
    <row r="13372" spans="1:2" x14ac:dyDescent="0.4">
      <c r="A13372">
        <v>29.806667000000001</v>
      </c>
      <c r="B13372">
        <v>4.8920000000000003</v>
      </c>
    </row>
    <row r="13373" spans="1:2" x14ac:dyDescent="0.4">
      <c r="A13373">
        <v>29.806667000000001</v>
      </c>
      <c r="B13373">
        <v>4.8920000000000003</v>
      </c>
    </row>
    <row r="13374" spans="1:2" x14ac:dyDescent="0.4">
      <c r="A13374">
        <v>29.808665999999999</v>
      </c>
      <c r="B13374">
        <v>4.8920000000000003</v>
      </c>
    </row>
    <row r="13375" spans="1:2" x14ac:dyDescent="0.4">
      <c r="A13375">
        <v>29.810666999999999</v>
      </c>
      <c r="B13375">
        <v>4.8920000000000003</v>
      </c>
    </row>
    <row r="13376" spans="1:2" x14ac:dyDescent="0.4">
      <c r="A13376">
        <v>29.811665999999999</v>
      </c>
      <c r="B13376">
        <v>4.8920000000000003</v>
      </c>
    </row>
    <row r="13377" spans="1:2" x14ac:dyDescent="0.4">
      <c r="A13377">
        <v>29.813666999999999</v>
      </c>
      <c r="B13377">
        <v>4.8920000000000003</v>
      </c>
    </row>
    <row r="13378" spans="1:2" x14ac:dyDescent="0.4">
      <c r="A13378">
        <v>29.815666</v>
      </c>
      <c r="B13378">
        <v>4.8920000000000003</v>
      </c>
    </row>
    <row r="13379" spans="1:2" x14ac:dyDescent="0.4">
      <c r="A13379">
        <v>29.816668</v>
      </c>
      <c r="B13379">
        <v>4.8920000000000003</v>
      </c>
    </row>
    <row r="13380" spans="1:2" x14ac:dyDescent="0.4">
      <c r="A13380">
        <v>29.818666</v>
      </c>
      <c r="B13380">
        <v>4.8920000000000003</v>
      </c>
    </row>
    <row r="13381" spans="1:2" x14ac:dyDescent="0.4">
      <c r="A13381">
        <v>29.820498000000001</v>
      </c>
      <c r="B13381">
        <v>4.8920000000000003</v>
      </c>
    </row>
    <row r="13382" spans="1:2" x14ac:dyDescent="0.4">
      <c r="A13382">
        <v>29.821936000000001</v>
      </c>
      <c r="B13382">
        <v>4.8920000000000003</v>
      </c>
    </row>
    <row r="13383" spans="1:2" x14ac:dyDescent="0.4">
      <c r="A13383">
        <v>29.823181000000002</v>
      </c>
      <c r="B13383">
        <v>4.8920000000000003</v>
      </c>
    </row>
    <row r="13384" spans="1:2" x14ac:dyDescent="0.4">
      <c r="A13384">
        <v>29.825182000000002</v>
      </c>
      <c r="B13384">
        <v>4.8920000000000003</v>
      </c>
    </row>
    <row r="13385" spans="1:2" x14ac:dyDescent="0.4">
      <c r="A13385">
        <v>29.826826000000001</v>
      </c>
      <c r="B13385">
        <v>4.8920000000000003</v>
      </c>
    </row>
    <row r="13386" spans="1:2" x14ac:dyDescent="0.4">
      <c r="A13386">
        <v>29.828413000000001</v>
      </c>
      <c r="B13386">
        <v>4.8920000000000003</v>
      </c>
    </row>
    <row r="13387" spans="1:2" x14ac:dyDescent="0.4">
      <c r="A13387">
        <v>29.830660000000002</v>
      </c>
      <c r="B13387">
        <v>4.8920000000000003</v>
      </c>
    </row>
    <row r="13388" spans="1:2" x14ac:dyDescent="0.4">
      <c r="A13388">
        <v>29.831658999999998</v>
      </c>
      <c r="B13388">
        <v>4.8920000000000003</v>
      </c>
    </row>
    <row r="13389" spans="1:2" x14ac:dyDescent="0.4">
      <c r="A13389">
        <v>29.833303000000001</v>
      </c>
      <c r="B13389">
        <v>4.8920000000000003</v>
      </c>
    </row>
    <row r="13390" spans="1:2" x14ac:dyDescent="0.4">
      <c r="A13390">
        <v>29.835304000000001</v>
      </c>
      <c r="B13390">
        <v>4.8920000000000003</v>
      </c>
    </row>
    <row r="13391" spans="1:2" x14ac:dyDescent="0.4">
      <c r="A13391">
        <v>29.836891000000001</v>
      </c>
      <c r="B13391">
        <v>4.8920000000000003</v>
      </c>
    </row>
    <row r="13392" spans="1:2" x14ac:dyDescent="0.4">
      <c r="A13392">
        <v>29.838139000000002</v>
      </c>
      <c r="B13392">
        <v>4.8920000000000003</v>
      </c>
    </row>
    <row r="13393" spans="1:2" x14ac:dyDescent="0.4">
      <c r="A13393">
        <v>29.840136999999999</v>
      </c>
      <c r="B13393">
        <v>4.8920000000000003</v>
      </c>
    </row>
    <row r="13394" spans="1:2" x14ac:dyDescent="0.4">
      <c r="A13394">
        <v>29.840136999999999</v>
      </c>
      <c r="B13394">
        <v>4.8920000000000003</v>
      </c>
    </row>
    <row r="13395" spans="1:2" x14ac:dyDescent="0.4">
      <c r="A13395">
        <v>29.843273</v>
      </c>
      <c r="B13395">
        <v>4.8920000000000003</v>
      </c>
    </row>
    <row r="13396" spans="1:2" x14ac:dyDescent="0.4">
      <c r="A13396">
        <v>29.845274</v>
      </c>
      <c r="B13396">
        <v>4.8920000000000003</v>
      </c>
    </row>
    <row r="13397" spans="1:2" x14ac:dyDescent="0.4">
      <c r="A13397">
        <v>29.845274</v>
      </c>
      <c r="B13397">
        <v>4.8920000000000003</v>
      </c>
    </row>
    <row r="13398" spans="1:2" x14ac:dyDescent="0.4">
      <c r="A13398">
        <v>29.848354</v>
      </c>
      <c r="B13398">
        <v>4.8920000000000003</v>
      </c>
    </row>
    <row r="13399" spans="1:2" x14ac:dyDescent="0.4">
      <c r="A13399">
        <v>29.850601000000001</v>
      </c>
      <c r="B13399">
        <v>4.8920000000000003</v>
      </c>
    </row>
    <row r="13400" spans="1:2" x14ac:dyDescent="0.4">
      <c r="A13400">
        <v>29.850601000000001</v>
      </c>
      <c r="B13400">
        <v>4.8920000000000003</v>
      </c>
    </row>
    <row r="13401" spans="1:2" x14ac:dyDescent="0.4">
      <c r="A13401">
        <v>29.853339999999999</v>
      </c>
      <c r="B13401">
        <v>4.8920000000000003</v>
      </c>
    </row>
    <row r="13402" spans="1:2" x14ac:dyDescent="0.4">
      <c r="A13402">
        <v>29.855585000000001</v>
      </c>
      <c r="B13402">
        <v>4.8920000000000003</v>
      </c>
    </row>
    <row r="13403" spans="1:2" x14ac:dyDescent="0.4">
      <c r="A13403">
        <v>29.855585000000001</v>
      </c>
      <c r="B13403">
        <v>4.8920000000000003</v>
      </c>
    </row>
    <row r="13404" spans="1:2" x14ac:dyDescent="0.4">
      <c r="A13404">
        <v>29.858324</v>
      </c>
      <c r="B13404">
        <v>4.8920000000000003</v>
      </c>
    </row>
    <row r="13405" spans="1:2" x14ac:dyDescent="0.4">
      <c r="A13405">
        <v>29.860571</v>
      </c>
      <c r="B13405">
        <v>4.8920000000000003</v>
      </c>
    </row>
    <row r="13406" spans="1:2" x14ac:dyDescent="0.4">
      <c r="A13406">
        <v>29.860571</v>
      </c>
      <c r="B13406">
        <v>4.8920000000000003</v>
      </c>
    </row>
    <row r="13407" spans="1:2" x14ac:dyDescent="0.4">
      <c r="A13407">
        <v>29.863309999999998</v>
      </c>
      <c r="B13407">
        <v>4.8920000000000003</v>
      </c>
    </row>
    <row r="13408" spans="1:2" x14ac:dyDescent="0.4">
      <c r="A13408">
        <v>29.865555000000001</v>
      </c>
      <c r="B13408">
        <v>4.8920000000000003</v>
      </c>
    </row>
    <row r="13409" spans="1:2" x14ac:dyDescent="0.4">
      <c r="A13409">
        <v>29.865555000000001</v>
      </c>
      <c r="B13409">
        <v>4.8920000000000003</v>
      </c>
    </row>
    <row r="13410" spans="1:2" x14ac:dyDescent="0.4">
      <c r="A13410">
        <v>29.867857000000001</v>
      </c>
      <c r="B13410">
        <v>4.8920000000000003</v>
      </c>
    </row>
    <row r="13411" spans="1:2" x14ac:dyDescent="0.4">
      <c r="A13411">
        <v>29.870445</v>
      </c>
      <c r="B13411">
        <v>4.8920000000000003</v>
      </c>
    </row>
    <row r="13412" spans="1:2" x14ac:dyDescent="0.4">
      <c r="A13412">
        <v>29.870445</v>
      </c>
      <c r="B13412">
        <v>4.8920000000000003</v>
      </c>
    </row>
    <row r="13413" spans="1:2" x14ac:dyDescent="0.4">
      <c r="A13413">
        <v>29.872692000000001</v>
      </c>
      <c r="B13413">
        <v>4.8920000000000003</v>
      </c>
    </row>
    <row r="13414" spans="1:2" x14ac:dyDescent="0.4">
      <c r="A13414">
        <v>29.875429</v>
      </c>
      <c r="B13414">
        <v>4.8920000000000003</v>
      </c>
    </row>
    <row r="13415" spans="1:2" x14ac:dyDescent="0.4">
      <c r="A13415">
        <v>29.875429</v>
      </c>
      <c r="B13415">
        <v>4.8920000000000003</v>
      </c>
    </row>
    <row r="13416" spans="1:2" x14ac:dyDescent="0.4">
      <c r="A13416">
        <v>29.877676000000001</v>
      </c>
      <c r="B13416">
        <v>4.8920000000000003</v>
      </c>
    </row>
    <row r="13417" spans="1:2" x14ac:dyDescent="0.4">
      <c r="A13417">
        <v>29.880320000000001</v>
      </c>
      <c r="B13417">
        <v>4.8920000000000003</v>
      </c>
    </row>
    <row r="13418" spans="1:2" x14ac:dyDescent="0.4">
      <c r="A13418">
        <v>29.880320000000001</v>
      </c>
      <c r="B13418">
        <v>4.8920000000000003</v>
      </c>
    </row>
    <row r="13419" spans="1:2" x14ac:dyDescent="0.4">
      <c r="A13419">
        <v>29.882757000000002</v>
      </c>
      <c r="B13419">
        <v>4.8920000000000003</v>
      </c>
    </row>
    <row r="13420" spans="1:2" x14ac:dyDescent="0.4">
      <c r="A13420">
        <v>29.885304999999999</v>
      </c>
      <c r="B13420">
        <v>4.8920000000000003</v>
      </c>
    </row>
    <row r="13421" spans="1:2" x14ac:dyDescent="0.4">
      <c r="A13421">
        <v>29.885304999999999</v>
      </c>
      <c r="B13421">
        <v>4.8920000000000003</v>
      </c>
    </row>
    <row r="13422" spans="1:2" x14ac:dyDescent="0.4">
      <c r="A13422">
        <v>29.887989000000001</v>
      </c>
      <c r="B13422">
        <v>4.8920000000000003</v>
      </c>
    </row>
    <row r="13423" spans="1:2" x14ac:dyDescent="0.4">
      <c r="A13423">
        <v>29.890288999999999</v>
      </c>
      <c r="B13423">
        <v>4.8920000000000003</v>
      </c>
    </row>
    <row r="13424" spans="1:2" x14ac:dyDescent="0.4">
      <c r="A13424">
        <v>29.890288999999999</v>
      </c>
      <c r="B13424">
        <v>4.8920000000000003</v>
      </c>
    </row>
    <row r="13425" spans="1:2" x14ac:dyDescent="0.4">
      <c r="A13425">
        <v>29.892973000000001</v>
      </c>
      <c r="B13425">
        <v>4.8920000000000003</v>
      </c>
    </row>
    <row r="13426" spans="1:2" x14ac:dyDescent="0.4">
      <c r="A13426">
        <v>29.895617000000001</v>
      </c>
      <c r="B13426">
        <v>4.8920000000000003</v>
      </c>
    </row>
    <row r="13427" spans="1:2" x14ac:dyDescent="0.4">
      <c r="A13427">
        <v>29.895617000000001</v>
      </c>
      <c r="B13427">
        <v>4.8920000000000003</v>
      </c>
    </row>
    <row r="13428" spans="1:2" x14ac:dyDescent="0.4">
      <c r="A13428">
        <v>29.897711000000001</v>
      </c>
      <c r="B13428">
        <v>4.8920000000000003</v>
      </c>
    </row>
    <row r="13429" spans="1:2" x14ac:dyDescent="0.4">
      <c r="A13429">
        <v>29.899108999999999</v>
      </c>
      <c r="B13429">
        <v>4.8920000000000003</v>
      </c>
    </row>
    <row r="13430" spans="1:2" x14ac:dyDescent="0.4">
      <c r="A13430">
        <v>29.900107999999999</v>
      </c>
      <c r="B13430">
        <v>4.8920000000000003</v>
      </c>
    </row>
    <row r="13431" spans="1:2" x14ac:dyDescent="0.4">
      <c r="A13431">
        <v>29.902847000000001</v>
      </c>
      <c r="B13431">
        <v>4.8920000000000003</v>
      </c>
    </row>
    <row r="13432" spans="1:2" x14ac:dyDescent="0.4">
      <c r="A13432">
        <v>29.904095000000002</v>
      </c>
      <c r="B13432">
        <v>4.8920000000000003</v>
      </c>
    </row>
    <row r="13433" spans="1:2" x14ac:dyDescent="0.4">
      <c r="A13433">
        <v>29.905093999999998</v>
      </c>
      <c r="B13433">
        <v>4.8920000000000003</v>
      </c>
    </row>
    <row r="13434" spans="1:2" x14ac:dyDescent="0.4">
      <c r="A13434">
        <v>29.907586999999999</v>
      </c>
      <c r="B13434">
        <v>4.8920000000000003</v>
      </c>
    </row>
    <row r="13435" spans="1:2" x14ac:dyDescent="0.4">
      <c r="A13435">
        <v>29.909174</v>
      </c>
      <c r="B13435">
        <v>4.8920000000000003</v>
      </c>
    </row>
    <row r="13436" spans="1:2" x14ac:dyDescent="0.4">
      <c r="A13436">
        <v>29.910420999999999</v>
      </c>
      <c r="B13436">
        <v>4.8920000000000003</v>
      </c>
    </row>
    <row r="13437" spans="1:2" x14ac:dyDescent="0.4">
      <c r="A13437">
        <v>29.912724000000001</v>
      </c>
      <c r="B13437">
        <v>4.8920000000000003</v>
      </c>
    </row>
    <row r="13438" spans="1:2" x14ac:dyDescent="0.4">
      <c r="A13438">
        <v>29.914159999999999</v>
      </c>
      <c r="B13438">
        <v>4.8920000000000003</v>
      </c>
    </row>
    <row r="13439" spans="1:2" x14ac:dyDescent="0.4">
      <c r="A13439">
        <v>29.915405</v>
      </c>
      <c r="B13439">
        <v>4.8920000000000003</v>
      </c>
    </row>
    <row r="13440" spans="1:2" x14ac:dyDescent="0.4">
      <c r="A13440">
        <v>29.917707</v>
      </c>
      <c r="B13440">
        <v>4.8920000000000003</v>
      </c>
    </row>
    <row r="13441" spans="1:2" x14ac:dyDescent="0.4">
      <c r="A13441">
        <v>29.919143999999999</v>
      </c>
      <c r="B13441">
        <v>4.8920000000000003</v>
      </c>
    </row>
    <row r="13442" spans="1:2" x14ac:dyDescent="0.4">
      <c r="A13442">
        <v>29.920390999999999</v>
      </c>
      <c r="B13442">
        <v>4.8920000000000003</v>
      </c>
    </row>
    <row r="13443" spans="1:2" x14ac:dyDescent="0.4">
      <c r="A13443">
        <v>29.922692999999999</v>
      </c>
      <c r="B13443">
        <v>4.8920000000000003</v>
      </c>
    </row>
    <row r="13444" spans="1:2" x14ac:dyDescent="0.4">
      <c r="A13444">
        <v>29.924129000000001</v>
      </c>
      <c r="B13444">
        <v>4.8920000000000003</v>
      </c>
    </row>
    <row r="13445" spans="1:2" x14ac:dyDescent="0.4">
      <c r="A13445">
        <v>29.925374999999999</v>
      </c>
      <c r="B13445">
        <v>4.8920000000000003</v>
      </c>
    </row>
    <row r="13446" spans="1:2" x14ac:dyDescent="0.4">
      <c r="A13446">
        <v>29.927375999999999</v>
      </c>
      <c r="B13446">
        <v>4.8920000000000003</v>
      </c>
    </row>
    <row r="13447" spans="1:2" x14ac:dyDescent="0.4">
      <c r="A13447">
        <v>29.929020000000001</v>
      </c>
      <c r="B13447">
        <v>4.8920000000000003</v>
      </c>
    </row>
    <row r="13448" spans="1:2" x14ac:dyDescent="0.4">
      <c r="A13448">
        <v>29.929020000000001</v>
      </c>
      <c r="B13448">
        <v>4.8920000000000003</v>
      </c>
    </row>
    <row r="13449" spans="1:2" x14ac:dyDescent="0.4">
      <c r="A13449">
        <v>29.932511999999999</v>
      </c>
      <c r="B13449">
        <v>4.8920000000000003</v>
      </c>
    </row>
    <row r="13450" spans="1:2" x14ac:dyDescent="0.4">
      <c r="A13450">
        <v>29.934004000000002</v>
      </c>
      <c r="B13450">
        <v>4.8920000000000003</v>
      </c>
    </row>
    <row r="13451" spans="1:2" x14ac:dyDescent="0.4">
      <c r="A13451">
        <v>29.934004000000002</v>
      </c>
      <c r="B13451">
        <v>4.8920000000000003</v>
      </c>
    </row>
    <row r="13452" spans="1:2" x14ac:dyDescent="0.4">
      <c r="A13452">
        <v>29.937840000000001</v>
      </c>
      <c r="B13452">
        <v>4.8920000000000003</v>
      </c>
    </row>
    <row r="13453" spans="1:2" x14ac:dyDescent="0.4">
      <c r="A13453">
        <v>29.939838000000002</v>
      </c>
      <c r="B13453">
        <v>4.8920000000000003</v>
      </c>
    </row>
    <row r="13454" spans="1:2" x14ac:dyDescent="0.4">
      <c r="A13454">
        <v>29.939838000000002</v>
      </c>
      <c r="B13454">
        <v>4.8920000000000003</v>
      </c>
    </row>
    <row r="13455" spans="1:2" x14ac:dyDescent="0.4">
      <c r="A13455">
        <v>29.942481999999998</v>
      </c>
      <c r="B13455">
        <v>4.8920000000000003</v>
      </c>
    </row>
    <row r="13456" spans="1:2" x14ac:dyDescent="0.4">
      <c r="A13456">
        <v>29.944071000000001</v>
      </c>
      <c r="B13456">
        <v>4.8920000000000003</v>
      </c>
    </row>
    <row r="13457" spans="1:2" x14ac:dyDescent="0.4">
      <c r="A13457">
        <v>29.944071000000001</v>
      </c>
      <c r="B13457">
        <v>4.8920000000000003</v>
      </c>
    </row>
    <row r="13458" spans="1:2" x14ac:dyDescent="0.4">
      <c r="A13458">
        <v>29.947617999999999</v>
      </c>
      <c r="B13458">
        <v>4.8920000000000003</v>
      </c>
    </row>
    <row r="13459" spans="1:2" x14ac:dyDescent="0.4">
      <c r="A13459">
        <v>29.949397999999999</v>
      </c>
      <c r="B13459">
        <v>4.8920000000000003</v>
      </c>
    </row>
    <row r="13460" spans="1:2" x14ac:dyDescent="0.4">
      <c r="A13460">
        <v>29.949397999999999</v>
      </c>
      <c r="B13460">
        <v>4.8920000000000003</v>
      </c>
    </row>
    <row r="13461" spans="1:2" x14ac:dyDescent="0.4">
      <c r="A13461">
        <v>29.952643999999999</v>
      </c>
      <c r="B13461">
        <v>4.8920000000000003</v>
      </c>
    </row>
    <row r="13462" spans="1:2" x14ac:dyDescent="0.4">
      <c r="A13462">
        <v>29.954097999999998</v>
      </c>
      <c r="B13462">
        <v>4.8920000000000003</v>
      </c>
    </row>
    <row r="13463" spans="1:2" x14ac:dyDescent="0.4">
      <c r="A13463">
        <v>29.954097999999998</v>
      </c>
      <c r="B13463">
        <v>4.8920000000000003</v>
      </c>
    </row>
    <row r="13464" spans="1:2" x14ac:dyDescent="0.4">
      <c r="A13464">
        <v>29.956097</v>
      </c>
      <c r="B13464">
        <v>4.8920000000000003</v>
      </c>
    </row>
    <row r="13465" spans="1:2" x14ac:dyDescent="0.4">
      <c r="A13465">
        <v>29.959931999999998</v>
      </c>
      <c r="B13465">
        <v>4.8920000000000003</v>
      </c>
    </row>
    <row r="13466" spans="1:2" x14ac:dyDescent="0.4">
      <c r="A13466">
        <v>29.959931999999998</v>
      </c>
      <c r="B13466">
        <v>4.8920000000000003</v>
      </c>
    </row>
    <row r="13467" spans="1:2" x14ac:dyDescent="0.4">
      <c r="A13467">
        <v>29.961424000000001</v>
      </c>
      <c r="B13467">
        <v>4.8920000000000003</v>
      </c>
    </row>
    <row r="13468" spans="1:2" x14ac:dyDescent="0.4">
      <c r="A13468">
        <v>29.964162999999999</v>
      </c>
      <c r="B13468">
        <v>4.8920000000000003</v>
      </c>
    </row>
    <row r="13469" spans="1:2" x14ac:dyDescent="0.4">
      <c r="A13469">
        <v>29.964162999999999</v>
      </c>
      <c r="B13469">
        <v>4.8920000000000003</v>
      </c>
    </row>
    <row r="13470" spans="1:2" x14ac:dyDescent="0.4">
      <c r="A13470">
        <v>29.96641</v>
      </c>
      <c r="B13470">
        <v>4.8920000000000003</v>
      </c>
    </row>
    <row r="13471" spans="1:2" x14ac:dyDescent="0.4">
      <c r="A13471">
        <v>29.969902000000001</v>
      </c>
      <c r="B13471">
        <v>4.8920000000000003</v>
      </c>
    </row>
    <row r="13472" spans="1:2" x14ac:dyDescent="0.4">
      <c r="A13472">
        <v>29.969902000000001</v>
      </c>
      <c r="B13472">
        <v>4.8920000000000003</v>
      </c>
    </row>
    <row r="13473" spans="1:7" x14ac:dyDescent="0.4">
      <c r="A13473">
        <v>29.971491</v>
      </c>
      <c r="B13473">
        <v>4.8920000000000003</v>
      </c>
    </row>
    <row r="13474" spans="1:7" x14ac:dyDescent="0.4">
      <c r="A13474">
        <v>29.974737000000001</v>
      </c>
      <c r="B13474">
        <v>4.8920000000000003</v>
      </c>
    </row>
    <row r="13475" spans="1:7" x14ac:dyDescent="0.4">
      <c r="A13475">
        <v>29.974737000000001</v>
      </c>
      <c r="B13475">
        <v>4.8920000000000003</v>
      </c>
    </row>
    <row r="13476" spans="1:7" x14ac:dyDescent="0.4">
      <c r="A13476">
        <v>29.976381</v>
      </c>
      <c r="B13476">
        <v>4.8920000000000003</v>
      </c>
    </row>
    <row r="13477" spans="1:7" x14ac:dyDescent="0.4">
      <c r="A13477">
        <v>29.979873999999999</v>
      </c>
      <c r="B13477">
        <v>4.8920000000000003</v>
      </c>
    </row>
    <row r="13478" spans="1:7" x14ac:dyDescent="0.4">
      <c r="A13478">
        <v>29.979873999999999</v>
      </c>
      <c r="B13478">
        <v>4.8920000000000003</v>
      </c>
    </row>
    <row r="13479" spans="1:7" x14ac:dyDescent="0.4">
      <c r="A13479">
        <v>29.981518000000001</v>
      </c>
      <c r="B13479">
        <v>4.8920000000000003</v>
      </c>
    </row>
    <row r="13480" spans="1:7" x14ac:dyDescent="0.4">
      <c r="A13480">
        <v>29.983516999999999</v>
      </c>
      <c r="B13480">
        <v>4.8920000000000003</v>
      </c>
    </row>
    <row r="13481" spans="1:7" x14ac:dyDescent="0.4">
      <c r="A13481">
        <v>29.984106000000001</v>
      </c>
      <c r="B13481">
        <v>4.8920000000000003</v>
      </c>
    </row>
    <row r="13482" spans="1:7" x14ac:dyDescent="0.4">
      <c r="A13482">
        <v>29.986350999999999</v>
      </c>
      <c r="B13482">
        <v>4.8920000000000003</v>
      </c>
    </row>
    <row r="13483" spans="1:7" x14ac:dyDescent="0.4">
      <c r="A13483">
        <v>29.988994999999999</v>
      </c>
      <c r="B13483">
        <v>4.8920000000000003</v>
      </c>
      <c r="F13483">
        <v>4</v>
      </c>
      <c r="G13483">
        <v>0</v>
      </c>
    </row>
    <row r="13484" spans="1:7" x14ac:dyDescent="0.4">
      <c r="A13484">
        <v>29.989996000000001</v>
      </c>
      <c r="B13484">
        <v>4.8920000000000003</v>
      </c>
      <c r="F13484">
        <v>5.002796</v>
      </c>
      <c r="G13484">
        <v>2.17</v>
      </c>
    </row>
    <row r="13485" spans="1:7" x14ac:dyDescent="0.4">
      <c r="A13485">
        <v>29.992830000000001</v>
      </c>
      <c r="B13485">
        <v>4.8920000000000003</v>
      </c>
      <c r="F13485">
        <v>10.001067000000001</v>
      </c>
      <c r="G13485">
        <v>4.6520000000000001</v>
      </c>
    </row>
    <row r="13486" spans="1:7" x14ac:dyDescent="0.4">
      <c r="A13486">
        <v>29.996473000000002</v>
      </c>
      <c r="B13486">
        <v>4.8920000000000003</v>
      </c>
      <c r="F13486">
        <v>15.000465</v>
      </c>
      <c r="G13486">
        <v>4.5259999999999998</v>
      </c>
    </row>
    <row r="13487" spans="1:7" x14ac:dyDescent="0.4">
      <c r="A13487">
        <v>29.996473000000002</v>
      </c>
      <c r="B13487">
        <v>4.8920000000000003</v>
      </c>
      <c r="F13487">
        <v>20.000792000000001</v>
      </c>
      <c r="G13487">
        <v>4.8150000000000004</v>
      </c>
    </row>
    <row r="13488" spans="1:7" x14ac:dyDescent="0.4">
      <c r="A13488">
        <v>29.999157</v>
      </c>
      <c r="B13488">
        <v>4.8920000000000003</v>
      </c>
      <c r="F13488">
        <v>25.000419999999998</v>
      </c>
      <c r="G13488">
        <v>4.5259999999999998</v>
      </c>
    </row>
    <row r="13489" spans="1:7" x14ac:dyDescent="0.4">
      <c r="A13489">
        <v>30.003952000000002</v>
      </c>
      <c r="B13489">
        <v>4.8920000000000003</v>
      </c>
      <c r="F13489">
        <v>30.003952000000002</v>
      </c>
      <c r="G13489">
        <v>4.8920000000000003</v>
      </c>
    </row>
    <row r="13490" spans="1:7" x14ac:dyDescent="0.4">
      <c r="A13490">
        <v>30.003952000000002</v>
      </c>
      <c r="B13490">
        <v>4.8920000000000003</v>
      </c>
    </row>
    <row r="13491" spans="1:7" x14ac:dyDescent="0.4">
      <c r="A13491">
        <v>30.007785999999999</v>
      </c>
      <c r="B13491">
        <v>4.8920000000000003</v>
      </c>
    </row>
    <row r="13492" spans="1:7" x14ac:dyDescent="0.4">
      <c r="A13492">
        <v>30.009129000000001</v>
      </c>
      <c r="B13492">
        <v>4.8920000000000003</v>
      </c>
    </row>
    <row r="13493" spans="1:7" x14ac:dyDescent="0.4">
      <c r="A13493">
        <v>30.009129000000001</v>
      </c>
      <c r="B13493">
        <v>4.8920000000000003</v>
      </c>
    </row>
    <row r="13494" spans="1:7" x14ac:dyDescent="0.4">
      <c r="A13494">
        <v>30.015264999999999</v>
      </c>
      <c r="B13494">
        <v>4.8920000000000003</v>
      </c>
    </row>
    <row r="13495" spans="1:7" x14ac:dyDescent="0.4">
      <c r="A13495">
        <v>30.017757</v>
      </c>
      <c r="B13495">
        <v>4.8920000000000003</v>
      </c>
    </row>
    <row r="13496" spans="1:7" x14ac:dyDescent="0.4">
      <c r="A13496">
        <v>30.017757</v>
      </c>
      <c r="B13496">
        <v>4.8920000000000003</v>
      </c>
    </row>
    <row r="13497" spans="1:7" x14ac:dyDescent="0.4">
      <c r="A13497">
        <v>30.020441000000002</v>
      </c>
      <c r="B13497">
        <v>4.8920000000000003</v>
      </c>
    </row>
    <row r="13498" spans="1:7" x14ac:dyDescent="0.4">
      <c r="A13498">
        <v>30.023893000000001</v>
      </c>
      <c r="B13498">
        <v>4.8920000000000003</v>
      </c>
    </row>
    <row r="13499" spans="1:7" x14ac:dyDescent="0.4">
      <c r="A13499">
        <v>30.023893000000001</v>
      </c>
      <c r="B13499">
        <v>4.8920000000000003</v>
      </c>
    </row>
    <row r="13500" spans="1:7" x14ac:dyDescent="0.4">
      <c r="A13500">
        <v>30.027729000000001</v>
      </c>
      <c r="B13500">
        <v>4.8920000000000003</v>
      </c>
    </row>
    <row r="13501" spans="1:7" x14ac:dyDescent="0.4">
      <c r="A13501">
        <v>30.029879000000001</v>
      </c>
      <c r="B13501">
        <v>4.8920000000000003</v>
      </c>
    </row>
    <row r="13502" spans="1:7" x14ac:dyDescent="0.4">
      <c r="A13502">
        <v>30.029879000000001</v>
      </c>
      <c r="B13502">
        <v>4.8920000000000003</v>
      </c>
    </row>
    <row r="13503" spans="1:7" x14ac:dyDescent="0.4">
      <c r="A13503">
        <v>30.032713000000001</v>
      </c>
      <c r="B13503">
        <v>4.8920000000000003</v>
      </c>
    </row>
    <row r="13504" spans="1:7" x14ac:dyDescent="0.4">
      <c r="A13504">
        <v>30.035205999999999</v>
      </c>
      <c r="B13504">
        <v>4.8920000000000003</v>
      </c>
    </row>
    <row r="13505" spans="1:2" x14ac:dyDescent="0.4">
      <c r="A13505">
        <v>30.035205999999999</v>
      </c>
      <c r="B13505">
        <v>4.8920000000000003</v>
      </c>
    </row>
    <row r="13506" spans="1:2" x14ac:dyDescent="0.4">
      <c r="A13506">
        <v>30.037699</v>
      </c>
      <c r="B13506">
        <v>4.8920000000000003</v>
      </c>
    </row>
    <row r="13507" spans="1:2" x14ac:dyDescent="0.4">
      <c r="A13507">
        <v>30.041342</v>
      </c>
      <c r="B13507">
        <v>4.8920000000000003</v>
      </c>
    </row>
    <row r="13508" spans="1:2" x14ac:dyDescent="0.4">
      <c r="A13508">
        <v>30.041342</v>
      </c>
      <c r="B13508">
        <v>4.8920000000000003</v>
      </c>
    </row>
    <row r="13509" spans="1:2" x14ac:dyDescent="0.4">
      <c r="A13509">
        <v>30.043682</v>
      </c>
      <c r="B13509">
        <v>4.8920000000000003</v>
      </c>
    </row>
    <row r="13510" spans="1:2" x14ac:dyDescent="0.4">
      <c r="A13510">
        <v>30.046327999999999</v>
      </c>
      <c r="B13510">
        <v>4.8920000000000003</v>
      </c>
    </row>
    <row r="13511" spans="1:2" x14ac:dyDescent="0.4">
      <c r="A13511">
        <v>30.046327999999999</v>
      </c>
      <c r="B13511">
        <v>4.8920000000000003</v>
      </c>
    </row>
    <row r="13512" spans="1:2" x14ac:dyDescent="0.4">
      <c r="A13512">
        <v>30.048667999999999</v>
      </c>
      <c r="B13512">
        <v>4.8920000000000003</v>
      </c>
    </row>
    <row r="13513" spans="1:2" x14ac:dyDescent="0.4">
      <c r="A13513">
        <v>30.051310999999998</v>
      </c>
      <c r="B13513">
        <v>4.8920000000000003</v>
      </c>
    </row>
    <row r="13514" spans="1:2" x14ac:dyDescent="0.4">
      <c r="A13514">
        <v>30.051310999999998</v>
      </c>
      <c r="B13514">
        <v>4.8920000000000003</v>
      </c>
    </row>
    <row r="13515" spans="1:2" x14ac:dyDescent="0.4">
      <c r="A13515">
        <v>30.053652</v>
      </c>
      <c r="B13515">
        <v>4.8920000000000003</v>
      </c>
    </row>
    <row r="13516" spans="1:2" x14ac:dyDescent="0.4">
      <c r="A13516">
        <v>30.056294999999999</v>
      </c>
      <c r="B13516">
        <v>4.8920000000000003</v>
      </c>
    </row>
    <row r="13517" spans="1:2" x14ac:dyDescent="0.4">
      <c r="A13517">
        <v>30.056294999999999</v>
      </c>
      <c r="B13517">
        <v>4.8920000000000003</v>
      </c>
    </row>
    <row r="13518" spans="1:2" x14ac:dyDescent="0.4">
      <c r="A13518">
        <v>30.058637999999998</v>
      </c>
      <c r="B13518">
        <v>4.8920000000000003</v>
      </c>
    </row>
    <row r="13519" spans="1:2" x14ac:dyDescent="0.4">
      <c r="A13519">
        <v>30.060129</v>
      </c>
      <c r="B13519">
        <v>4.8920000000000003</v>
      </c>
    </row>
    <row r="13520" spans="1:2" x14ac:dyDescent="0.4">
      <c r="A13520">
        <v>30.061131</v>
      </c>
      <c r="B13520">
        <v>4.8920000000000003</v>
      </c>
    </row>
    <row r="13521" spans="1:2" x14ac:dyDescent="0.4">
      <c r="A13521">
        <v>30.063965</v>
      </c>
      <c r="B13521">
        <v>4.8920000000000003</v>
      </c>
    </row>
    <row r="13522" spans="1:2" x14ac:dyDescent="0.4">
      <c r="A13522">
        <v>30.066265000000001</v>
      </c>
      <c r="B13522">
        <v>4.8920000000000003</v>
      </c>
    </row>
    <row r="13523" spans="1:2" x14ac:dyDescent="0.4">
      <c r="A13523">
        <v>30.066265000000001</v>
      </c>
      <c r="B13523">
        <v>4.8920000000000003</v>
      </c>
    </row>
    <row r="13524" spans="1:2" x14ac:dyDescent="0.4">
      <c r="A13524">
        <v>30.068949</v>
      </c>
      <c r="B13524">
        <v>4.8920000000000003</v>
      </c>
    </row>
    <row r="13525" spans="1:2" x14ac:dyDescent="0.4">
      <c r="A13525">
        <v>30.071251</v>
      </c>
      <c r="B13525">
        <v>4.8920000000000003</v>
      </c>
    </row>
    <row r="13526" spans="1:2" x14ac:dyDescent="0.4">
      <c r="A13526">
        <v>30.071251</v>
      </c>
      <c r="B13526">
        <v>4.8920000000000003</v>
      </c>
    </row>
    <row r="13527" spans="1:2" x14ac:dyDescent="0.4">
      <c r="A13527">
        <v>30.073934999999999</v>
      </c>
      <c r="B13527">
        <v>4.8920000000000003</v>
      </c>
    </row>
    <row r="13528" spans="1:2" x14ac:dyDescent="0.4">
      <c r="A13528">
        <v>30.077577999999999</v>
      </c>
      <c r="B13528">
        <v>4.8920000000000003</v>
      </c>
    </row>
    <row r="13529" spans="1:2" x14ac:dyDescent="0.4">
      <c r="A13529">
        <v>30.077577999999999</v>
      </c>
      <c r="B13529">
        <v>4.8920000000000003</v>
      </c>
    </row>
    <row r="13530" spans="1:2" x14ac:dyDescent="0.4">
      <c r="A13530">
        <v>30.079917999999999</v>
      </c>
      <c r="B13530">
        <v>4.8920000000000003</v>
      </c>
    </row>
    <row r="13531" spans="1:2" x14ac:dyDescent="0.4">
      <c r="A13531">
        <v>30.081220999999999</v>
      </c>
      <c r="B13531">
        <v>4.8920000000000003</v>
      </c>
    </row>
    <row r="13532" spans="1:2" x14ac:dyDescent="0.4">
      <c r="A13532">
        <v>30.08222</v>
      </c>
      <c r="B13532">
        <v>4.8920000000000003</v>
      </c>
    </row>
    <row r="13533" spans="1:2" x14ac:dyDescent="0.4">
      <c r="A13533">
        <v>30.084904000000002</v>
      </c>
      <c r="B13533">
        <v>4.8920000000000003</v>
      </c>
    </row>
    <row r="13534" spans="1:2" x14ac:dyDescent="0.4">
      <c r="A13534">
        <v>30.086205</v>
      </c>
      <c r="B13534">
        <v>4.8920000000000003</v>
      </c>
    </row>
    <row r="13535" spans="1:2" x14ac:dyDescent="0.4">
      <c r="A13535">
        <v>30.087205999999998</v>
      </c>
      <c r="B13535">
        <v>4.8920000000000003</v>
      </c>
    </row>
    <row r="13536" spans="1:2" x14ac:dyDescent="0.4">
      <c r="A13536">
        <v>30.090039999999998</v>
      </c>
      <c r="B13536">
        <v>4.8920000000000003</v>
      </c>
    </row>
    <row r="13537" spans="1:2" x14ac:dyDescent="0.4">
      <c r="A13537">
        <v>30.092533</v>
      </c>
      <c r="B13537">
        <v>4.8920000000000003</v>
      </c>
    </row>
    <row r="13538" spans="1:2" x14ac:dyDescent="0.4">
      <c r="A13538">
        <v>30.092533</v>
      </c>
      <c r="B13538">
        <v>4.8920000000000003</v>
      </c>
    </row>
    <row r="13539" spans="1:2" x14ac:dyDescent="0.4">
      <c r="A13539">
        <v>30.095023999999999</v>
      </c>
      <c r="B13539">
        <v>4.8920000000000003</v>
      </c>
    </row>
    <row r="13540" spans="1:2" x14ac:dyDescent="0.4">
      <c r="A13540">
        <v>30.097517</v>
      </c>
      <c r="B13540">
        <v>4.8920000000000003</v>
      </c>
    </row>
    <row r="13541" spans="1:2" x14ac:dyDescent="0.4">
      <c r="A13541">
        <v>30.097517</v>
      </c>
      <c r="B13541">
        <v>4.8920000000000003</v>
      </c>
    </row>
    <row r="13542" spans="1:2" x14ac:dyDescent="0.4">
      <c r="A13542">
        <v>30.100010000000001</v>
      </c>
      <c r="B13542">
        <v>4.8920000000000003</v>
      </c>
    </row>
    <row r="13543" spans="1:2" x14ac:dyDescent="0.4">
      <c r="A13543">
        <v>30.102502999999999</v>
      </c>
      <c r="B13543">
        <v>4.8920000000000003</v>
      </c>
    </row>
    <row r="13544" spans="1:2" x14ac:dyDescent="0.4">
      <c r="A13544">
        <v>30.102502999999999</v>
      </c>
      <c r="B13544">
        <v>4.8920000000000003</v>
      </c>
    </row>
    <row r="13545" spans="1:2" x14ac:dyDescent="0.4">
      <c r="A13545">
        <v>30.104994000000001</v>
      </c>
      <c r="B13545">
        <v>4.8920000000000003</v>
      </c>
    </row>
    <row r="13546" spans="1:2" x14ac:dyDescent="0.4">
      <c r="A13546">
        <v>30.107486999999999</v>
      </c>
      <c r="B13546">
        <v>4.8920000000000003</v>
      </c>
    </row>
    <row r="13547" spans="1:2" x14ac:dyDescent="0.4">
      <c r="A13547">
        <v>30.107486999999999</v>
      </c>
      <c r="B13547">
        <v>4.8920000000000003</v>
      </c>
    </row>
    <row r="13548" spans="1:2" x14ac:dyDescent="0.4">
      <c r="A13548">
        <v>30.109978000000002</v>
      </c>
      <c r="B13548">
        <v>4.8920000000000003</v>
      </c>
    </row>
    <row r="13549" spans="1:2" x14ac:dyDescent="0.4">
      <c r="A13549">
        <v>30.112470999999999</v>
      </c>
      <c r="B13549">
        <v>4.8920000000000003</v>
      </c>
    </row>
    <row r="13550" spans="1:2" x14ac:dyDescent="0.4">
      <c r="A13550">
        <v>30.112470999999999</v>
      </c>
      <c r="B13550">
        <v>4.8920000000000003</v>
      </c>
    </row>
    <row r="13551" spans="1:2" x14ac:dyDescent="0.4">
      <c r="A13551">
        <v>30.114964000000001</v>
      </c>
      <c r="B13551">
        <v>4.8920000000000003</v>
      </c>
    </row>
    <row r="13552" spans="1:2" x14ac:dyDescent="0.4">
      <c r="A13552">
        <v>30.117456000000001</v>
      </c>
      <c r="B13552">
        <v>4.8920000000000003</v>
      </c>
    </row>
    <row r="13553" spans="1:2" x14ac:dyDescent="0.4">
      <c r="A13553">
        <v>30.117456000000001</v>
      </c>
      <c r="B13553">
        <v>4.8920000000000003</v>
      </c>
    </row>
    <row r="13554" spans="1:2" x14ac:dyDescent="0.4">
      <c r="A13554">
        <v>30.119947</v>
      </c>
      <c r="B13554">
        <v>4.8920000000000003</v>
      </c>
    </row>
    <row r="13555" spans="1:2" x14ac:dyDescent="0.4">
      <c r="A13555">
        <v>30.123591999999999</v>
      </c>
      <c r="B13555">
        <v>4.8920000000000003</v>
      </c>
    </row>
    <row r="13556" spans="1:2" x14ac:dyDescent="0.4">
      <c r="A13556">
        <v>30.123591999999999</v>
      </c>
      <c r="B13556">
        <v>4.8920000000000003</v>
      </c>
    </row>
    <row r="13557" spans="1:2" x14ac:dyDescent="0.4">
      <c r="A13557">
        <v>30.125933</v>
      </c>
      <c r="B13557">
        <v>4.8920000000000003</v>
      </c>
    </row>
    <row r="13558" spans="1:2" x14ac:dyDescent="0.4">
      <c r="A13558">
        <v>30.128575999999999</v>
      </c>
      <c r="B13558">
        <v>4.8920000000000003</v>
      </c>
    </row>
    <row r="13559" spans="1:2" x14ac:dyDescent="0.4">
      <c r="A13559">
        <v>30.128575999999999</v>
      </c>
      <c r="B13559">
        <v>4.8920000000000003</v>
      </c>
    </row>
    <row r="13560" spans="1:2" x14ac:dyDescent="0.4">
      <c r="A13560">
        <v>30.130918999999999</v>
      </c>
      <c r="B13560">
        <v>4.8920000000000003</v>
      </c>
    </row>
    <row r="13561" spans="1:2" x14ac:dyDescent="0.4">
      <c r="A13561">
        <v>30.133562000000001</v>
      </c>
      <c r="B13561">
        <v>4.8920000000000003</v>
      </c>
    </row>
    <row r="13562" spans="1:2" x14ac:dyDescent="0.4">
      <c r="A13562">
        <v>30.133562000000001</v>
      </c>
      <c r="B13562">
        <v>4.8920000000000003</v>
      </c>
    </row>
    <row r="13563" spans="1:2" x14ac:dyDescent="0.4">
      <c r="A13563">
        <v>30.137395999999999</v>
      </c>
      <c r="B13563">
        <v>4.8920000000000003</v>
      </c>
    </row>
    <row r="13564" spans="1:2" x14ac:dyDescent="0.4">
      <c r="A13564">
        <v>30.139889</v>
      </c>
      <c r="B13564">
        <v>4.8920000000000003</v>
      </c>
    </row>
    <row r="13565" spans="1:2" x14ac:dyDescent="0.4">
      <c r="A13565">
        <v>30.139889</v>
      </c>
      <c r="B13565">
        <v>4.8920000000000003</v>
      </c>
    </row>
    <row r="13566" spans="1:2" x14ac:dyDescent="0.4">
      <c r="A13566">
        <v>30.142572000000001</v>
      </c>
      <c r="B13566">
        <v>4.8920000000000003</v>
      </c>
    </row>
    <row r="13567" spans="1:2" x14ac:dyDescent="0.4">
      <c r="A13567">
        <v>30.146025000000002</v>
      </c>
      <c r="B13567">
        <v>4.8920000000000003</v>
      </c>
    </row>
    <row r="13568" spans="1:2" x14ac:dyDescent="0.4">
      <c r="A13568">
        <v>30.146025000000002</v>
      </c>
      <c r="B13568">
        <v>4.8920000000000003</v>
      </c>
    </row>
    <row r="13569" spans="1:2" x14ac:dyDescent="0.4">
      <c r="A13569">
        <v>30.148707999999999</v>
      </c>
      <c r="B13569">
        <v>4.8920000000000003</v>
      </c>
    </row>
    <row r="13570" spans="1:2" x14ac:dyDescent="0.4">
      <c r="A13570">
        <v>30.151201</v>
      </c>
      <c r="B13570">
        <v>4.8920000000000003</v>
      </c>
    </row>
    <row r="13571" spans="1:2" x14ac:dyDescent="0.4">
      <c r="A13571">
        <v>30.151201</v>
      </c>
      <c r="B13571">
        <v>4.8920000000000003</v>
      </c>
    </row>
    <row r="13572" spans="1:2" x14ac:dyDescent="0.4">
      <c r="A13572">
        <v>30.153691999999999</v>
      </c>
      <c r="B13572">
        <v>4.8920000000000003</v>
      </c>
    </row>
    <row r="13573" spans="1:2" x14ac:dyDescent="0.4">
      <c r="A13573">
        <v>30.156185000000001</v>
      </c>
      <c r="B13573">
        <v>4.8920000000000003</v>
      </c>
    </row>
    <row r="13574" spans="1:2" x14ac:dyDescent="0.4">
      <c r="A13574">
        <v>30.156185000000001</v>
      </c>
      <c r="B13574">
        <v>4.8920000000000003</v>
      </c>
    </row>
    <row r="13575" spans="1:2" x14ac:dyDescent="0.4">
      <c r="A13575">
        <v>30.160021</v>
      </c>
      <c r="B13575">
        <v>4.8920000000000003</v>
      </c>
    </row>
    <row r="13576" spans="1:2" x14ac:dyDescent="0.4">
      <c r="A13576">
        <v>30.16217</v>
      </c>
      <c r="B13576">
        <v>4.8920000000000003</v>
      </c>
    </row>
    <row r="13577" spans="1:2" x14ac:dyDescent="0.4">
      <c r="A13577">
        <v>30.16217</v>
      </c>
      <c r="B13577">
        <v>4.8920000000000003</v>
      </c>
    </row>
    <row r="13578" spans="1:2" x14ac:dyDescent="0.4">
      <c r="A13578">
        <v>30.166156999999998</v>
      </c>
      <c r="B13578">
        <v>4.8920000000000003</v>
      </c>
    </row>
    <row r="13579" spans="1:2" x14ac:dyDescent="0.4">
      <c r="A13579">
        <v>30.168457</v>
      </c>
      <c r="B13579">
        <v>4.8920000000000003</v>
      </c>
    </row>
    <row r="13580" spans="1:2" x14ac:dyDescent="0.4">
      <c r="A13580">
        <v>30.168457</v>
      </c>
      <c r="B13580">
        <v>4.8920000000000003</v>
      </c>
    </row>
    <row r="13581" spans="1:2" x14ac:dyDescent="0.4">
      <c r="A13581">
        <v>30.171140999999999</v>
      </c>
      <c r="B13581">
        <v>4.8920000000000003</v>
      </c>
    </row>
    <row r="13582" spans="1:2" x14ac:dyDescent="0.4">
      <c r="A13582">
        <v>30.173634</v>
      </c>
      <c r="B13582">
        <v>4.8920000000000003</v>
      </c>
    </row>
    <row r="13583" spans="1:2" x14ac:dyDescent="0.4">
      <c r="A13583">
        <v>30.173634</v>
      </c>
      <c r="B13583">
        <v>4.8920000000000003</v>
      </c>
    </row>
    <row r="13584" spans="1:2" x14ac:dyDescent="0.4">
      <c r="A13584">
        <v>30.177467</v>
      </c>
      <c r="B13584">
        <v>4.8920000000000003</v>
      </c>
    </row>
    <row r="13585" spans="1:2" x14ac:dyDescent="0.4">
      <c r="A13585">
        <v>30.179618999999999</v>
      </c>
      <c r="B13585">
        <v>4.8920000000000003</v>
      </c>
    </row>
    <row r="13586" spans="1:2" x14ac:dyDescent="0.4">
      <c r="A13586">
        <v>30.179618999999999</v>
      </c>
      <c r="B13586">
        <v>4.8920000000000003</v>
      </c>
    </row>
    <row r="13587" spans="1:2" x14ac:dyDescent="0.4">
      <c r="A13587">
        <v>30.182452999999999</v>
      </c>
      <c r="B13587">
        <v>4.8920000000000003</v>
      </c>
    </row>
    <row r="13588" spans="1:2" x14ac:dyDescent="0.4">
      <c r="A13588">
        <v>30.184754999999999</v>
      </c>
      <c r="B13588">
        <v>4.8920000000000003</v>
      </c>
    </row>
    <row r="13589" spans="1:2" x14ac:dyDescent="0.4">
      <c r="A13589">
        <v>30.184754999999999</v>
      </c>
      <c r="B13589">
        <v>4.8920000000000003</v>
      </c>
    </row>
    <row r="13590" spans="1:2" x14ac:dyDescent="0.4">
      <c r="A13590">
        <v>30.188589</v>
      </c>
      <c r="B13590">
        <v>4.8920000000000003</v>
      </c>
    </row>
    <row r="13591" spans="1:2" x14ac:dyDescent="0.4">
      <c r="A13591">
        <v>30.190891000000001</v>
      </c>
      <c r="B13591">
        <v>4.8920000000000003</v>
      </c>
    </row>
    <row r="13592" spans="1:2" x14ac:dyDescent="0.4">
      <c r="A13592">
        <v>30.190891000000001</v>
      </c>
      <c r="B13592">
        <v>4.8920000000000003</v>
      </c>
    </row>
    <row r="13593" spans="1:2" x14ac:dyDescent="0.4">
      <c r="A13593">
        <v>30.194724999999998</v>
      </c>
      <c r="B13593">
        <v>4.8920000000000003</v>
      </c>
    </row>
    <row r="13594" spans="1:2" x14ac:dyDescent="0.4">
      <c r="A13594">
        <v>30.197217999999999</v>
      </c>
      <c r="B13594">
        <v>4.8920000000000003</v>
      </c>
    </row>
    <row r="13595" spans="1:2" x14ac:dyDescent="0.4">
      <c r="A13595">
        <v>30.197217999999999</v>
      </c>
      <c r="B13595">
        <v>4.8920000000000003</v>
      </c>
    </row>
    <row r="13596" spans="1:2" x14ac:dyDescent="0.4">
      <c r="A13596">
        <v>30.201052000000001</v>
      </c>
      <c r="B13596">
        <v>4.8920000000000003</v>
      </c>
    </row>
    <row r="13597" spans="1:2" x14ac:dyDescent="0.4">
      <c r="A13597">
        <v>30.204696999999999</v>
      </c>
      <c r="B13597">
        <v>4.8920000000000003</v>
      </c>
    </row>
    <row r="13598" spans="1:2" x14ac:dyDescent="0.4">
      <c r="A13598">
        <v>30.204696999999999</v>
      </c>
      <c r="B13598">
        <v>4.8920000000000003</v>
      </c>
    </row>
    <row r="13599" spans="1:2" x14ac:dyDescent="0.4">
      <c r="A13599">
        <v>30.209682000000001</v>
      </c>
      <c r="B13599">
        <v>4.8920000000000003</v>
      </c>
    </row>
    <row r="13600" spans="1:2" x14ac:dyDescent="0.4">
      <c r="A13600">
        <v>30.213325999999999</v>
      </c>
      <c r="B13600">
        <v>4.8920000000000003</v>
      </c>
    </row>
    <row r="13601" spans="1:2" x14ac:dyDescent="0.4">
      <c r="A13601">
        <v>30.213325999999999</v>
      </c>
      <c r="B13601">
        <v>4.8920000000000003</v>
      </c>
    </row>
    <row r="13602" spans="1:2" x14ac:dyDescent="0.4">
      <c r="A13602">
        <v>30.215665999999999</v>
      </c>
      <c r="B13602">
        <v>4.8920000000000003</v>
      </c>
    </row>
    <row r="13603" spans="1:2" x14ac:dyDescent="0.4">
      <c r="A13603">
        <v>30.220804000000001</v>
      </c>
      <c r="B13603">
        <v>4.8920000000000003</v>
      </c>
    </row>
    <row r="13604" spans="1:2" x14ac:dyDescent="0.4">
      <c r="A13604">
        <v>30.220804000000001</v>
      </c>
      <c r="B13604">
        <v>4.8920000000000003</v>
      </c>
    </row>
    <row r="13605" spans="1:2" x14ac:dyDescent="0.4">
      <c r="A13605">
        <v>30.223488</v>
      </c>
      <c r="B13605">
        <v>4.8920000000000003</v>
      </c>
    </row>
    <row r="13606" spans="1:2" x14ac:dyDescent="0.4">
      <c r="A13606">
        <v>30.225788000000001</v>
      </c>
      <c r="B13606">
        <v>4.8920000000000003</v>
      </c>
    </row>
    <row r="13607" spans="1:2" x14ac:dyDescent="0.4">
      <c r="A13607">
        <v>30.225788000000001</v>
      </c>
      <c r="B13607">
        <v>4.8920000000000003</v>
      </c>
    </row>
    <row r="13608" spans="1:2" x14ac:dyDescent="0.4">
      <c r="A13608">
        <v>30.229624000000001</v>
      </c>
      <c r="B13608">
        <v>4.8920000000000003</v>
      </c>
    </row>
    <row r="13609" spans="1:2" x14ac:dyDescent="0.4">
      <c r="A13609">
        <v>30.233267000000001</v>
      </c>
      <c r="B13609">
        <v>4.8920000000000003</v>
      </c>
    </row>
    <row r="13610" spans="1:2" x14ac:dyDescent="0.4">
      <c r="A13610">
        <v>30.233267000000001</v>
      </c>
      <c r="B13610">
        <v>4.8920000000000003</v>
      </c>
    </row>
    <row r="13611" spans="1:2" x14ac:dyDescent="0.4">
      <c r="A13611">
        <v>30.235609</v>
      </c>
      <c r="B13611">
        <v>4.8920000000000003</v>
      </c>
    </row>
    <row r="13612" spans="1:2" x14ac:dyDescent="0.4">
      <c r="A13612">
        <v>30.238253</v>
      </c>
      <c r="B13612">
        <v>4.8920000000000003</v>
      </c>
    </row>
    <row r="13613" spans="1:2" x14ac:dyDescent="0.4">
      <c r="A13613">
        <v>30.238253</v>
      </c>
      <c r="B13613">
        <v>4.8920000000000003</v>
      </c>
    </row>
    <row r="13614" spans="1:2" x14ac:dyDescent="0.4">
      <c r="A13614">
        <v>30.240936000000001</v>
      </c>
      <c r="B13614">
        <v>4.8920000000000003</v>
      </c>
    </row>
    <row r="13615" spans="1:2" x14ac:dyDescent="0.4">
      <c r="A13615">
        <v>30.243237000000001</v>
      </c>
      <c r="B13615">
        <v>4.8920000000000003</v>
      </c>
    </row>
    <row r="13616" spans="1:2" x14ac:dyDescent="0.4">
      <c r="A13616">
        <v>30.243237000000001</v>
      </c>
      <c r="B13616">
        <v>4.8920000000000003</v>
      </c>
    </row>
    <row r="13617" spans="1:2" x14ac:dyDescent="0.4">
      <c r="A13617">
        <v>30.247071999999999</v>
      </c>
      <c r="B13617">
        <v>4.8920000000000003</v>
      </c>
    </row>
    <row r="13618" spans="1:2" x14ac:dyDescent="0.4">
      <c r="A13618">
        <v>30.249222</v>
      </c>
      <c r="B13618">
        <v>4.8920000000000003</v>
      </c>
    </row>
    <row r="13619" spans="1:2" x14ac:dyDescent="0.4">
      <c r="A13619">
        <v>30.249222</v>
      </c>
      <c r="B13619">
        <v>4.8920000000000003</v>
      </c>
    </row>
    <row r="13620" spans="1:2" x14ac:dyDescent="0.4">
      <c r="A13620">
        <v>30.252056</v>
      </c>
      <c r="B13620">
        <v>4.8920000000000003</v>
      </c>
    </row>
    <row r="13621" spans="1:2" x14ac:dyDescent="0.4">
      <c r="A13621">
        <v>30.254206</v>
      </c>
      <c r="B13621">
        <v>4.8920000000000003</v>
      </c>
    </row>
    <row r="13622" spans="1:2" x14ac:dyDescent="0.4">
      <c r="A13622">
        <v>30.254206</v>
      </c>
      <c r="B13622">
        <v>4.8920000000000003</v>
      </c>
    </row>
    <row r="13623" spans="1:2" x14ac:dyDescent="0.4">
      <c r="A13623">
        <v>30.257041999999998</v>
      </c>
      <c r="B13623">
        <v>4.8920000000000003</v>
      </c>
    </row>
    <row r="13624" spans="1:2" x14ac:dyDescent="0.4">
      <c r="A13624">
        <v>30.259191999999999</v>
      </c>
      <c r="B13624">
        <v>4.8920000000000003</v>
      </c>
    </row>
    <row r="13625" spans="1:2" x14ac:dyDescent="0.4">
      <c r="A13625">
        <v>30.259191999999999</v>
      </c>
      <c r="B13625">
        <v>4.8920000000000003</v>
      </c>
    </row>
    <row r="13626" spans="1:2" x14ac:dyDescent="0.4">
      <c r="A13626">
        <v>30.262025999999999</v>
      </c>
      <c r="B13626">
        <v>4.8920000000000003</v>
      </c>
    </row>
    <row r="13627" spans="1:2" x14ac:dyDescent="0.4">
      <c r="A13627">
        <v>30.264175000000002</v>
      </c>
      <c r="B13627">
        <v>4.8920000000000003</v>
      </c>
    </row>
    <row r="13628" spans="1:2" x14ac:dyDescent="0.4">
      <c r="A13628">
        <v>30.264175000000002</v>
      </c>
      <c r="B13628">
        <v>4.8920000000000003</v>
      </c>
    </row>
    <row r="13629" spans="1:2" x14ac:dyDescent="0.4">
      <c r="A13629">
        <v>30.266859</v>
      </c>
      <c r="B13629">
        <v>4.8920000000000003</v>
      </c>
    </row>
    <row r="13630" spans="1:2" x14ac:dyDescent="0.4">
      <c r="A13630">
        <v>30.269503</v>
      </c>
      <c r="B13630">
        <v>4.8920000000000003</v>
      </c>
    </row>
    <row r="13631" spans="1:2" x14ac:dyDescent="0.4">
      <c r="A13631">
        <v>30.269503</v>
      </c>
      <c r="B13631">
        <v>4.8920000000000003</v>
      </c>
    </row>
    <row r="13632" spans="1:2" x14ac:dyDescent="0.4">
      <c r="A13632">
        <v>30.271996000000001</v>
      </c>
      <c r="B13632">
        <v>4.8920000000000003</v>
      </c>
    </row>
    <row r="13633" spans="1:2" x14ac:dyDescent="0.4">
      <c r="A13633">
        <v>30.274488000000002</v>
      </c>
      <c r="B13633">
        <v>4.8920000000000003</v>
      </c>
    </row>
    <row r="13634" spans="1:2" x14ac:dyDescent="0.4">
      <c r="A13634">
        <v>30.274488000000002</v>
      </c>
      <c r="B13634">
        <v>4.8920000000000003</v>
      </c>
    </row>
    <row r="13635" spans="1:2" x14ac:dyDescent="0.4">
      <c r="A13635">
        <v>30.276979000000001</v>
      </c>
      <c r="B13635">
        <v>4.8920000000000003</v>
      </c>
    </row>
    <row r="13636" spans="1:2" x14ac:dyDescent="0.4">
      <c r="A13636">
        <v>30.279471999999998</v>
      </c>
      <c r="B13636">
        <v>4.8920000000000003</v>
      </c>
    </row>
    <row r="13637" spans="1:2" x14ac:dyDescent="0.4">
      <c r="A13637">
        <v>30.279471999999998</v>
      </c>
      <c r="B13637">
        <v>4.8920000000000003</v>
      </c>
    </row>
    <row r="13638" spans="1:2" x14ac:dyDescent="0.4">
      <c r="A13638">
        <v>30.283308000000002</v>
      </c>
      <c r="B13638">
        <v>4.8920000000000003</v>
      </c>
    </row>
    <row r="13639" spans="1:2" x14ac:dyDescent="0.4">
      <c r="A13639">
        <v>30.285457999999998</v>
      </c>
      <c r="B13639">
        <v>4.8920000000000003</v>
      </c>
    </row>
    <row r="13640" spans="1:2" x14ac:dyDescent="0.4">
      <c r="A13640">
        <v>30.285457999999998</v>
      </c>
      <c r="B13640">
        <v>4.8920000000000003</v>
      </c>
    </row>
    <row r="13641" spans="1:2" x14ac:dyDescent="0.4">
      <c r="A13641">
        <v>30.287951</v>
      </c>
      <c r="B13641">
        <v>4.8920000000000003</v>
      </c>
    </row>
    <row r="13642" spans="1:2" x14ac:dyDescent="0.4">
      <c r="A13642">
        <v>30.290443</v>
      </c>
      <c r="B13642">
        <v>4.8920000000000003</v>
      </c>
    </row>
    <row r="13643" spans="1:2" x14ac:dyDescent="0.4">
      <c r="A13643">
        <v>30.290443</v>
      </c>
      <c r="B13643">
        <v>4.8920000000000003</v>
      </c>
    </row>
    <row r="13644" spans="1:2" x14ac:dyDescent="0.4">
      <c r="A13644">
        <v>30.292933999999999</v>
      </c>
      <c r="B13644">
        <v>4.8920000000000003</v>
      </c>
    </row>
    <row r="13645" spans="1:2" x14ac:dyDescent="0.4">
      <c r="A13645">
        <v>30.295577999999999</v>
      </c>
      <c r="B13645">
        <v>4.8920000000000003</v>
      </c>
    </row>
    <row r="13646" spans="1:2" x14ac:dyDescent="0.4">
      <c r="A13646">
        <v>30.295577999999999</v>
      </c>
      <c r="B13646">
        <v>4.8920000000000003</v>
      </c>
    </row>
    <row r="13647" spans="1:2" x14ac:dyDescent="0.4">
      <c r="A13647">
        <v>30.298262000000001</v>
      </c>
      <c r="B13647">
        <v>4.8920000000000003</v>
      </c>
    </row>
    <row r="13648" spans="1:2" x14ac:dyDescent="0.4">
      <c r="A13648">
        <v>30.300564000000001</v>
      </c>
      <c r="B13648">
        <v>4.8920000000000003</v>
      </c>
    </row>
    <row r="13649" spans="1:2" x14ac:dyDescent="0.4">
      <c r="A13649">
        <v>30.300564000000001</v>
      </c>
      <c r="B13649">
        <v>4.8920000000000003</v>
      </c>
    </row>
    <row r="13650" spans="1:2" x14ac:dyDescent="0.4">
      <c r="A13650">
        <v>30.303246999999999</v>
      </c>
      <c r="B13650">
        <v>4.8920000000000003</v>
      </c>
    </row>
    <row r="13651" spans="1:2" x14ac:dyDescent="0.4">
      <c r="A13651">
        <v>30.305548000000002</v>
      </c>
      <c r="B13651">
        <v>4.8920000000000003</v>
      </c>
    </row>
    <row r="13652" spans="1:2" x14ac:dyDescent="0.4">
      <c r="A13652">
        <v>30.305548000000002</v>
      </c>
      <c r="B13652">
        <v>4.8920000000000003</v>
      </c>
    </row>
    <row r="13653" spans="1:2" x14ac:dyDescent="0.4">
      <c r="A13653">
        <v>30.308230999999999</v>
      </c>
      <c r="B13653">
        <v>4.8920000000000003</v>
      </c>
    </row>
    <row r="13654" spans="1:2" x14ac:dyDescent="0.4">
      <c r="A13654">
        <v>30.310534000000001</v>
      </c>
      <c r="B13654">
        <v>4.8920000000000003</v>
      </c>
    </row>
    <row r="13655" spans="1:2" x14ac:dyDescent="0.4">
      <c r="A13655">
        <v>30.310534000000001</v>
      </c>
      <c r="B13655">
        <v>4.8920000000000003</v>
      </c>
    </row>
    <row r="13656" spans="1:2" x14ac:dyDescent="0.4">
      <c r="A13656">
        <v>30.313215</v>
      </c>
      <c r="B13656">
        <v>4.8920000000000003</v>
      </c>
    </row>
    <row r="13657" spans="1:2" x14ac:dyDescent="0.4">
      <c r="A13657">
        <v>30.315517</v>
      </c>
      <c r="B13657">
        <v>4.8920000000000003</v>
      </c>
    </row>
    <row r="13658" spans="1:2" x14ac:dyDescent="0.4">
      <c r="A13658">
        <v>30.315517</v>
      </c>
      <c r="B13658">
        <v>4.8920000000000003</v>
      </c>
    </row>
    <row r="13659" spans="1:2" x14ac:dyDescent="0.4">
      <c r="A13659">
        <v>30.318200999999998</v>
      </c>
      <c r="B13659">
        <v>4.8920000000000003</v>
      </c>
    </row>
    <row r="13660" spans="1:2" x14ac:dyDescent="0.4">
      <c r="A13660">
        <v>30.320502999999999</v>
      </c>
      <c r="B13660">
        <v>4.8920000000000003</v>
      </c>
    </row>
    <row r="13661" spans="1:2" x14ac:dyDescent="0.4">
      <c r="A13661">
        <v>30.320502999999999</v>
      </c>
      <c r="B13661">
        <v>4.8920000000000003</v>
      </c>
    </row>
    <row r="13662" spans="1:2" x14ac:dyDescent="0.4">
      <c r="A13662">
        <v>30.323184999999999</v>
      </c>
      <c r="B13662">
        <v>4.8920000000000003</v>
      </c>
    </row>
    <row r="13663" spans="1:2" x14ac:dyDescent="0.4">
      <c r="A13663">
        <v>30.325486999999999</v>
      </c>
      <c r="B13663">
        <v>4.8920000000000003</v>
      </c>
    </row>
    <row r="13664" spans="1:2" x14ac:dyDescent="0.4">
      <c r="A13664">
        <v>30.325486999999999</v>
      </c>
      <c r="B13664">
        <v>4.8920000000000003</v>
      </c>
    </row>
    <row r="13665" spans="1:2" x14ac:dyDescent="0.4">
      <c r="A13665">
        <v>30.329321</v>
      </c>
      <c r="B13665">
        <v>4.8920000000000003</v>
      </c>
    </row>
    <row r="13666" spans="1:2" x14ac:dyDescent="0.4">
      <c r="A13666">
        <v>30.331472000000002</v>
      </c>
      <c r="B13666">
        <v>4.8920000000000003</v>
      </c>
    </row>
    <row r="13667" spans="1:2" x14ac:dyDescent="0.4">
      <c r="A13667">
        <v>30.331472000000002</v>
      </c>
      <c r="B13667">
        <v>4.8920000000000003</v>
      </c>
    </row>
    <row r="13668" spans="1:2" x14ac:dyDescent="0.4">
      <c r="A13668">
        <v>30.334306999999999</v>
      </c>
      <c r="B13668">
        <v>4.8920000000000003</v>
      </c>
    </row>
    <row r="13669" spans="1:2" x14ac:dyDescent="0.4">
      <c r="A13669">
        <v>30.336455999999998</v>
      </c>
      <c r="B13669">
        <v>4.8920000000000003</v>
      </c>
    </row>
    <row r="13670" spans="1:2" x14ac:dyDescent="0.4">
      <c r="A13670">
        <v>30.336455999999998</v>
      </c>
      <c r="B13670">
        <v>4.8920000000000003</v>
      </c>
    </row>
    <row r="13671" spans="1:2" x14ac:dyDescent="0.4">
      <c r="A13671">
        <v>30.339290999999999</v>
      </c>
      <c r="B13671">
        <v>4.8920000000000003</v>
      </c>
    </row>
    <row r="13672" spans="1:2" x14ac:dyDescent="0.4">
      <c r="A13672">
        <v>30.342936000000002</v>
      </c>
      <c r="B13672">
        <v>4.8920000000000003</v>
      </c>
    </row>
    <row r="13673" spans="1:2" x14ac:dyDescent="0.4">
      <c r="A13673">
        <v>30.342936000000002</v>
      </c>
      <c r="B13673">
        <v>4.8920000000000003</v>
      </c>
    </row>
    <row r="13674" spans="1:2" x14ac:dyDescent="0.4">
      <c r="A13674">
        <v>30.345618999999999</v>
      </c>
      <c r="B13674">
        <v>4.8920000000000003</v>
      </c>
    </row>
    <row r="13675" spans="1:2" x14ac:dyDescent="0.4">
      <c r="A13675">
        <v>30.347919000000001</v>
      </c>
      <c r="B13675">
        <v>4.8920000000000003</v>
      </c>
    </row>
    <row r="13676" spans="1:2" x14ac:dyDescent="0.4">
      <c r="A13676">
        <v>30.347919000000001</v>
      </c>
      <c r="B13676">
        <v>4.8920000000000003</v>
      </c>
    </row>
    <row r="13677" spans="1:2" x14ac:dyDescent="0.4">
      <c r="A13677">
        <v>30.351755000000001</v>
      </c>
      <c r="B13677">
        <v>4.8920000000000003</v>
      </c>
    </row>
    <row r="13678" spans="1:2" x14ac:dyDescent="0.4">
      <c r="A13678">
        <v>30.354247999999998</v>
      </c>
      <c r="B13678">
        <v>4.8920000000000003</v>
      </c>
    </row>
    <row r="13679" spans="1:2" x14ac:dyDescent="0.4">
      <c r="A13679">
        <v>30.354247999999998</v>
      </c>
      <c r="B13679">
        <v>4.8920000000000003</v>
      </c>
    </row>
    <row r="13680" spans="1:2" x14ac:dyDescent="0.4">
      <c r="A13680">
        <v>30.356739000000001</v>
      </c>
      <c r="B13680">
        <v>4.8920000000000003</v>
      </c>
    </row>
    <row r="13681" spans="1:2" x14ac:dyDescent="0.4">
      <c r="A13681">
        <v>30.359231999999999</v>
      </c>
      <c r="B13681">
        <v>4.8920000000000003</v>
      </c>
    </row>
    <row r="13682" spans="1:2" x14ac:dyDescent="0.4">
      <c r="A13682">
        <v>30.359231999999999</v>
      </c>
      <c r="B13682">
        <v>4.8920000000000003</v>
      </c>
    </row>
    <row r="13683" spans="1:2" x14ac:dyDescent="0.4">
      <c r="A13683">
        <v>30.361725</v>
      </c>
      <c r="B13683">
        <v>4.8920000000000003</v>
      </c>
    </row>
    <row r="13684" spans="1:2" x14ac:dyDescent="0.4">
      <c r="A13684">
        <v>30.365368</v>
      </c>
      <c r="B13684">
        <v>4.8920000000000003</v>
      </c>
    </row>
    <row r="13685" spans="1:2" x14ac:dyDescent="0.4">
      <c r="A13685">
        <v>30.365368</v>
      </c>
      <c r="B13685">
        <v>4.8920000000000003</v>
      </c>
    </row>
    <row r="13686" spans="1:2" x14ac:dyDescent="0.4">
      <c r="A13686">
        <v>30.367708</v>
      </c>
      <c r="B13686">
        <v>4.8920000000000003</v>
      </c>
    </row>
    <row r="13687" spans="1:2" x14ac:dyDescent="0.4">
      <c r="A13687">
        <v>30.371694999999999</v>
      </c>
      <c r="B13687">
        <v>4.8920000000000003</v>
      </c>
    </row>
    <row r="13688" spans="1:2" x14ac:dyDescent="0.4">
      <c r="A13688">
        <v>30.371694999999999</v>
      </c>
      <c r="B13688">
        <v>4.8920000000000003</v>
      </c>
    </row>
    <row r="13689" spans="1:2" x14ac:dyDescent="0.4">
      <c r="A13689">
        <v>30.374186999999999</v>
      </c>
      <c r="B13689">
        <v>4.8920000000000003</v>
      </c>
    </row>
    <row r="13690" spans="1:2" x14ac:dyDescent="0.4">
      <c r="A13690">
        <v>30.37668</v>
      </c>
      <c r="B13690">
        <v>4.8920000000000003</v>
      </c>
    </row>
    <row r="13691" spans="1:2" x14ac:dyDescent="0.4">
      <c r="A13691">
        <v>30.37668</v>
      </c>
      <c r="B13691">
        <v>4.8920000000000003</v>
      </c>
    </row>
    <row r="13692" spans="1:2" x14ac:dyDescent="0.4">
      <c r="A13692">
        <v>30.379170999999999</v>
      </c>
      <c r="B13692">
        <v>4.8920000000000003</v>
      </c>
    </row>
    <row r="13693" spans="1:2" x14ac:dyDescent="0.4">
      <c r="A13693">
        <v>30.382815999999998</v>
      </c>
      <c r="B13693">
        <v>4.8920000000000003</v>
      </c>
    </row>
    <row r="13694" spans="1:2" x14ac:dyDescent="0.4">
      <c r="A13694">
        <v>30.382815999999998</v>
      </c>
      <c r="B13694">
        <v>4.8920000000000003</v>
      </c>
    </row>
    <row r="13695" spans="1:2" x14ac:dyDescent="0.4">
      <c r="A13695">
        <v>30.384156999999998</v>
      </c>
      <c r="B13695">
        <v>4.8920000000000003</v>
      </c>
    </row>
    <row r="13696" spans="1:2" x14ac:dyDescent="0.4">
      <c r="A13696">
        <v>30.387799999999999</v>
      </c>
      <c r="B13696">
        <v>4.8920000000000003</v>
      </c>
    </row>
    <row r="13697" spans="1:2" x14ac:dyDescent="0.4">
      <c r="A13697">
        <v>30.387799999999999</v>
      </c>
      <c r="B13697">
        <v>4.8920000000000003</v>
      </c>
    </row>
    <row r="13698" spans="1:2" x14ac:dyDescent="0.4">
      <c r="A13698">
        <v>30.390484000000001</v>
      </c>
      <c r="B13698">
        <v>4.8920000000000003</v>
      </c>
    </row>
    <row r="13699" spans="1:2" x14ac:dyDescent="0.4">
      <c r="A13699">
        <v>30.394129</v>
      </c>
      <c r="B13699">
        <v>4.8920000000000003</v>
      </c>
    </row>
    <row r="13700" spans="1:2" x14ac:dyDescent="0.4">
      <c r="A13700">
        <v>30.394129</v>
      </c>
      <c r="B13700">
        <v>4.8920000000000003</v>
      </c>
    </row>
    <row r="13701" spans="1:2" x14ac:dyDescent="0.4">
      <c r="A13701">
        <v>30.396619999999999</v>
      </c>
      <c r="B13701">
        <v>4.8920000000000003</v>
      </c>
    </row>
    <row r="13702" spans="1:2" x14ac:dyDescent="0.4">
      <c r="A13702">
        <v>30.400265000000001</v>
      </c>
      <c r="B13702">
        <v>4.8920000000000003</v>
      </c>
    </row>
    <row r="13703" spans="1:2" x14ac:dyDescent="0.4">
      <c r="A13703">
        <v>30.400265000000001</v>
      </c>
      <c r="B13703">
        <v>4.8920000000000003</v>
      </c>
    </row>
    <row r="13704" spans="1:2" x14ac:dyDescent="0.4">
      <c r="A13704">
        <v>30.402946</v>
      </c>
      <c r="B13704">
        <v>4.8920000000000003</v>
      </c>
    </row>
    <row r="13705" spans="1:2" x14ac:dyDescent="0.4">
      <c r="A13705">
        <v>30.406590999999999</v>
      </c>
      <c r="B13705">
        <v>4.8920000000000003</v>
      </c>
    </row>
    <row r="13706" spans="1:2" x14ac:dyDescent="0.4">
      <c r="A13706">
        <v>30.406590999999999</v>
      </c>
      <c r="B13706">
        <v>4.8920000000000003</v>
      </c>
    </row>
    <row r="13707" spans="1:2" x14ac:dyDescent="0.4">
      <c r="A13707">
        <v>30.410425</v>
      </c>
      <c r="B13707">
        <v>4.8920000000000003</v>
      </c>
    </row>
    <row r="13708" spans="1:2" x14ac:dyDescent="0.4">
      <c r="A13708">
        <v>30.415220000000001</v>
      </c>
      <c r="B13708">
        <v>4.8920000000000003</v>
      </c>
    </row>
    <row r="13709" spans="1:2" x14ac:dyDescent="0.4">
      <c r="A13709">
        <v>30.415220000000001</v>
      </c>
      <c r="B13709">
        <v>4.8920000000000003</v>
      </c>
    </row>
    <row r="13710" spans="1:2" x14ac:dyDescent="0.4">
      <c r="A13710">
        <v>30.419056000000001</v>
      </c>
      <c r="B13710">
        <v>4.8920000000000003</v>
      </c>
    </row>
    <row r="13711" spans="1:2" x14ac:dyDescent="0.4">
      <c r="A13711">
        <v>30.421206000000002</v>
      </c>
      <c r="B13711">
        <v>4.8920000000000003</v>
      </c>
    </row>
    <row r="13712" spans="1:2" x14ac:dyDescent="0.4">
      <c r="A13712">
        <v>30.421206000000002</v>
      </c>
      <c r="B13712">
        <v>4.8920000000000003</v>
      </c>
    </row>
    <row r="13713" spans="1:2" x14ac:dyDescent="0.4">
      <c r="A13713">
        <v>30.425383</v>
      </c>
      <c r="B13713">
        <v>4.8920000000000003</v>
      </c>
    </row>
    <row r="13714" spans="1:2" x14ac:dyDescent="0.4">
      <c r="A13714">
        <v>30.429026</v>
      </c>
      <c r="B13714">
        <v>4.8920000000000003</v>
      </c>
    </row>
    <row r="13715" spans="1:2" x14ac:dyDescent="0.4">
      <c r="A13715">
        <v>30.429026</v>
      </c>
      <c r="B13715">
        <v>4.8920000000000003</v>
      </c>
    </row>
    <row r="13716" spans="1:2" x14ac:dyDescent="0.4">
      <c r="A13716">
        <v>30.431519000000002</v>
      </c>
      <c r="B13716">
        <v>4.8920000000000003</v>
      </c>
    </row>
    <row r="13717" spans="1:2" x14ac:dyDescent="0.4">
      <c r="A13717">
        <v>30.435162999999999</v>
      </c>
      <c r="B13717">
        <v>4.8920000000000003</v>
      </c>
    </row>
    <row r="13718" spans="1:2" x14ac:dyDescent="0.4">
      <c r="A13718">
        <v>30.435162999999999</v>
      </c>
      <c r="B13718">
        <v>4.8920000000000003</v>
      </c>
    </row>
    <row r="13719" spans="1:2" x14ac:dyDescent="0.4">
      <c r="A13719">
        <v>30.438997000000001</v>
      </c>
      <c r="B13719">
        <v>4.8920000000000003</v>
      </c>
    </row>
    <row r="13720" spans="1:2" x14ac:dyDescent="0.4">
      <c r="A13720">
        <v>30.440147</v>
      </c>
      <c r="B13720">
        <v>4.8920000000000003</v>
      </c>
    </row>
    <row r="13721" spans="1:2" x14ac:dyDescent="0.4">
      <c r="A13721">
        <v>30.440147</v>
      </c>
      <c r="B13721">
        <v>4.8920000000000003</v>
      </c>
    </row>
    <row r="13722" spans="1:2" x14ac:dyDescent="0.4">
      <c r="A13722">
        <v>30.443981000000001</v>
      </c>
      <c r="B13722">
        <v>4.8920000000000003</v>
      </c>
    </row>
    <row r="13723" spans="1:2" x14ac:dyDescent="0.4">
      <c r="A13723">
        <v>30.446473999999998</v>
      </c>
      <c r="B13723">
        <v>4.8920000000000003</v>
      </c>
    </row>
    <row r="13724" spans="1:2" x14ac:dyDescent="0.4">
      <c r="A13724">
        <v>30.446473999999998</v>
      </c>
      <c r="B13724">
        <v>4.8920000000000003</v>
      </c>
    </row>
    <row r="13725" spans="1:2" x14ac:dyDescent="0.4">
      <c r="A13725">
        <v>30.448967</v>
      </c>
      <c r="B13725">
        <v>4.8920000000000003</v>
      </c>
    </row>
    <row r="13726" spans="1:2" x14ac:dyDescent="0.4">
      <c r="A13726">
        <v>30.45261</v>
      </c>
      <c r="B13726">
        <v>4.8920000000000003</v>
      </c>
    </row>
    <row r="13727" spans="1:2" x14ac:dyDescent="0.4">
      <c r="A13727">
        <v>30.45261</v>
      </c>
      <c r="B13727">
        <v>4.8920000000000003</v>
      </c>
    </row>
    <row r="13728" spans="1:2" x14ac:dyDescent="0.4">
      <c r="A13728">
        <v>30.454951999999999</v>
      </c>
      <c r="B13728">
        <v>4.8920000000000003</v>
      </c>
    </row>
    <row r="13729" spans="1:2" x14ac:dyDescent="0.4">
      <c r="A13729">
        <v>30.457595999999999</v>
      </c>
      <c r="B13729">
        <v>4.8920000000000003</v>
      </c>
    </row>
    <row r="13730" spans="1:2" x14ac:dyDescent="0.4">
      <c r="A13730">
        <v>30.457595999999999</v>
      </c>
      <c r="B13730">
        <v>4.8920000000000003</v>
      </c>
    </row>
    <row r="13731" spans="1:2" x14ac:dyDescent="0.4">
      <c r="A13731">
        <v>30.459935999999999</v>
      </c>
      <c r="B13731">
        <v>4.8920000000000003</v>
      </c>
    </row>
    <row r="13732" spans="1:2" x14ac:dyDescent="0.4">
      <c r="A13732">
        <v>30.462579999999999</v>
      </c>
      <c r="B13732">
        <v>4.8920000000000003</v>
      </c>
    </row>
    <row r="13733" spans="1:2" x14ac:dyDescent="0.4">
      <c r="A13733">
        <v>30.462579999999999</v>
      </c>
      <c r="B13733">
        <v>4.8920000000000003</v>
      </c>
    </row>
    <row r="13734" spans="1:2" x14ac:dyDescent="0.4">
      <c r="A13734">
        <v>30.464919999999999</v>
      </c>
      <c r="B13734">
        <v>4.8920000000000003</v>
      </c>
    </row>
    <row r="13735" spans="1:2" x14ac:dyDescent="0.4">
      <c r="A13735">
        <v>30.467566000000001</v>
      </c>
      <c r="B13735">
        <v>4.8920000000000003</v>
      </c>
    </row>
    <row r="13736" spans="1:2" x14ac:dyDescent="0.4">
      <c r="A13736">
        <v>30.467566000000001</v>
      </c>
      <c r="B13736">
        <v>4.8920000000000003</v>
      </c>
    </row>
    <row r="13737" spans="1:2" x14ac:dyDescent="0.4">
      <c r="A13737">
        <v>30.469906000000002</v>
      </c>
      <c r="B13737">
        <v>4.8920000000000003</v>
      </c>
    </row>
    <row r="13738" spans="1:2" x14ac:dyDescent="0.4">
      <c r="A13738">
        <v>30.471399000000002</v>
      </c>
      <c r="B13738">
        <v>4.8920000000000003</v>
      </c>
    </row>
    <row r="13739" spans="1:2" x14ac:dyDescent="0.4">
      <c r="A13739">
        <v>30.472398999999999</v>
      </c>
      <c r="B13739">
        <v>4.8920000000000003</v>
      </c>
    </row>
    <row r="13740" spans="1:2" x14ac:dyDescent="0.4">
      <c r="A13740">
        <v>30.475232999999999</v>
      </c>
      <c r="B13740">
        <v>4.8920000000000003</v>
      </c>
    </row>
    <row r="13741" spans="1:2" x14ac:dyDescent="0.4">
      <c r="A13741">
        <v>30.477535</v>
      </c>
      <c r="B13741">
        <v>4.8920000000000003</v>
      </c>
    </row>
    <row r="13742" spans="1:2" x14ac:dyDescent="0.4">
      <c r="A13742">
        <v>30.477535</v>
      </c>
      <c r="B13742">
        <v>4.8920000000000003</v>
      </c>
    </row>
    <row r="13743" spans="1:2" x14ac:dyDescent="0.4">
      <c r="A13743">
        <v>30.480217</v>
      </c>
      <c r="B13743">
        <v>4.8920000000000003</v>
      </c>
    </row>
    <row r="13744" spans="1:2" x14ac:dyDescent="0.4">
      <c r="A13744">
        <v>30.482519</v>
      </c>
      <c r="B13744">
        <v>4.8920000000000003</v>
      </c>
    </row>
    <row r="13745" spans="1:2" x14ac:dyDescent="0.4">
      <c r="A13745">
        <v>30.482519</v>
      </c>
      <c r="B13745">
        <v>4.8920000000000003</v>
      </c>
    </row>
    <row r="13746" spans="1:2" x14ac:dyDescent="0.4">
      <c r="A13746">
        <v>30.485202999999998</v>
      </c>
      <c r="B13746">
        <v>4.8920000000000003</v>
      </c>
    </row>
    <row r="13747" spans="1:2" x14ac:dyDescent="0.4">
      <c r="A13747">
        <v>30.488845999999999</v>
      </c>
      <c r="B13747">
        <v>4.8920000000000003</v>
      </c>
    </row>
    <row r="13748" spans="1:2" x14ac:dyDescent="0.4">
      <c r="A13748">
        <v>30.488845999999999</v>
      </c>
      <c r="B13748">
        <v>4.8920000000000003</v>
      </c>
    </row>
    <row r="13749" spans="1:2" x14ac:dyDescent="0.4">
      <c r="A13749">
        <v>30.490186999999999</v>
      </c>
      <c r="B13749">
        <v>4.8920000000000003</v>
      </c>
    </row>
    <row r="13750" spans="1:2" x14ac:dyDescent="0.4">
      <c r="A13750">
        <v>30.492488999999999</v>
      </c>
      <c r="B13750">
        <v>4.8920000000000003</v>
      </c>
    </row>
    <row r="13751" spans="1:2" x14ac:dyDescent="0.4">
      <c r="A13751">
        <v>30.493487999999999</v>
      </c>
      <c r="B13751">
        <v>4.8920000000000003</v>
      </c>
    </row>
    <row r="13752" spans="1:2" x14ac:dyDescent="0.4">
      <c r="A13752">
        <v>30.495173000000001</v>
      </c>
      <c r="B13752">
        <v>4.8920000000000003</v>
      </c>
    </row>
    <row r="13753" spans="1:2" x14ac:dyDescent="0.4">
      <c r="A13753">
        <v>30.497475000000001</v>
      </c>
      <c r="B13753">
        <v>4.8920000000000003</v>
      </c>
    </row>
    <row r="13754" spans="1:2" x14ac:dyDescent="0.4">
      <c r="A13754">
        <v>30.498474000000002</v>
      </c>
      <c r="B13754">
        <v>4.8920000000000003</v>
      </c>
    </row>
    <row r="13755" spans="1:2" x14ac:dyDescent="0.4">
      <c r="A13755">
        <v>30.501308000000002</v>
      </c>
      <c r="B13755">
        <v>4.8920000000000003</v>
      </c>
    </row>
    <row r="13756" spans="1:2" x14ac:dyDescent="0.4">
      <c r="A13756">
        <v>30.503800999999999</v>
      </c>
      <c r="B13756">
        <v>4.8920000000000003</v>
      </c>
    </row>
    <row r="13757" spans="1:2" x14ac:dyDescent="0.4">
      <c r="A13757">
        <v>30.503800999999999</v>
      </c>
      <c r="B13757">
        <v>4.8920000000000003</v>
      </c>
    </row>
    <row r="13758" spans="1:2" x14ac:dyDescent="0.4">
      <c r="A13758">
        <v>30.506291999999998</v>
      </c>
      <c r="B13758">
        <v>4.8920000000000003</v>
      </c>
    </row>
    <row r="13759" spans="1:2" x14ac:dyDescent="0.4">
      <c r="A13759">
        <v>30.508785</v>
      </c>
      <c r="B13759">
        <v>4.8920000000000003</v>
      </c>
    </row>
    <row r="13760" spans="1:2" x14ac:dyDescent="0.4">
      <c r="A13760">
        <v>30.508785</v>
      </c>
      <c r="B13760">
        <v>4.8920000000000003</v>
      </c>
    </row>
    <row r="13761" spans="1:2" x14ac:dyDescent="0.4">
      <c r="A13761">
        <v>30.511278000000001</v>
      </c>
      <c r="B13761">
        <v>4.8920000000000003</v>
      </c>
    </row>
    <row r="13762" spans="1:2" x14ac:dyDescent="0.4">
      <c r="A13762">
        <v>30.513770999999998</v>
      </c>
      <c r="B13762">
        <v>4.8920000000000003</v>
      </c>
    </row>
    <row r="13763" spans="1:2" x14ac:dyDescent="0.4">
      <c r="A13763">
        <v>30.513770999999998</v>
      </c>
      <c r="B13763">
        <v>4.8920000000000003</v>
      </c>
    </row>
    <row r="13764" spans="1:2" x14ac:dyDescent="0.4">
      <c r="A13764">
        <v>30.516262000000001</v>
      </c>
      <c r="B13764">
        <v>4.8920000000000003</v>
      </c>
    </row>
    <row r="13765" spans="1:2" x14ac:dyDescent="0.4">
      <c r="A13765">
        <v>30.518754999999999</v>
      </c>
      <c r="B13765">
        <v>4.8920000000000003</v>
      </c>
    </row>
    <row r="13766" spans="1:2" x14ac:dyDescent="0.4">
      <c r="A13766">
        <v>30.518754999999999</v>
      </c>
      <c r="B13766">
        <v>4.8920000000000003</v>
      </c>
    </row>
    <row r="13767" spans="1:2" x14ac:dyDescent="0.4">
      <c r="A13767">
        <v>30.521248</v>
      </c>
      <c r="B13767">
        <v>4.8920000000000003</v>
      </c>
    </row>
    <row r="13768" spans="1:2" x14ac:dyDescent="0.4">
      <c r="A13768">
        <v>30.523741000000001</v>
      </c>
      <c r="B13768">
        <v>4.8920000000000003</v>
      </c>
    </row>
    <row r="13769" spans="1:2" x14ac:dyDescent="0.4">
      <c r="A13769">
        <v>30.523741000000001</v>
      </c>
      <c r="B13769">
        <v>4.8920000000000003</v>
      </c>
    </row>
    <row r="13770" spans="1:2" x14ac:dyDescent="0.4">
      <c r="A13770">
        <v>30.526232</v>
      </c>
      <c r="B13770">
        <v>4.8920000000000003</v>
      </c>
    </row>
    <row r="13771" spans="1:2" x14ac:dyDescent="0.4">
      <c r="A13771">
        <v>30.528725000000001</v>
      </c>
      <c r="B13771">
        <v>4.8920000000000003</v>
      </c>
    </row>
    <row r="13772" spans="1:2" x14ac:dyDescent="0.4">
      <c r="A13772">
        <v>30.528725000000001</v>
      </c>
      <c r="B13772">
        <v>4.8920000000000003</v>
      </c>
    </row>
    <row r="13773" spans="1:2" x14ac:dyDescent="0.4">
      <c r="A13773">
        <v>30.531217999999999</v>
      </c>
      <c r="B13773">
        <v>4.8920000000000003</v>
      </c>
    </row>
    <row r="13774" spans="1:2" x14ac:dyDescent="0.4">
      <c r="A13774">
        <v>30.534860999999999</v>
      </c>
      <c r="B13774">
        <v>4.8920000000000003</v>
      </c>
    </row>
    <row r="13775" spans="1:2" x14ac:dyDescent="0.4">
      <c r="A13775">
        <v>30.534860999999999</v>
      </c>
      <c r="B13775">
        <v>4.8920000000000003</v>
      </c>
    </row>
    <row r="13776" spans="1:2" x14ac:dyDescent="0.4">
      <c r="A13776">
        <v>30.536200999999998</v>
      </c>
      <c r="B13776">
        <v>4.8920000000000003</v>
      </c>
    </row>
    <row r="13777" spans="1:2" x14ac:dyDescent="0.4">
      <c r="A13777">
        <v>30.539846000000001</v>
      </c>
      <c r="B13777">
        <v>4.8920000000000003</v>
      </c>
    </row>
    <row r="13778" spans="1:2" x14ac:dyDescent="0.4">
      <c r="A13778">
        <v>30.539846000000001</v>
      </c>
      <c r="B13778">
        <v>4.8920000000000003</v>
      </c>
    </row>
    <row r="13779" spans="1:2" x14ac:dyDescent="0.4">
      <c r="A13779">
        <v>30.541187000000001</v>
      </c>
      <c r="B13779">
        <v>4.8920000000000003</v>
      </c>
    </row>
    <row r="13780" spans="1:2" x14ac:dyDescent="0.4">
      <c r="A13780">
        <v>30.544830000000001</v>
      </c>
      <c r="B13780">
        <v>4.8920000000000003</v>
      </c>
    </row>
    <row r="13781" spans="1:2" x14ac:dyDescent="0.4">
      <c r="A13781">
        <v>30.544830000000001</v>
      </c>
      <c r="B13781">
        <v>4.8920000000000003</v>
      </c>
    </row>
    <row r="13782" spans="1:2" x14ac:dyDescent="0.4">
      <c r="A13782">
        <v>30.548663999999999</v>
      </c>
      <c r="B13782">
        <v>4.8920000000000003</v>
      </c>
    </row>
    <row r="13783" spans="1:2" x14ac:dyDescent="0.4">
      <c r="A13783">
        <v>30.551157</v>
      </c>
      <c r="B13783">
        <v>4.8920000000000003</v>
      </c>
    </row>
    <row r="13784" spans="1:2" x14ac:dyDescent="0.4">
      <c r="A13784">
        <v>30.551157</v>
      </c>
      <c r="B13784">
        <v>4.8920000000000003</v>
      </c>
    </row>
    <row r="13785" spans="1:2" x14ac:dyDescent="0.4">
      <c r="A13785">
        <v>30.553650000000001</v>
      </c>
      <c r="B13785">
        <v>4.8920000000000003</v>
      </c>
    </row>
    <row r="13786" spans="1:2" x14ac:dyDescent="0.4">
      <c r="A13786">
        <v>30.557293000000001</v>
      </c>
      <c r="B13786">
        <v>4.8920000000000003</v>
      </c>
    </row>
    <row r="13787" spans="1:2" x14ac:dyDescent="0.4">
      <c r="A13787">
        <v>30.557293000000001</v>
      </c>
      <c r="B13787">
        <v>4.8920000000000003</v>
      </c>
    </row>
    <row r="13788" spans="1:2" x14ac:dyDescent="0.4">
      <c r="A13788">
        <v>30.559977</v>
      </c>
      <c r="B13788">
        <v>4.8920000000000003</v>
      </c>
    </row>
    <row r="13789" spans="1:2" x14ac:dyDescent="0.4">
      <c r="A13789">
        <v>30.562279</v>
      </c>
      <c r="B13789">
        <v>4.8920000000000003</v>
      </c>
    </row>
    <row r="13790" spans="1:2" x14ac:dyDescent="0.4">
      <c r="A13790">
        <v>30.562279</v>
      </c>
      <c r="B13790">
        <v>4.8920000000000003</v>
      </c>
    </row>
    <row r="13791" spans="1:2" x14ac:dyDescent="0.4">
      <c r="A13791">
        <v>30.564962000000001</v>
      </c>
      <c r="B13791">
        <v>4.8920000000000003</v>
      </c>
    </row>
    <row r="13792" spans="1:2" x14ac:dyDescent="0.4">
      <c r="A13792">
        <v>30.567454999999999</v>
      </c>
      <c r="B13792">
        <v>4.8920000000000003</v>
      </c>
    </row>
    <row r="13793" spans="1:2" x14ac:dyDescent="0.4">
      <c r="A13793">
        <v>30.567454999999999</v>
      </c>
      <c r="B13793">
        <v>4.8920000000000003</v>
      </c>
    </row>
    <row r="13794" spans="1:2" x14ac:dyDescent="0.4">
      <c r="A13794">
        <v>30.571097999999999</v>
      </c>
      <c r="B13794">
        <v>4.8920000000000003</v>
      </c>
    </row>
    <row r="13795" spans="1:2" x14ac:dyDescent="0.4">
      <c r="A13795">
        <v>30.573439</v>
      </c>
      <c r="B13795">
        <v>4.8920000000000003</v>
      </c>
    </row>
    <row r="13796" spans="1:2" x14ac:dyDescent="0.4">
      <c r="A13796">
        <v>30.573439</v>
      </c>
      <c r="B13796">
        <v>4.8920000000000003</v>
      </c>
    </row>
    <row r="13797" spans="1:2" x14ac:dyDescent="0.4">
      <c r="A13797">
        <v>30.577425000000002</v>
      </c>
      <c r="B13797">
        <v>4.8920000000000003</v>
      </c>
    </row>
    <row r="13798" spans="1:2" x14ac:dyDescent="0.4">
      <c r="A13798">
        <v>30.579917999999999</v>
      </c>
      <c r="B13798">
        <v>4.8920000000000003</v>
      </c>
    </row>
    <row r="13799" spans="1:2" x14ac:dyDescent="0.4">
      <c r="A13799">
        <v>30.579917999999999</v>
      </c>
      <c r="B13799">
        <v>4.8920000000000003</v>
      </c>
    </row>
    <row r="13800" spans="1:2" x14ac:dyDescent="0.4">
      <c r="A13800">
        <v>30.582408999999998</v>
      </c>
      <c r="B13800">
        <v>4.8920000000000003</v>
      </c>
    </row>
    <row r="13801" spans="1:2" x14ac:dyDescent="0.4">
      <c r="A13801">
        <v>30.584902</v>
      </c>
      <c r="B13801">
        <v>4.8920000000000003</v>
      </c>
    </row>
    <row r="13802" spans="1:2" x14ac:dyDescent="0.4">
      <c r="A13802">
        <v>30.584902</v>
      </c>
      <c r="B13802">
        <v>4.8920000000000003</v>
      </c>
    </row>
    <row r="13803" spans="1:2" x14ac:dyDescent="0.4">
      <c r="A13803">
        <v>30.588545</v>
      </c>
      <c r="B13803">
        <v>4.8920000000000003</v>
      </c>
    </row>
    <row r="13804" spans="1:2" x14ac:dyDescent="0.4">
      <c r="A13804">
        <v>30.590886999999999</v>
      </c>
      <c r="B13804">
        <v>4.8920000000000003</v>
      </c>
    </row>
    <row r="13805" spans="1:2" x14ac:dyDescent="0.4">
      <c r="A13805">
        <v>30.590886999999999</v>
      </c>
      <c r="B13805">
        <v>4.8920000000000003</v>
      </c>
    </row>
    <row r="13806" spans="1:2" x14ac:dyDescent="0.4">
      <c r="A13806">
        <v>30.593530999999999</v>
      </c>
      <c r="B13806">
        <v>4.8920000000000003</v>
      </c>
    </row>
    <row r="13807" spans="1:2" x14ac:dyDescent="0.4">
      <c r="A13807">
        <v>30.596024</v>
      </c>
      <c r="B13807">
        <v>4.8920000000000003</v>
      </c>
    </row>
    <row r="13808" spans="1:2" x14ac:dyDescent="0.4">
      <c r="A13808">
        <v>30.596024</v>
      </c>
      <c r="B13808">
        <v>4.8920000000000003</v>
      </c>
    </row>
    <row r="13809" spans="1:2" x14ac:dyDescent="0.4">
      <c r="A13809">
        <v>30.599857</v>
      </c>
      <c r="B13809">
        <v>4.8920000000000003</v>
      </c>
    </row>
    <row r="13810" spans="1:2" x14ac:dyDescent="0.4">
      <c r="A13810">
        <v>30.602350000000001</v>
      </c>
      <c r="B13810">
        <v>4.8920000000000003</v>
      </c>
    </row>
    <row r="13811" spans="1:2" x14ac:dyDescent="0.4">
      <c r="A13811">
        <v>30.602350000000001</v>
      </c>
      <c r="B13811">
        <v>4.8920000000000003</v>
      </c>
    </row>
    <row r="13812" spans="1:2" x14ac:dyDescent="0.4">
      <c r="A13812">
        <v>30.606183999999999</v>
      </c>
      <c r="B13812">
        <v>4.8920000000000003</v>
      </c>
    </row>
    <row r="13813" spans="1:2" x14ac:dyDescent="0.4">
      <c r="A13813">
        <v>30.608485999999999</v>
      </c>
      <c r="B13813">
        <v>4.8920000000000003</v>
      </c>
    </row>
    <row r="13814" spans="1:2" x14ac:dyDescent="0.4">
      <c r="A13814">
        <v>30.608485999999999</v>
      </c>
      <c r="B13814">
        <v>4.8920000000000003</v>
      </c>
    </row>
    <row r="13815" spans="1:2" x14ac:dyDescent="0.4">
      <c r="A13815">
        <v>30.61232</v>
      </c>
      <c r="B13815">
        <v>4.8920000000000003</v>
      </c>
    </row>
    <row r="13816" spans="1:2" x14ac:dyDescent="0.4">
      <c r="A13816">
        <v>30.615964999999999</v>
      </c>
      <c r="B13816">
        <v>4.8920000000000003</v>
      </c>
    </row>
    <row r="13817" spans="1:2" x14ac:dyDescent="0.4">
      <c r="A13817">
        <v>30.615964999999999</v>
      </c>
      <c r="B13817">
        <v>4.8920000000000003</v>
      </c>
    </row>
    <row r="13818" spans="1:2" x14ac:dyDescent="0.4">
      <c r="A13818">
        <v>30.620951000000002</v>
      </c>
      <c r="B13818">
        <v>4.8920000000000003</v>
      </c>
    </row>
    <row r="13819" spans="1:2" x14ac:dyDescent="0.4">
      <c r="A13819">
        <v>30.624593999999998</v>
      </c>
      <c r="B13819">
        <v>4.8920000000000003</v>
      </c>
    </row>
    <row r="13820" spans="1:2" x14ac:dyDescent="0.4">
      <c r="A13820">
        <v>30.624593999999998</v>
      </c>
      <c r="B13820">
        <v>4.8920000000000003</v>
      </c>
    </row>
    <row r="13821" spans="1:2" x14ac:dyDescent="0.4">
      <c r="A13821">
        <v>30.627276999999999</v>
      </c>
      <c r="B13821">
        <v>4.8920000000000003</v>
      </c>
    </row>
    <row r="13822" spans="1:2" x14ac:dyDescent="0.4">
      <c r="A13822">
        <v>30.632072000000001</v>
      </c>
      <c r="B13822">
        <v>4.8920000000000003</v>
      </c>
    </row>
    <row r="13823" spans="1:2" x14ac:dyDescent="0.4">
      <c r="A13823">
        <v>30.632072000000001</v>
      </c>
      <c r="B13823">
        <v>4.8920000000000003</v>
      </c>
    </row>
    <row r="13824" spans="1:2" x14ac:dyDescent="0.4">
      <c r="A13824">
        <v>30.635908000000001</v>
      </c>
      <c r="B13824">
        <v>4.8920000000000003</v>
      </c>
    </row>
    <row r="13825" spans="1:2" x14ac:dyDescent="0.4">
      <c r="A13825">
        <v>30.637249000000001</v>
      </c>
      <c r="B13825">
        <v>4.8920000000000003</v>
      </c>
    </row>
    <row r="13826" spans="1:2" x14ac:dyDescent="0.4">
      <c r="A13826">
        <v>30.637249000000001</v>
      </c>
      <c r="B13826">
        <v>4.8920000000000003</v>
      </c>
    </row>
    <row r="13827" spans="1:2" x14ac:dyDescent="0.4">
      <c r="A13827">
        <v>30.641082999999998</v>
      </c>
      <c r="B13827">
        <v>4.8920000000000003</v>
      </c>
    </row>
    <row r="13828" spans="1:2" x14ac:dyDescent="0.4">
      <c r="A13828">
        <v>30.644728000000001</v>
      </c>
      <c r="B13828">
        <v>4.8920000000000003</v>
      </c>
    </row>
    <row r="13829" spans="1:2" x14ac:dyDescent="0.4">
      <c r="A13829">
        <v>30.644728000000001</v>
      </c>
      <c r="B13829">
        <v>4.8920000000000003</v>
      </c>
    </row>
    <row r="13830" spans="1:2" x14ac:dyDescent="0.4">
      <c r="A13830">
        <v>30.646069000000001</v>
      </c>
      <c r="B13830">
        <v>4.8920000000000003</v>
      </c>
    </row>
    <row r="13831" spans="1:2" x14ac:dyDescent="0.4">
      <c r="A13831">
        <v>30.649712000000001</v>
      </c>
      <c r="B13831">
        <v>4.8920000000000003</v>
      </c>
    </row>
    <row r="13832" spans="1:2" x14ac:dyDescent="0.4">
      <c r="A13832">
        <v>30.649712000000001</v>
      </c>
      <c r="B13832">
        <v>4.8920000000000003</v>
      </c>
    </row>
    <row r="13833" spans="1:2" x14ac:dyDescent="0.4">
      <c r="A13833">
        <v>30.653355000000001</v>
      </c>
      <c r="B13833">
        <v>4.8920000000000003</v>
      </c>
    </row>
    <row r="13834" spans="1:2" x14ac:dyDescent="0.4">
      <c r="A13834">
        <v>30.655697</v>
      </c>
      <c r="B13834">
        <v>4.8920000000000003</v>
      </c>
    </row>
    <row r="13835" spans="1:2" x14ac:dyDescent="0.4">
      <c r="A13835">
        <v>30.655697</v>
      </c>
      <c r="B13835">
        <v>4.8920000000000003</v>
      </c>
    </row>
    <row r="13836" spans="1:2" x14ac:dyDescent="0.4">
      <c r="A13836">
        <v>30.658531</v>
      </c>
      <c r="B13836">
        <v>4.8920000000000003</v>
      </c>
    </row>
    <row r="13837" spans="1:2" x14ac:dyDescent="0.4">
      <c r="A13837">
        <v>30.660833</v>
      </c>
      <c r="B13837">
        <v>4.8920000000000003</v>
      </c>
    </row>
    <row r="13838" spans="1:2" x14ac:dyDescent="0.4">
      <c r="A13838">
        <v>30.660833</v>
      </c>
      <c r="B13838">
        <v>4.8920000000000003</v>
      </c>
    </row>
    <row r="13839" spans="1:2" x14ac:dyDescent="0.4">
      <c r="A13839">
        <v>30.663516999999999</v>
      </c>
      <c r="B13839">
        <v>4.8920000000000003</v>
      </c>
    </row>
    <row r="13840" spans="1:2" x14ac:dyDescent="0.4">
      <c r="A13840">
        <v>30.665817000000001</v>
      </c>
      <c r="B13840">
        <v>4.8920000000000003</v>
      </c>
    </row>
    <row r="13841" spans="1:2" x14ac:dyDescent="0.4">
      <c r="A13841">
        <v>30.665817000000001</v>
      </c>
      <c r="B13841">
        <v>4.8920000000000003</v>
      </c>
    </row>
    <row r="13842" spans="1:2" x14ac:dyDescent="0.4">
      <c r="A13842">
        <v>30.668500999999999</v>
      </c>
      <c r="B13842">
        <v>4.8920000000000003</v>
      </c>
    </row>
    <row r="13843" spans="1:2" x14ac:dyDescent="0.4">
      <c r="A13843">
        <v>30.670802999999999</v>
      </c>
      <c r="B13843">
        <v>4.8920000000000003</v>
      </c>
    </row>
    <row r="13844" spans="1:2" x14ac:dyDescent="0.4">
      <c r="A13844">
        <v>30.670802999999999</v>
      </c>
      <c r="B13844">
        <v>4.8920000000000003</v>
      </c>
    </row>
    <row r="13845" spans="1:2" x14ac:dyDescent="0.4">
      <c r="A13845">
        <v>30.673484999999999</v>
      </c>
      <c r="B13845">
        <v>4.8920000000000003</v>
      </c>
    </row>
    <row r="13846" spans="1:2" x14ac:dyDescent="0.4">
      <c r="A13846">
        <v>30.675787</v>
      </c>
      <c r="B13846">
        <v>4.8920000000000003</v>
      </c>
    </row>
    <row r="13847" spans="1:2" x14ac:dyDescent="0.4">
      <c r="A13847">
        <v>30.675787</v>
      </c>
      <c r="B13847">
        <v>4.8920000000000003</v>
      </c>
    </row>
    <row r="13848" spans="1:2" x14ac:dyDescent="0.4">
      <c r="A13848">
        <v>30.678280000000001</v>
      </c>
      <c r="B13848">
        <v>4.8920000000000003</v>
      </c>
    </row>
    <row r="13849" spans="1:2" x14ac:dyDescent="0.4">
      <c r="A13849">
        <v>30.681923000000001</v>
      </c>
      <c r="B13849">
        <v>4.8920000000000003</v>
      </c>
    </row>
    <row r="13850" spans="1:2" x14ac:dyDescent="0.4">
      <c r="A13850">
        <v>30.681923000000001</v>
      </c>
      <c r="B13850">
        <v>4.8920000000000003</v>
      </c>
    </row>
    <row r="13851" spans="1:2" x14ac:dyDescent="0.4">
      <c r="A13851">
        <v>30.683454999999999</v>
      </c>
      <c r="B13851">
        <v>4.8920000000000003</v>
      </c>
    </row>
    <row r="13852" spans="1:2" x14ac:dyDescent="0.4">
      <c r="A13852">
        <v>30.686909</v>
      </c>
      <c r="B13852">
        <v>4.8920000000000003</v>
      </c>
    </row>
    <row r="13853" spans="1:2" x14ac:dyDescent="0.4">
      <c r="A13853">
        <v>30.686909</v>
      </c>
      <c r="B13853">
        <v>4.8920000000000003</v>
      </c>
    </row>
    <row r="13854" spans="1:2" x14ac:dyDescent="0.4">
      <c r="A13854">
        <v>30.689589999999999</v>
      </c>
      <c r="B13854">
        <v>4.8920000000000003</v>
      </c>
    </row>
    <row r="13855" spans="1:2" x14ac:dyDescent="0.4">
      <c r="A13855">
        <v>30.691893</v>
      </c>
      <c r="B13855">
        <v>4.8920000000000003</v>
      </c>
    </row>
    <row r="13856" spans="1:2" x14ac:dyDescent="0.4">
      <c r="A13856">
        <v>30.691893</v>
      </c>
      <c r="B13856">
        <v>4.8920000000000003</v>
      </c>
    </row>
    <row r="13857" spans="1:2" x14ac:dyDescent="0.4">
      <c r="A13857">
        <v>30.695726000000001</v>
      </c>
      <c r="B13857">
        <v>4.8920000000000003</v>
      </c>
    </row>
    <row r="13858" spans="1:2" x14ac:dyDescent="0.4">
      <c r="A13858">
        <v>30.697877999999999</v>
      </c>
      <c r="B13858">
        <v>4.8920000000000003</v>
      </c>
    </row>
    <row r="13859" spans="1:2" x14ac:dyDescent="0.4">
      <c r="A13859">
        <v>30.697877999999999</v>
      </c>
      <c r="B13859">
        <v>4.8920000000000003</v>
      </c>
    </row>
    <row r="13860" spans="1:2" x14ac:dyDescent="0.4">
      <c r="A13860">
        <v>30.699560000000002</v>
      </c>
      <c r="B13860">
        <v>4.8920000000000003</v>
      </c>
    </row>
    <row r="13861" spans="1:2" x14ac:dyDescent="0.4">
      <c r="A13861">
        <v>30.702862</v>
      </c>
      <c r="B13861">
        <v>4.8920000000000003</v>
      </c>
    </row>
    <row r="13862" spans="1:2" x14ac:dyDescent="0.4">
      <c r="A13862">
        <v>30.702862</v>
      </c>
      <c r="B13862">
        <v>4.8920000000000003</v>
      </c>
    </row>
    <row r="13863" spans="1:2" x14ac:dyDescent="0.4">
      <c r="A13863">
        <v>30.704546000000001</v>
      </c>
      <c r="B13863">
        <v>4.8920000000000003</v>
      </c>
    </row>
    <row r="13864" spans="1:2" x14ac:dyDescent="0.4">
      <c r="A13864">
        <v>30.708189000000001</v>
      </c>
      <c r="B13864">
        <v>4.8920000000000003</v>
      </c>
    </row>
    <row r="13865" spans="1:2" x14ac:dyDescent="0.4">
      <c r="A13865">
        <v>30.708189000000001</v>
      </c>
      <c r="B13865">
        <v>4.8920000000000003</v>
      </c>
    </row>
    <row r="13866" spans="1:2" x14ac:dyDescent="0.4">
      <c r="A13866">
        <v>30.710681999999998</v>
      </c>
      <c r="B13866">
        <v>4.8920000000000003</v>
      </c>
    </row>
    <row r="13867" spans="1:2" x14ac:dyDescent="0.4">
      <c r="A13867">
        <v>30.713175</v>
      </c>
      <c r="B13867">
        <v>4.8920000000000003</v>
      </c>
    </row>
    <row r="13868" spans="1:2" x14ac:dyDescent="0.4">
      <c r="A13868">
        <v>30.713175</v>
      </c>
      <c r="B13868">
        <v>4.8920000000000003</v>
      </c>
    </row>
    <row r="13869" spans="1:2" x14ac:dyDescent="0.4">
      <c r="A13869">
        <v>30.715665999999999</v>
      </c>
      <c r="B13869">
        <v>4.8920000000000003</v>
      </c>
    </row>
    <row r="13870" spans="1:2" x14ac:dyDescent="0.4">
      <c r="A13870">
        <v>30.718159</v>
      </c>
      <c r="B13870">
        <v>4.8920000000000003</v>
      </c>
    </row>
    <row r="13871" spans="1:2" x14ac:dyDescent="0.4">
      <c r="A13871">
        <v>30.718159</v>
      </c>
      <c r="B13871">
        <v>4.8920000000000003</v>
      </c>
    </row>
    <row r="13872" spans="1:2" x14ac:dyDescent="0.4">
      <c r="A13872">
        <v>30.720652000000001</v>
      </c>
      <c r="B13872">
        <v>4.8920000000000003</v>
      </c>
    </row>
    <row r="13873" spans="1:2" x14ac:dyDescent="0.4">
      <c r="A13873">
        <v>30.723144999999999</v>
      </c>
      <c r="B13873">
        <v>4.8920000000000003</v>
      </c>
    </row>
    <row r="13874" spans="1:2" x14ac:dyDescent="0.4">
      <c r="A13874">
        <v>30.723144999999999</v>
      </c>
      <c r="B13874">
        <v>4.8920000000000003</v>
      </c>
    </row>
    <row r="13875" spans="1:2" x14ac:dyDescent="0.4">
      <c r="A13875">
        <v>30.725636000000002</v>
      </c>
      <c r="B13875">
        <v>4.8920000000000003</v>
      </c>
    </row>
    <row r="13876" spans="1:2" x14ac:dyDescent="0.4">
      <c r="A13876">
        <v>30.728128000000002</v>
      </c>
      <c r="B13876">
        <v>4.8920000000000003</v>
      </c>
    </row>
    <row r="13877" spans="1:2" x14ac:dyDescent="0.4">
      <c r="A13877">
        <v>30.728128000000002</v>
      </c>
      <c r="B13877">
        <v>4.8920000000000003</v>
      </c>
    </row>
    <row r="13878" spans="1:2" x14ac:dyDescent="0.4">
      <c r="A13878">
        <v>30.730620999999999</v>
      </c>
      <c r="B13878">
        <v>4.8920000000000003</v>
      </c>
    </row>
    <row r="13879" spans="1:2" x14ac:dyDescent="0.4">
      <c r="A13879">
        <v>30.733114</v>
      </c>
      <c r="B13879">
        <v>4.8920000000000003</v>
      </c>
    </row>
    <row r="13880" spans="1:2" x14ac:dyDescent="0.4">
      <c r="A13880">
        <v>30.733114</v>
      </c>
      <c r="B13880">
        <v>4.8920000000000003</v>
      </c>
    </row>
    <row r="13881" spans="1:2" x14ac:dyDescent="0.4">
      <c r="A13881">
        <v>30.735605</v>
      </c>
      <c r="B13881">
        <v>4.8920000000000003</v>
      </c>
    </row>
    <row r="13882" spans="1:2" x14ac:dyDescent="0.4">
      <c r="A13882">
        <v>30.738098000000001</v>
      </c>
      <c r="B13882">
        <v>4.8920000000000003</v>
      </c>
    </row>
    <row r="13883" spans="1:2" x14ac:dyDescent="0.4">
      <c r="A13883">
        <v>30.738098000000001</v>
      </c>
      <c r="B13883">
        <v>4.8920000000000003</v>
      </c>
    </row>
    <row r="13884" spans="1:2" x14ac:dyDescent="0.4">
      <c r="A13884">
        <v>30.741931999999998</v>
      </c>
      <c r="B13884">
        <v>4.8920000000000003</v>
      </c>
    </row>
    <row r="13885" spans="1:2" x14ac:dyDescent="0.4">
      <c r="A13885">
        <v>30.743084</v>
      </c>
      <c r="B13885">
        <v>4.8920000000000003</v>
      </c>
    </row>
    <row r="13886" spans="1:2" x14ac:dyDescent="0.4">
      <c r="A13886">
        <v>30.743084</v>
      </c>
      <c r="B13886">
        <v>4.8920000000000003</v>
      </c>
    </row>
    <row r="13887" spans="1:2" x14ac:dyDescent="0.4">
      <c r="A13887">
        <v>30.746918000000001</v>
      </c>
      <c r="B13887">
        <v>4.8920000000000003</v>
      </c>
    </row>
    <row r="13888" spans="1:2" x14ac:dyDescent="0.4">
      <c r="A13888">
        <v>30.748068</v>
      </c>
      <c r="B13888">
        <v>4.8920000000000003</v>
      </c>
    </row>
    <row r="13889" spans="1:2" x14ac:dyDescent="0.4">
      <c r="A13889">
        <v>30.748068</v>
      </c>
      <c r="B13889">
        <v>4.8920000000000003</v>
      </c>
    </row>
    <row r="13890" spans="1:2" x14ac:dyDescent="0.4">
      <c r="A13890">
        <v>30.751902000000001</v>
      </c>
      <c r="B13890">
        <v>4.8920000000000003</v>
      </c>
    </row>
    <row r="13891" spans="1:2" x14ac:dyDescent="0.4">
      <c r="A13891">
        <v>30.755547</v>
      </c>
      <c r="B13891">
        <v>4.8920000000000003</v>
      </c>
    </row>
    <row r="13892" spans="1:2" x14ac:dyDescent="0.4">
      <c r="A13892">
        <v>30.755547</v>
      </c>
      <c r="B13892">
        <v>4.8920000000000003</v>
      </c>
    </row>
    <row r="13893" spans="1:2" x14ac:dyDescent="0.4">
      <c r="A13893">
        <v>30.758037999999999</v>
      </c>
      <c r="B13893">
        <v>4.8920000000000003</v>
      </c>
    </row>
    <row r="13894" spans="1:2" x14ac:dyDescent="0.4">
      <c r="A13894">
        <v>30.760529999999999</v>
      </c>
      <c r="B13894">
        <v>4.8920000000000003</v>
      </c>
    </row>
    <row r="13895" spans="1:2" x14ac:dyDescent="0.4">
      <c r="A13895">
        <v>30.760529999999999</v>
      </c>
      <c r="B13895">
        <v>4.8920000000000003</v>
      </c>
    </row>
    <row r="13896" spans="1:2" x14ac:dyDescent="0.4">
      <c r="A13896">
        <v>30.764365999999999</v>
      </c>
      <c r="B13896">
        <v>4.8920000000000003</v>
      </c>
    </row>
    <row r="13897" spans="1:2" x14ac:dyDescent="0.4">
      <c r="A13897">
        <v>30.766666000000001</v>
      </c>
      <c r="B13897">
        <v>4.8920000000000003</v>
      </c>
    </row>
    <row r="13898" spans="1:2" x14ac:dyDescent="0.4">
      <c r="A13898">
        <v>30.766666000000001</v>
      </c>
      <c r="B13898">
        <v>4.8920000000000003</v>
      </c>
    </row>
    <row r="13899" spans="1:2" x14ac:dyDescent="0.4">
      <c r="A13899">
        <v>30.769349999999999</v>
      </c>
      <c r="B13899">
        <v>4.8920000000000003</v>
      </c>
    </row>
    <row r="13900" spans="1:2" x14ac:dyDescent="0.4">
      <c r="A13900">
        <v>30.771652</v>
      </c>
      <c r="B13900">
        <v>4.8920000000000003</v>
      </c>
    </row>
    <row r="13901" spans="1:2" x14ac:dyDescent="0.4">
      <c r="A13901">
        <v>30.771652</v>
      </c>
      <c r="B13901">
        <v>4.8920000000000003</v>
      </c>
    </row>
    <row r="13902" spans="1:2" x14ac:dyDescent="0.4">
      <c r="A13902">
        <v>30.774336000000002</v>
      </c>
      <c r="B13902">
        <v>4.8920000000000003</v>
      </c>
    </row>
    <row r="13903" spans="1:2" x14ac:dyDescent="0.4">
      <c r="A13903">
        <v>30.777978999999998</v>
      </c>
      <c r="B13903">
        <v>4.8920000000000003</v>
      </c>
    </row>
    <row r="13904" spans="1:2" x14ac:dyDescent="0.4">
      <c r="A13904">
        <v>30.777978999999998</v>
      </c>
      <c r="B13904">
        <v>4.8920000000000003</v>
      </c>
    </row>
    <row r="13905" spans="1:2" x14ac:dyDescent="0.4">
      <c r="A13905">
        <v>30.779319999999998</v>
      </c>
      <c r="B13905">
        <v>4.8920000000000003</v>
      </c>
    </row>
    <row r="13906" spans="1:2" x14ac:dyDescent="0.4">
      <c r="A13906">
        <v>30.784115</v>
      </c>
      <c r="B13906">
        <v>4.8920000000000003</v>
      </c>
    </row>
    <row r="13907" spans="1:2" x14ac:dyDescent="0.4">
      <c r="A13907">
        <v>30.784115</v>
      </c>
      <c r="B13907">
        <v>4.8920000000000003</v>
      </c>
    </row>
    <row r="13908" spans="1:2" x14ac:dyDescent="0.4">
      <c r="A13908">
        <v>30.786798000000001</v>
      </c>
      <c r="B13908">
        <v>4.8920000000000003</v>
      </c>
    </row>
    <row r="13909" spans="1:2" x14ac:dyDescent="0.4">
      <c r="A13909">
        <v>30.789100999999999</v>
      </c>
      <c r="B13909">
        <v>4.8920000000000003</v>
      </c>
    </row>
    <row r="13910" spans="1:2" x14ac:dyDescent="0.4">
      <c r="A13910">
        <v>30.789100999999999</v>
      </c>
      <c r="B13910">
        <v>4.8920000000000003</v>
      </c>
    </row>
    <row r="13911" spans="1:2" x14ac:dyDescent="0.4">
      <c r="A13911">
        <v>30.791782000000001</v>
      </c>
      <c r="B13911">
        <v>4.8920000000000003</v>
      </c>
    </row>
    <row r="13912" spans="1:2" x14ac:dyDescent="0.4">
      <c r="A13912">
        <v>30.795427</v>
      </c>
      <c r="B13912">
        <v>4.8920000000000003</v>
      </c>
    </row>
    <row r="13913" spans="1:2" x14ac:dyDescent="0.4">
      <c r="A13913">
        <v>30.795427</v>
      </c>
      <c r="B13913">
        <v>4.8920000000000003</v>
      </c>
    </row>
    <row r="13914" spans="1:2" x14ac:dyDescent="0.4">
      <c r="A13914">
        <v>30.797768000000001</v>
      </c>
      <c r="B13914">
        <v>4.8920000000000003</v>
      </c>
    </row>
    <row r="13915" spans="1:2" x14ac:dyDescent="0.4">
      <c r="A13915">
        <v>30.800411</v>
      </c>
      <c r="B13915">
        <v>4.8920000000000003</v>
      </c>
    </row>
    <row r="13916" spans="1:2" x14ac:dyDescent="0.4">
      <c r="A13916">
        <v>30.800411</v>
      </c>
      <c r="B13916">
        <v>4.8920000000000003</v>
      </c>
    </row>
    <row r="13917" spans="1:2" x14ac:dyDescent="0.4">
      <c r="A13917">
        <v>30.802904000000002</v>
      </c>
      <c r="B13917">
        <v>4.8920000000000003</v>
      </c>
    </row>
    <row r="13918" spans="1:2" x14ac:dyDescent="0.4">
      <c r="A13918">
        <v>30.806546999999998</v>
      </c>
      <c r="B13918">
        <v>4.8920000000000003</v>
      </c>
    </row>
    <row r="13919" spans="1:2" x14ac:dyDescent="0.4">
      <c r="A13919">
        <v>30.806546999999998</v>
      </c>
      <c r="B13919">
        <v>4.8920000000000003</v>
      </c>
    </row>
    <row r="13920" spans="1:2" x14ac:dyDescent="0.4">
      <c r="A13920">
        <v>30.809231</v>
      </c>
      <c r="B13920">
        <v>4.8920000000000003</v>
      </c>
    </row>
    <row r="13921" spans="1:2" x14ac:dyDescent="0.4">
      <c r="A13921">
        <v>30.812875999999999</v>
      </c>
      <c r="B13921">
        <v>4.8920000000000003</v>
      </c>
    </row>
    <row r="13922" spans="1:2" x14ac:dyDescent="0.4">
      <c r="A13922">
        <v>30.812875999999999</v>
      </c>
      <c r="B13922">
        <v>4.8920000000000003</v>
      </c>
    </row>
    <row r="13923" spans="1:2" x14ac:dyDescent="0.4">
      <c r="A13923">
        <v>30.815366999999998</v>
      </c>
      <c r="B13923">
        <v>4.8920000000000003</v>
      </c>
    </row>
    <row r="13924" spans="1:2" x14ac:dyDescent="0.4">
      <c r="A13924">
        <v>30.819012000000001</v>
      </c>
      <c r="B13924">
        <v>4.8920000000000003</v>
      </c>
    </row>
    <row r="13925" spans="1:2" x14ac:dyDescent="0.4">
      <c r="A13925">
        <v>30.819012000000001</v>
      </c>
      <c r="B13925">
        <v>4.8920000000000003</v>
      </c>
    </row>
    <row r="13926" spans="1:2" x14ac:dyDescent="0.4">
      <c r="A13926">
        <v>30.822845000000001</v>
      </c>
      <c r="B13926">
        <v>4.8920000000000003</v>
      </c>
    </row>
    <row r="13927" spans="1:2" x14ac:dyDescent="0.4">
      <c r="A13927">
        <v>30.827831</v>
      </c>
      <c r="B13927">
        <v>4.8920000000000003</v>
      </c>
    </row>
    <row r="13928" spans="1:2" x14ac:dyDescent="0.4">
      <c r="A13928">
        <v>30.827831</v>
      </c>
      <c r="B13928">
        <v>4.8920000000000003</v>
      </c>
    </row>
    <row r="13929" spans="1:2" x14ac:dyDescent="0.4">
      <c r="A13929">
        <v>30.831666999999999</v>
      </c>
      <c r="B13929">
        <v>4.8920000000000003</v>
      </c>
    </row>
    <row r="13930" spans="1:2" x14ac:dyDescent="0.4">
      <c r="A13930">
        <v>30.833967000000001</v>
      </c>
      <c r="B13930">
        <v>4.8920000000000003</v>
      </c>
    </row>
    <row r="13931" spans="1:2" x14ac:dyDescent="0.4">
      <c r="A13931">
        <v>30.833967000000001</v>
      </c>
      <c r="B13931">
        <v>4.8920000000000003</v>
      </c>
    </row>
    <row r="13932" spans="1:2" x14ac:dyDescent="0.4">
      <c r="A13932">
        <v>30.839146</v>
      </c>
      <c r="B13932">
        <v>4.8920000000000003</v>
      </c>
    </row>
    <row r="13933" spans="1:2" x14ac:dyDescent="0.4">
      <c r="A13933">
        <v>30.842789</v>
      </c>
      <c r="B13933">
        <v>4.8920000000000003</v>
      </c>
    </row>
    <row r="13934" spans="1:2" x14ac:dyDescent="0.4">
      <c r="A13934">
        <v>30.842789</v>
      </c>
      <c r="B13934">
        <v>4.8920000000000003</v>
      </c>
    </row>
    <row r="13935" spans="1:2" x14ac:dyDescent="0.4">
      <c r="A13935">
        <v>30.84413</v>
      </c>
      <c r="B13935">
        <v>4.8920000000000003</v>
      </c>
    </row>
    <row r="13936" spans="1:2" x14ac:dyDescent="0.4">
      <c r="A13936">
        <v>30.847774999999999</v>
      </c>
      <c r="B13936">
        <v>4.8920000000000003</v>
      </c>
    </row>
    <row r="13937" spans="1:2" x14ac:dyDescent="0.4">
      <c r="A13937">
        <v>30.847774999999999</v>
      </c>
      <c r="B13937">
        <v>4.8920000000000003</v>
      </c>
    </row>
    <row r="13938" spans="1:2" x14ac:dyDescent="0.4">
      <c r="A13938">
        <v>30.851607999999999</v>
      </c>
      <c r="B13938">
        <v>4.8920000000000003</v>
      </c>
    </row>
    <row r="13939" spans="1:2" x14ac:dyDescent="0.4">
      <c r="A13939">
        <v>30.853757999999999</v>
      </c>
      <c r="B13939">
        <v>4.8920000000000003</v>
      </c>
    </row>
    <row r="13940" spans="1:2" x14ac:dyDescent="0.4">
      <c r="A13940">
        <v>30.853757999999999</v>
      </c>
      <c r="B13940">
        <v>4.8920000000000003</v>
      </c>
    </row>
    <row r="13941" spans="1:2" x14ac:dyDescent="0.4">
      <c r="A13941">
        <v>30.856591999999999</v>
      </c>
      <c r="B13941">
        <v>4.8920000000000003</v>
      </c>
    </row>
    <row r="13942" spans="1:2" x14ac:dyDescent="0.4">
      <c r="A13942">
        <v>30.860237000000001</v>
      </c>
      <c r="B13942">
        <v>4.8920000000000003</v>
      </c>
    </row>
    <row r="13943" spans="1:2" x14ac:dyDescent="0.4">
      <c r="A13943">
        <v>30.860237000000001</v>
      </c>
      <c r="B13943">
        <v>4.8920000000000003</v>
      </c>
    </row>
    <row r="13944" spans="1:2" x14ac:dyDescent="0.4">
      <c r="A13944">
        <v>30.862577000000002</v>
      </c>
      <c r="B13944">
        <v>4.8920000000000003</v>
      </c>
    </row>
    <row r="13945" spans="1:2" x14ac:dyDescent="0.4">
      <c r="A13945">
        <v>30.865220999999998</v>
      </c>
      <c r="B13945">
        <v>4.8920000000000003</v>
      </c>
    </row>
    <row r="13946" spans="1:2" x14ac:dyDescent="0.4">
      <c r="A13946">
        <v>30.865220999999998</v>
      </c>
      <c r="B13946">
        <v>4.8920000000000003</v>
      </c>
    </row>
    <row r="13947" spans="1:2" x14ac:dyDescent="0.4">
      <c r="A13947">
        <v>30.867713999999999</v>
      </c>
      <c r="B13947">
        <v>4.8920000000000003</v>
      </c>
    </row>
    <row r="13948" spans="1:2" x14ac:dyDescent="0.4">
      <c r="A13948">
        <v>30.870207000000001</v>
      </c>
      <c r="B13948">
        <v>4.8920000000000003</v>
      </c>
    </row>
    <row r="13949" spans="1:2" x14ac:dyDescent="0.4">
      <c r="A13949">
        <v>30.870207000000001</v>
      </c>
      <c r="B13949">
        <v>4.8920000000000003</v>
      </c>
    </row>
    <row r="13950" spans="1:2" x14ac:dyDescent="0.4">
      <c r="A13950">
        <v>30.872698</v>
      </c>
      <c r="B13950">
        <v>4.8920000000000003</v>
      </c>
    </row>
    <row r="13951" spans="1:2" x14ac:dyDescent="0.4">
      <c r="A13951">
        <v>30.875191000000001</v>
      </c>
      <c r="B13951">
        <v>4.8920000000000003</v>
      </c>
    </row>
    <row r="13952" spans="1:2" x14ac:dyDescent="0.4">
      <c r="A13952">
        <v>30.875191000000001</v>
      </c>
      <c r="B13952">
        <v>4.8920000000000003</v>
      </c>
    </row>
    <row r="13953" spans="1:2" x14ac:dyDescent="0.4">
      <c r="A13953">
        <v>30.877683999999999</v>
      </c>
      <c r="B13953">
        <v>4.8920000000000003</v>
      </c>
    </row>
    <row r="13954" spans="1:2" x14ac:dyDescent="0.4">
      <c r="A13954">
        <v>30.880177</v>
      </c>
      <c r="B13954">
        <v>4.8920000000000003</v>
      </c>
    </row>
    <row r="13955" spans="1:2" x14ac:dyDescent="0.4">
      <c r="A13955">
        <v>30.880177</v>
      </c>
      <c r="B13955">
        <v>4.8920000000000003</v>
      </c>
    </row>
    <row r="13956" spans="1:2" x14ac:dyDescent="0.4">
      <c r="A13956">
        <v>30.882667999999999</v>
      </c>
      <c r="B13956">
        <v>4.8920000000000003</v>
      </c>
    </row>
    <row r="13957" spans="1:2" x14ac:dyDescent="0.4">
      <c r="A13957">
        <v>30.885159999999999</v>
      </c>
      <c r="B13957">
        <v>4.8920000000000003</v>
      </c>
    </row>
    <row r="13958" spans="1:2" x14ac:dyDescent="0.4">
      <c r="A13958">
        <v>30.885159999999999</v>
      </c>
      <c r="B13958">
        <v>4.8920000000000003</v>
      </c>
    </row>
    <row r="13959" spans="1:2" x14ac:dyDescent="0.4">
      <c r="A13959">
        <v>30.888995999999999</v>
      </c>
      <c r="B13959">
        <v>4.8920000000000003</v>
      </c>
    </row>
    <row r="13960" spans="1:2" x14ac:dyDescent="0.4">
      <c r="A13960">
        <v>30.890146000000001</v>
      </c>
      <c r="B13960">
        <v>4.8920000000000003</v>
      </c>
    </row>
    <row r="13961" spans="1:2" x14ac:dyDescent="0.4">
      <c r="A13961">
        <v>30.890146000000001</v>
      </c>
      <c r="B13961">
        <v>4.8920000000000003</v>
      </c>
    </row>
    <row r="13962" spans="1:2" x14ac:dyDescent="0.4">
      <c r="A13962">
        <v>30.893979999999999</v>
      </c>
      <c r="B13962">
        <v>4.8920000000000003</v>
      </c>
    </row>
    <row r="13963" spans="1:2" x14ac:dyDescent="0.4">
      <c r="A13963">
        <v>30.896281999999999</v>
      </c>
      <c r="B13963">
        <v>4.8920000000000003</v>
      </c>
    </row>
    <row r="13964" spans="1:2" x14ac:dyDescent="0.4">
      <c r="A13964">
        <v>30.896281999999999</v>
      </c>
      <c r="B13964">
        <v>4.8920000000000003</v>
      </c>
    </row>
    <row r="13965" spans="1:2" x14ac:dyDescent="0.4">
      <c r="A13965">
        <v>30.898963999999999</v>
      </c>
      <c r="B13965">
        <v>4.8920000000000003</v>
      </c>
    </row>
    <row r="13966" spans="1:2" x14ac:dyDescent="0.4">
      <c r="A13966">
        <v>30.902609000000002</v>
      </c>
      <c r="B13966">
        <v>4.8920000000000003</v>
      </c>
    </row>
    <row r="13967" spans="1:2" x14ac:dyDescent="0.4">
      <c r="A13967">
        <v>30.902609000000002</v>
      </c>
      <c r="B13967">
        <v>4.8920000000000003</v>
      </c>
    </row>
    <row r="13968" spans="1:2" x14ac:dyDescent="0.4">
      <c r="A13968">
        <v>30.904948999999998</v>
      </c>
      <c r="B13968">
        <v>4.8920000000000003</v>
      </c>
    </row>
    <row r="13969" spans="1:2" x14ac:dyDescent="0.4">
      <c r="A13969">
        <v>30.906251999999999</v>
      </c>
      <c r="B13969">
        <v>4.8920000000000003</v>
      </c>
    </row>
    <row r="13970" spans="1:2" x14ac:dyDescent="0.4">
      <c r="A13970">
        <v>30.907250999999999</v>
      </c>
      <c r="B13970">
        <v>4.8920000000000003</v>
      </c>
    </row>
    <row r="13971" spans="1:2" x14ac:dyDescent="0.4">
      <c r="A13971">
        <v>30.909935000000001</v>
      </c>
      <c r="B13971">
        <v>4.8920000000000003</v>
      </c>
    </row>
    <row r="13972" spans="1:2" x14ac:dyDescent="0.4">
      <c r="A13972">
        <v>30.911235999999999</v>
      </c>
      <c r="B13972">
        <v>4.8920000000000003</v>
      </c>
    </row>
    <row r="13973" spans="1:2" x14ac:dyDescent="0.4">
      <c r="A13973">
        <v>30.912234999999999</v>
      </c>
      <c r="B13973">
        <v>4.8920000000000003</v>
      </c>
    </row>
    <row r="13974" spans="1:2" x14ac:dyDescent="0.4">
      <c r="A13974">
        <v>30.91507</v>
      </c>
      <c r="B13974">
        <v>4.8920000000000003</v>
      </c>
    </row>
    <row r="13975" spans="1:2" x14ac:dyDescent="0.4">
      <c r="A13975">
        <v>30.917562</v>
      </c>
      <c r="B13975">
        <v>4.8920000000000003</v>
      </c>
    </row>
    <row r="13976" spans="1:2" x14ac:dyDescent="0.4">
      <c r="A13976">
        <v>30.917562</v>
      </c>
      <c r="B13976">
        <v>4.8920000000000003</v>
      </c>
    </row>
    <row r="13977" spans="1:2" x14ac:dyDescent="0.4">
      <c r="A13977">
        <v>30.920055000000001</v>
      </c>
      <c r="B13977">
        <v>4.8920000000000003</v>
      </c>
    </row>
    <row r="13978" spans="1:2" x14ac:dyDescent="0.4">
      <c r="A13978">
        <v>30.922547999999999</v>
      </c>
      <c r="B13978">
        <v>4.8920000000000003</v>
      </c>
    </row>
    <row r="13979" spans="1:2" x14ac:dyDescent="0.4">
      <c r="A13979">
        <v>30.922547999999999</v>
      </c>
      <c r="B13979">
        <v>4.8920000000000003</v>
      </c>
    </row>
    <row r="13980" spans="1:2" x14ac:dyDescent="0.4">
      <c r="A13980">
        <v>30.925039000000002</v>
      </c>
      <c r="B13980">
        <v>4.8920000000000003</v>
      </c>
    </row>
    <row r="13981" spans="1:2" x14ac:dyDescent="0.4">
      <c r="A13981">
        <v>30.927531999999999</v>
      </c>
      <c r="B13981">
        <v>4.8920000000000003</v>
      </c>
    </row>
    <row r="13982" spans="1:2" x14ac:dyDescent="0.4">
      <c r="A13982">
        <v>30.927531999999999</v>
      </c>
      <c r="B13982">
        <v>4.8920000000000003</v>
      </c>
    </row>
    <row r="13983" spans="1:2" x14ac:dyDescent="0.4">
      <c r="A13983">
        <v>30.930025000000001</v>
      </c>
      <c r="B13983">
        <v>4.8920000000000003</v>
      </c>
    </row>
    <row r="13984" spans="1:2" x14ac:dyDescent="0.4">
      <c r="A13984">
        <v>30.932518000000002</v>
      </c>
      <c r="B13984">
        <v>4.8920000000000003</v>
      </c>
    </row>
    <row r="13985" spans="1:2" x14ac:dyDescent="0.4">
      <c r="A13985">
        <v>30.932518000000002</v>
      </c>
      <c r="B13985">
        <v>4.8920000000000003</v>
      </c>
    </row>
    <row r="13986" spans="1:2" x14ac:dyDescent="0.4">
      <c r="A13986">
        <v>30.935009000000001</v>
      </c>
      <c r="B13986">
        <v>4.8920000000000003</v>
      </c>
    </row>
    <row r="13987" spans="1:2" x14ac:dyDescent="0.4">
      <c r="A13987">
        <v>30.937501999999999</v>
      </c>
      <c r="B13987">
        <v>4.8920000000000003</v>
      </c>
    </row>
    <row r="13988" spans="1:2" x14ac:dyDescent="0.4">
      <c r="A13988">
        <v>30.937501999999999</v>
      </c>
      <c r="B13988">
        <v>4.8920000000000003</v>
      </c>
    </row>
    <row r="13989" spans="1:2" x14ac:dyDescent="0.4">
      <c r="A13989">
        <v>30.939995</v>
      </c>
      <c r="B13989">
        <v>4.8920000000000003</v>
      </c>
    </row>
    <row r="13990" spans="1:2" x14ac:dyDescent="0.4">
      <c r="A13990">
        <v>30.942488000000001</v>
      </c>
      <c r="B13990">
        <v>4.8920000000000003</v>
      </c>
    </row>
    <row r="13991" spans="1:2" x14ac:dyDescent="0.4">
      <c r="A13991">
        <v>30.942488000000001</v>
      </c>
      <c r="B13991">
        <v>4.8920000000000003</v>
      </c>
    </row>
    <row r="13992" spans="1:2" x14ac:dyDescent="0.4">
      <c r="A13992">
        <v>30.944979</v>
      </c>
      <c r="B13992">
        <v>4.8920000000000003</v>
      </c>
    </row>
    <row r="13993" spans="1:2" x14ac:dyDescent="0.4">
      <c r="A13993">
        <v>30.948623999999999</v>
      </c>
      <c r="B13993">
        <v>4.8920000000000003</v>
      </c>
    </row>
    <row r="13994" spans="1:2" x14ac:dyDescent="0.4">
      <c r="A13994">
        <v>30.948623999999999</v>
      </c>
      <c r="B13994">
        <v>4.8920000000000003</v>
      </c>
    </row>
    <row r="13995" spans="1:2" x14ac:dyDescent="0.4">
      <c r="A13995">
        <v>30.950963999999999</v>
      </c>
      <c r="B13995">
        <v>4.8920000000000003</v>
      </c>
    </row>
    <row r="13996" spans="1:2" x14ac:dyDescent="0.4">
      <c r="A13996">
        <v>30.953607999999999</v>
      </c>
      <c r="B13996">
        <v>4.8920000000000003</v>
      </c>
    </row>
    <row r="13997" spans="1:2" x14ac:dyDescent="0.4">
      <c r="A13997">
        <v>30.953607999999999</v>
      </c>
      <c r="B13997">
        <v>4.8920000000000003</v>
      </c>
    </row>
    <row r="13998" spans="1:2" x14ac:dyDescent="0.4">
      <c r="A13998">
        <v>30.955947999999999</v>
      </c>
      <c r="B13998">
        <v>4.8920000000000003</v>
      </c>
    </row>
    <row r="13999" spans="1:2" x14ac:dyDescent="0.4">
      <c r="A13999">
        <v>30.958593</v>
      </c>
      <c r="B13999">
        <v>4.8920000000000003</v>
      </c>
    </row>
    <row r="14000" spans="1:2" x14ac:dyDescent="0.4">
      <c r="A14000">
        <v>30.958593</v>
      </c>
      <c r="B14000">
        <v>4.8920000000000003</v>
      </c>
    </row>
    <row r="14001" spans="1:2" x14ac:dyDescent="0.4">
      <c r="A14001">
        <v>30.962427000000002</v>
      </c>
      <c r="B14001">
        <v>4.8920000000000003</v>
      </c>
    </row>
    <row r="14002" spans="1:2" x14ac:dyDescent="0.4">
      <c r="A14002">
        <v>30.964919999999999</v>
      </c>
      <c r="B14002">
        <v>4.8920000000000003</v>
      </c>
    </row>
    <row r="14003" spans="1:2" x14ac:dyDescent="0.4">
      <c r="A14003">
        <v>30.964919999999999</v>
      </c>
      <c r="B14003">
        <v>4.8920000000000003</v>
      </c>
    </row>
    <row r="14004" spans="1:2" x14ac:dyDescent="0.4">
      <c r="A14004">
        <v>30.967410999999998</v>
      </c>
      <c r="B14004">
        <v>4.8920000000000003</v>
      </c>
    </row>
    <row r="14005" spans="1:2" x14ac:dyDescent="0.4">
      <c r="A14005">
        <v>30.971056000000001</v>
      </c>
      <c r="B14005">
        <v>4.8920000000000003</v>
      </c>
    </row>
    <row r="14006" spans="1:2" x14ac:dyDescent="0.4">
      <c r="A14006">
        <v>30.971056000000001</v>
      </c>
      <c r="B14006">
        <v>4.8920000000000003</v>
      </c>
    </row>
    <row r="14007" spans="1:2" x14ac:dyDescent="0.4">
      <c r="A14007">
        <v>30.973739999999999</v>
      </c>
      <c r="B14007">
        <v>4.8920000000000003</v>
      </c>
    </row>
    <row r="14008" spans="1:2" x14ac:dyDescent="0.4">
      <c r="A14008">
        <v>30.976040000000001</v>
      </c>
      <c r="B14008">
        <v>4.8920000000000003</v>
      </c>
    </row>
    <row r="14009" spans="1:2" x14ac:dyDescent="0.4">
      <c r="A14009">
        <v>30.976040000000001</v>
      </c>
      <c r="B14009">
        <v>4.8920000000000003</v>
      </c>
    </row>
    <row r="14010" spans="1:2" x14ac:dyDescent="0.4">
      <c r="A14010">
        <v>30.978724</v>
      </c>
      <c r="B14010">
        <v>4.8920000000000003</v>
      </c>
    </row>
    <row r="14011" spans="1:2" x14ac:dyDescent="0.4">
      <c r="A14011">
        <v>30.981026</v>
      </c>
      <c r="B14011">
        <v>4.8920000000000003</v>
      </c>
    </row>
    <row r="14012" spans="1:2" x14ac:dyDescent="0.4">
      <c r="A14012">
        <v>30.981026</v>
      </c>
      <c r="B14012">
        <v>4.8920000000000003</v>
      </c>
    </row>
    <row r="14013" spans="1:2" x14ac:dyDescent="0.4">
      <c r="A14013">
        <v>30.984859</v>
      </c>
      <c r="B14013">
        <v>4.8920000000000003</v>
      </c>
    </row>
    <row r="14014" spans="1:2" x14ac:dyDescent="0.4">
      <c r="A14014">
        <v>30.98601</v>
      </c>
      <c r="B14014">
        <v>4.8920000000000003</v>
      </c>
    </row>
    <row r="14015" spans="1:2" x14ac:dyDescent="0.4">
      <c r="A14015">
        <v>30.98601</v>
      </c>
      <c r="B14015">
        <v>4.8920000000000003</v>
      </c>
    </row>
    <row r="14016" spans="1:2" x14ac:dyDescent="0.4">
      <c r="A14016">
        <v>30.991188000000001</v>
      </c>
      <c r="B14016">
        <v>4.8920000000000003</v>
      </c>
    </row>
    <row r="14017" spans="1:2" x14ac:dyDescent="0.4">
      <c r="A14017">
        <v>30.993487999999999</v>
      </c>
      <c r="B14017">
        <v>4.8920000000000003</v>
      </c>
    </row>
    <row r="14018" spans="1:2" x14ac:dyDescent="0.4">
      <c r="A14018">
        <v>30.993487999999999</v>
      </c>
      <c r="B14018">
        <v>4.8920000000000003</v>
      </c>
    </row>
    <row r="14019" spans="1:2" x14ac:dyDescent="0.4">
      <c r="A14019">
        <v>30.996172000000001</v>
      </c>
      <c r="B14019">
        <v>4.8920000000000003</v>
      </c>
    </row>
    <row r="14020" spans="1:2" x14ac:dyDescent="0.4">
      <c r="A14020">
        <v>30.998474000000002</v>
      </c>
      <c r="B14020">
        <v>4.8920000000000003</v>
      </c>
    </row>
    <row r="14021" spans="1:2" x14ac:dyDescent="0.4">
      <c r="A14021">
        <v>30.998474000000002</v>
      </c>
      <c r="B14021">
        <v>4.8920000000000003</v>
      </c>
    </row>
    <row r="14022" spans="1:2" x14ac:dyDescent="0.4">
      <c r="A14022">
        <v>31.002307999999999</v>
      </c>
      <c r="B14022">
        <v>4.8920000000000003</v>
      </c>
    </row>
    <row r="14023" spans="1:2" x14ac:dyDescent="0.4">
      <c r="A14023">
        <v>31.004456999999999</v>
      </c>
      <c r="B14023">
        <v>4.8920000000000003</v>
      </c>
    </row>
    <row r="14024" spans="1:2" x14ac:dyDescent="0.4">
      <c r="A14024">
        <v>31.004456999999999</v>
      </c>
      <c r="B14024">
        <v>4.8920000000000003</v>
      </c>
    </row>
    <row r="14025" spans="1:2" x14ac:dyDescent="0.4">
      <c r="A14025">
        <v>31.007294000000002</v>
      </c>
      <c r="B14025">
        <v>4.8920000000000003</v>
      </c>
    </row>
    <row r="14026" spans="1:2" x14ac:dyDescent="0.4">
      <c r="A14026">
        <v>31.009785000000001</v>
      </c>
      <c r="B14026">
        <v>4.8920000000000003</v>
      </c>
    </row>
    <row r="14027" spans="1:2" x14ac:dyDescent="0.4">
      <c r="A14027">
        <v>31.009785000000001</v>
      </c>
      <c r="B14027">
        <v>4.8920000000000003</v>
      </c>
    </row>
    <row r="14028" spans="1:2" x14ac:dyDescent="0.4">
      <c r="A14028">
        <v>31.01362</v>
      </c>
      <c r="B14028">
        <v>4.8920000000000003</v>
      </c>
    </row>
    <row r="14029" spans="1:2" x14ac:dyDescent="0.4">
      <c r="A14029">
        <v>31.015920999999999</v>
      </c>
      <c r="B14029">
        <v>4.8920000000000003</v>
      </c>
    </row>
    <row r="14030" spans="1:2" x14ac:dyDescent="0.4">
      <c r="A14030">
        <v>31.015920999999999</v>
      </c>
      <c r="B14030">
        <v>4.8920000000000003</v>
      </c>
    </row>
    <row r="14031" spans="1:2" x14ac:dyDescent="0.4">
      <c r="A14031">
        <v>31.019756000000001</v>
      </c>
      <c r="B14031">
        <v>4.8920000000000003</v>
      </c>
    </row>
    <row r="14032" spans="1:2" x14ac:dyDescent="0.4">
      <c r="A14032">
        <v>31.022248999999999</v>
      </c>
      <c r="B14032">
        <v>4.8920000000000003</v>
      </c>
    </row>
    <row r="14033" spans="1:2" x14ac:dyDescent="0.4">
      <c r="A14033">
        <v>31.022248999999999</v>
      </c>
      <c r="B14033">
        <v>4.8920000000000003</v>
      </c>
    </row>
    <row r="14034" spans="1:2" x14ac:dyDescent="0.4">
      <c r="A14034">
        <v>31.026083</v>
      </c>
      <c r="B14034">
        <v>4.8920000000000003</v>
      </c>
    </row>
    <row r="14035" spans="1:2" x14ac:dyDescent="0.4">
      <c r="A14035">
        <v>31.029727999999999</v>
      </c>
      <c r="B14035">
        <v>4.8920000000000003</v>
      </c>
    </row>
    <row r="14036" spans="1:2" x14ac:dyDescent="0.4">
      <c r="A14036">
        <v>31.029727999999999</v>
      </c>
      <c r="B14036">
        <v>4.8920000000000003</v>
      </c>
    </row>
    <row r="14037" spans="1:2" x14ac:dyDescent="0.4">
      <c r="A14037">
        <v>31.034711999999999</v>
      </c>
      <c r="B14037">
        <v>4.8920000000000003</v>
      </c>
    </row>
    <row r="14038" spans="1:2" x14ac:dyDescent="0.4">
      <c r="A14038">
        <v>31.038357000000001</v>
      </c>
      <c r="B14038">
        <v>4.8920000000000003</v>
      </c>
    </row>
    <row r="14039" spans="1:2" x14ac:dyDescent="0.4">
      <c r="A14039">
        <v>31.038357000000001</v>
      </c>
      <c r="B14039">
        <v>4.8920000000000003</v>
      </c>
    </row>
    <row r="14040" spans="1:2" x14ac:dyDescent="0.4">
      <c r="A14040">
        <v>31.041039999999999</v>
      </c>
      <c r="B14040">
        <v>4.8920000000000003</v>
      </c>
    </row>
    <row r="14041" spans="1:2" x14ac:dyDescent="0.4">
      <c r="A14041">
        <v>31.045835</v>
      </c>
      <c r="B14041">
        <v>4.8920000000000003</v>
      </c>
    </row>
    <row r="14042" spans="1:2" x14ac:dyDescent="0.4">
      <c r="A14042">
        <v>31.045835</v>
      </c>
      <c r="B14042">
        <v>4.8920000000000003</v>
      </c>
    </row>
    <row r="14043" spans="1:2" x14ac:dyDescent="0.4">
      <c r="A14043">
        <v>31.049669000000002</v>
      </c>
      <c r="B14043">
        <v>4.8920000000000003</v>
      </c>
    </row>
    <row r="14044" spans="1:2" x14ac:dyDescent="0.4">
      <c r="A14044">
        <v>31.051012</v>
      </c>
      <c r="B14044">
        <v>4.8920000000000003</v>
      </c>
    </row>
    <row r="14045" spans="1:2" x14ac:dyDescent="0.4">
      <c r="A14045">
        <v>31.051012</v>
      </c>
      <c r="B14045">
        <v>4.8920000000000003</v>
      </c>
    </row>
    <row r="14046" spans="1:2" x14ac:dyDescent="0.4">
      <c r="A14046">
        <v>31.054655</v>
      </c>
      <c r="B14046">
        <v>4.8920000000000003</v>
      </c>
    </row>
    <row r="14047" spans="1:2" x14ac:dyDescent="0.4">
      <c r="A14047">
        <v>31.058489000000002</v>
      </c>
      <c r="B14047">
        <v>4.8920000000000003</v>
      </c>
    </row>
    <row r="14048" spans="1:2" x14ac:dyDescent="0.4">
      <c r="A14048">
        <v>31.058489000000002</v>
      </c>
      <c r="B14048">
        <v>4.8920000000000003</v>
      </c>
    </row>
    <row r="14049" spans="1:2" x14ac:dyDescent="0.4">
      <c r="A14049">
        <v>31.060831</v>
      </c>
      <c r="B14049">
        <v>4.8920000000000003</v>
      </c>
    </row>
    <row r="14050" spans="1:2" x14ac:dyDescent="0.4">
      <c r="A14050">
        <v>31.063475</v>
      </c>
      <c r="B14050">
        <v>4.8920000000000003</v>
      </c>
    </row>
    <row r="14051" spans="1:2" x14ac:dyDescent="0.4">
      <c r="A14051">
        <v>31.063475</v>
      </c>
      <c r="B14051">
        <v>4.8920000000000003</v>
      </c>
    </row>
    <row r="14052" spans="1:2" x14ac:dyDescent="0.4">
      <c r="A14052">
        <v>31.067308000000001</v>
      </c>
      <c r="B14052">
        <v>4.8920000000000003</v>
      </c>
    </row>
    <row r="14053" spans="1:2" x14ac:dyDescent="0.4">
      <c r="A14053">
        <v>31.069459999999999</v>
      </c>
      <c r="B14053">
        <v>4.8920000000000003</v>
      </c>
    </row>
    <row r="14054" spans="1:2" x14ac:dyDescent="0.4">
      <c r="A14054">
        <v>31.069459999999999</v>
      </c>
      <c r="B14054">
        <v>4.8920000000000003</v>
      </c>
    </row>
    <row r="14055" spans="1:2" x14ac:dyDescent="0.4">
      <c r="A14055">
        <v>31.072293999999999</v>
      </c>
      <c r="B14055">
        <v>4.8920000000000003</v>
      </c>
    </row>
    <row r="14056" spans="1:2" x14ac:dyDescent="0.4">
      <c r="A14056">
        <v>31.074594000000001</v>
      </c>
      <c r="B14056">
        <v>4.8920000000000003</v>
      </c>
    </row>
    <row r="14057" spans="1:2" x14ac:dyDescent="0.4">
      <c r="A14057">
        <v>31.074594000000001</v>
      </c>
      <c r="B14057">
        <v>4.8920000000000003</v>
      </c>
    </row>
    <row r="14058" spans="1:2" x14ac:dyDescent="0.4">
      <c r="A14058">
        <v>31.077278</v>
      </c>
      <c r="B14058">
        <v>4.8920000000000003</v>
      </c>
    </row>
    <row r="14059" spans="1:2" x14ac:dyDescent="0.4">
      <c r="A14059">
        <v>31.07958</v>
      </c>
      <c r="B14059">
        <v>4.8920000000000003</v>
      </c>
    </row>
    <row r="14060" spans="1:2" x14ac:dyDescent="0.4">
      <c r="A14060">
        <v>31.07958</v>
      </c>
      <c r="B14060">
        <v>4.8920000000000003</v>
      </c>
    </row>
    <row r="14061" spans="1:2" x14ac:dyDescent="0.4">
      <c r="A14061">
        <v>31.082263999999999</v>
      </c>
      <c r="B14061">
        <v>4.8920000000000003</v>
      </c>
    </row>
    <row r="14062" spans="1:2" x14ac:dyDescent="0.4">
      <c r="A14062">
        <v>31.084564</v>
      </c>
      <c r="B14062">
        <v>4.8920000000000003</v>
      </c>
    </row>
    <row r="14063" spans="1:2" x14ac:dyDescent="0.4">
      <c r="A14063">
        <v>31.084564</v>
      </c>
      <c r="B14063">
        <v>4.8920000000000003</v>
      </c>
    </row>
    <row r="14064" spans="1:2" x14ac:dyDescent="0.4">
      <c r="A14064">
        <v>31.087247999999999</v>
      </c>
      <c r="B14064">
        <v>4.8920000000000003</v>
      </c>
    </row>
    <row r="14065" spans="1:2" x14ac:dyDescent="0.4">
      <c r="A14065">
        <v>31.089549999999999</v>
      </c>
      <c r="B14065">
        <v>4.8920000000000003</v>
      </c>
    </row>
    <row r="14066" spans="1:2" x14ac:dyDescent="0.4">
      <c r="A14066">
        <v>31.089549999999999</v>
      </c>
      <c r="B14066">
        <v>4.8920000000000003</v>
      </c>
    </row>
    <row r="14067" spans="1:2" x14ac:dyDescent="0.4">
      <c r="A14067">
        <v>31.092234000000001</v>
      </c>
      <c r="B14067">
        <v>4.8920000000000003</v>
      </c>
    </row>
    <row r="14068" spans="1:2" x14ac:dyDescent="0.4">
      <c r="A14068">
        <v>31.095686000000001</v>
      </c>
      <c r="B14068">
        <v>4.8920000000000003</v>
      </c>
    </row>
    <row r="14069" spans="1:2" x14ac:dyDescent="0.4">
      <c r="A14069">
        <v>31.095686000000001</v>
      </c>
      <c r="B14069">
        <v>4.8920000000000003</v>
      </c>
    </row>
    <row r="14070" spans="1:2" x14ac:dyDescent="0.4">
      <c r="A14070">
        <v>31.097218000000002</v>
      </c>
      <c r="B14070">
        <v>4.8920000000000003</v>
      </c>
    </row>
    <row r="14071" spans="1:2" x14ac:dyDescent="0.4">
      <c r="A14071">
        <v>31.100670000000001</v>
      </c>
      <c r="B14071">
        <v>4.8920000000000003</v>
      </c>
    </row>
    <row r="14072" spans="1:2" x14ac:dyDescent="0.4">
      <c r="A14072">
        <v>31.100670000000001</v>
      </c>
      <c r="B14072">
        <v>4.8920000000000003</v>
      </c>
    </row>
    <row r="14073" spans="1:2" x14ac:dyDescent="0.4">
      <c r="A14073">
        <v>31.103354</v>
      </c>
      <c r="B14073">
        <v>4.8920000000000003</v>
      </c>
    </row>
    <row r="14074" spans="1:2" x14ac:dyDescent="0.4">
      <c r="A14074">
        <v>31.106998000000001</v>
      </c>
      <c r="B14074">
        <v>4.8920000000000003</v>
      </c>
    </row>
    <row r="14075" spans="1:2" x14ac:dyDescent="0.4">
      <c r="A14075">
        <v>31.106998000000001</v>
      </c>
      <c r="B14075">
        <v>4.8920000000000003</v>
      </c>
    </row>
    <row r="14076" spans="1:2" x14ac:dyDescent="0.4">
      <c r="A14076">
        <v>31.110831999999998</v>
      </c>
      <c r="B14076">
        <v>4.8920000000000003</v>
      </c>
    </row>
    <row r="14077" spans="1:2" x14ac:dyDescent="0.4">
      <c r="A14077">
        <v>31.112981999999999</v>
      </c>
      <c r="B14077">
        <v>4.8920000000000003</v>
      </c>
    </row>
    <row r="14078" spans="1:2" x14ac:dyDescent="0.4">
      <c r="A14078">
        <v>31.112981999999999</v>
      </c>
      <c r="B14078">
        <v>4.8920000000000003</v>
      </c>
    </row>
    <row r="14079" spans="1:2" x14ac:dyDescent="0.4">
      <c r="A14079">
        <v>31.114474999999999</v>
      </c>
      <c r="B14079">
        <v>4.8920000000000003</v>
      </c>
    </row>
    <row r="14080" spans="1:2" x14ac:dyDescent="0.4">
      <c r="A14080">
        <v>31.117968000000001</v>
      </c>
      <c r="B14080">
        <v>4.8920000000000003</v>
      </c>
    </row>
    <row r="14081" spans="1:2" x14ac:dyDescent="0.4">
      <c r="A14081">
        <v>31.117968000000001</v>
      </c>
      <c r="B14081">
        <v>4.8920000000000003</v>
      </c>
    </row>
    <row r="14082" spans="1:2" x14ac:dyDescent="0.4">
      <c r="A14082">
        <v>31.119458999999999</v>
      </c>
      <c r="B14082">
        <v>4.8920000000000003</v>
      </c>
    </row>
    <row r="14083" spans="1:2" x14ac:dyDescent="0.4">
      <c r="A14083">
        <v>31.123101999999999</v>
      </c>
      <c r="B14083">
        <v>4.8920000000000003</v>
      </c>
    </row>
    <row r="14084" spans="1:2" x14ac:dyDescent="0.4">
      <c r="A14084">
        <v>31.123101999999999</v>
      </c>
      <c r="B14084">
        <v>4.8920000000000003</v>
      </c>
    </row>
    <row r="14085" spans="1:2" x14ac:dyDescent="0.4">
      <c r="A14085">
        <v>31.125786000000002</v>
      </c>
      <c r="B14085">
        <v>4.8920000000000003</v>
      </c>
    </row>
    <row r="14086" spans="1:2" x14ac:dyDescent="0.4">
      <c r="A14086">
        <v>31.128088000000002</v>
      </c>
      <c r="B14086">
        <v>4.8920000000000003</v>
      </c>
    </row>
    <row r="14087" spans="1:2" x14ac:dyDescent="0.4">
      <c r="A14087">
        <v>31.128088000000002</v>
      </c>
      <c r="B14087">
        <v>4.8920000000000003</v>
      </c>
    </row>
    <row r="14088" spans="1:2" x14ac:dyDescent="0.4">
      <c r="A14088">
        <v>31.130772</v>
      </c>
      <c r="B14088">
        <v>4.8920000000000003</v>
      </c>
    </row>
    <row r="14089" spans="1:2" x14ac:dyDescent="0.4">
      <c r="A14089">
        <v>31.133071999999999</v>
      </c>
      <c r="B14089">
        <v>4.8920000000000003</v>
      </c>
    </row>
    <row r="14090" spans="1:2" x14ac:dyDescent="0.4">
      <c r="A14090">
        <v>31.133071999999999</v>
      </c>
      <c r="B14090">
        <v>4.8920000000000003</v>
      </c>
    </row>
    <row r="14091" spans="1:2" x14ac:dyDescent="0.4">
      <c r="A14091">
        <v>31.135756000000001</v>
      </c>
      <c r="B14091">
        <v>4.8920000000000003</v>
      </c>
    </row>
    <row r="14092" spans="1:2" x14ac:dyDescent="0.4">
      <c r="A14092">
        <v>31.138058000000001</v>
      </c>
      <c r="B14092">
        <v>4.8920000000000003</v>
      </c>
    </row>
    <row r="14093" spans="1:2" x14ac:dyDescent="0.4">
      <c r="A14093">
        <v>31.138058000000001</v>
      </c>
      <c r="B14093">
        <v>4.8920000000000003</v>
      </c>
    </row>
    <row r="14094" spans="1:2" x14ac:dyDescent="0.4">
      <c r="A14094">
        <v>31.140740999999998</v>
      </c>
      <c r="B14094">
        <v>4.8920000000000003</v>
      </c>
    </row>
    <row r="14095" spans="1:2" x14ac:dyDescent="0.4">
      <c r="A14095">
        <v>31.143042000000001</v>
      </c>
      <c r="B14095">
        <v>4.8920000000000003</v>
      </c>
    </row>
    <row r="14096" spans="1:2" x14ac:dyDescent="0.4">
      <c r="A14096">
        <v>31.143042000000001</v>
      </c>
      <c r="B14096">
        <v>4.8920000000000003</v>
      </c>
    </row>
    <row r="14097" spans="1:2" x14ac:dyDescent="0.4">
      <c r="A14097">
        <v>31.145724999999999</v>
      </c>
      <c r="B14097">
        <v>4.8920000000000003</v>
      </c>
    </row>
    <row r="14098" spans="1:2" x14ac:dyDescent="0.4">
      <c r="A14098">
        <v>31.148026999999999</v>
      </c>
      <c r="B14098">
        <v>4.8920000000000003</v>
      </c>
    </row>
    <row r="14099" spans="1:2" x14ac:dyDescent="0.4">
      <c r="A14099">
        <v>31.148026999999999</v>
      </c>
      <c r="B14099">
        <v>4.8920000000000003</v>
      </c>
    </row>
    <row r="14100" spans="1:2" x14ac:dyDescent="0.4">
      <c r="A14100">
        <v>31.150711000000001</v>
      </c>
      <c r="B14100">
        <v>4.8920000000000003</v>
      </c>
    </row>
    <row r="14101" spans="1:2" x14ac:dyDescent="0.4">
      <c r="A14101">
        <v>31.153010999999999</v>
      </c>
      <c r="B14101">
        <v>4.8920000000000003</v>
      </c>
    </row>
    <row r="14102" spans="1:2" x14ac:dyDescent="0.4">
      <c r="A14102">
        <v>31.153010999999999</v>
      </c>
      <c r="B14102">
        <v>4.8920000000000003</v>
      </c>
    </row>
    <row r="14103" spans="1:2" x14ac:dyDescent="0.4">
      <c r="A14103">
        <v>31.156846999999999</v>
      </c>
      <c r="B14103">
        <v>4.8920000000000003</v>
      </c>
    </row>
    <row r="14104" spans="1:2" x14ac:dyDescent="0.4">
      <c r="A14104">
        <v>31.158996999999999</v>
      </c>
      <c r="B14104">
        <v>4.8920000000000003</v>
      </c>
    </row>
    <row r="14105" spans="1:2" x14ac:dyDescent="0.4">
      <c r="A14105">
        <v>31.158996999999999</v>
      </c>
      <c r="B14105">
        <v>4.8920000000000003</v>
      </c>
    </row>
    <row r="14106" spans="1:2" x14ac:dyDescent="0.4">
      <c r="A14106">
        <v>31.161830999999999</v>
      </c>
      <c r="B14106">
        <v>4.8920000000000003</v>
      </c>
    </row>
    <row r="14107" spans="1:2" x14ac:dyDescent="0.4">
      <c r="A14107">
        <v>31.163982000000001</v>
      </c>
      <c r="B14107">
        <v>4.8920000000000003</v>
      </c>
    </row>
    <row r="14108" spans="1:2" x14ac:dyDescent="0.4">
      <c r="A14108">
        <v>31.163982000000001</v>
      </c>
      <c r="B14108">
        <v>4.8920000000000003</v>
      </c>
    </row>
    <row r="14109" spans="1:2" x14ac:dyDescent="0.4">
      <c r="A14109">
        <v>31.166817000000002</v>
      </c>
      <c r="B14109">
        <v>4.8920000000000003</v>
      </c>
    </row>
    <row r="14110" spans="1:2" x14ac:dyDescent="0.4">
      <c r="A14110">
        <v>31.170459999999999</v>
      </c>
      <c r="B14110">
        <v>4.8920000000000003</v>
      </c>
    </row>
    <row r="14111" spans="1:2" x14ac:dyDescent="0.4">
      <c r="A14111">
        <v>31.170459999999999</v>
      </c>
      <c r="B14111">
        <v>4.8920000000000003</v>
      </c>
    </row>
    <row r="14112" spans="1:2" x14ac:dyDescent="0.4">
      <c r="A14112">
        <v>31.173143</v>
      </c>
      <c r="B14112">
        <v>4.8920000000000003</v>
      </c>
    </row>
    <row r="14113" spans="1:2" x14ac:dyDescent="0.4">
      <c r="A14113">
        <v>31.175446000000001</v>
      </c>
      <c r="B14113">
        <v>4.8920000000000003</v>
      </c>
    </row>
    <row r="14114" spans="1:2" x14ac:dyDescent="0.4">
      <c r="A14114">
        <v>31.175446000000001</v>
      </c>
      <c r="B14114">
        <v>4.8920000000000003</v>
      </c>
    </row>
    <row r="14115" spans="1:2" x14ac:dyDescent="0.4">
      <c r="A14115">
        <v>31.179279000000001</v>
      </c>
      <c r="B14115">
        <v>4.8920000000000003</v>
      </c>
    </row>
    <row r="14116" spans="1:2" x14ac:dyDescent="0.4">
      <c r="A14116">
        <v>31.181771999999999</v>
      </c>
      <c r="B14116">
        <v>4.8920000000000003</v>
      </c>
    </row>
    <row r="14117" spans="1:2" x14ac:dyDescent="0.4">
      <c r="A14117">
        <v>31.181771999999999</v>
      </c>
      <c r="B14117">
        <v>4.8920000000000003</v>
      </c>
    </row>
    <row r="14118" spans="1:2" x14ac:dyDescent="0.4">
      <c r="A14118">
        <v>31.184263000000001</v>
      </c>
      <c r="B14118">
        <v>4.8920000000000003</v>
      </c>
    </row>
    <row r="14119" spans="1:2" x14ac:dyDescent="0.4">
      <c r="A14119">
        <v>31.186755999999999</v>
      </c>
      <c r="B14119">
        <v>4.8920000000000003</v>
      </c>
    </row>
    <row r="14120" spans="1:2" x14ac:dyDescent="0.4">
      <c r="A14120">
        <v>31.186755999999999</v>
      </c>
      <c r="B14120">
        <v>4.8920000000000003</v>
      </c>
    </row>
    <row r="14121" spans="1:2" x14ac:dyDescent="0.4">
      <c r="A14121">
        <v>31.189249</v>
      </c>
      <c r="B14121">
        <v>4.8920000000000003</v>
      </c>
    </row>
    <row r="14122" spans="1:2" x14ac:dyDescent="0.4">
      <c r="A14122">
        <v>31.192892000000001</v>
      </c>
      <c r="B14122">
        <v>4.8920000000000003</v>
      </c>
    </row>
    <row r="14123" spans="1:2" x14ac:dyDescent="0.4">
      <c r="A14123">
        <v>31.192892000000001</v>
      </c>
      <c r="B14123">
        <v>4.8920000000000003</v>
      </c>
    </row>
    <row r="14124" spans="1:2" x14ac:dyDescent="0.4">
      <c r="A14124">
        <v>31.194233000000001</v>
      </c>
      <c r="B14124">
        <v>4.8920000000000003</v>
      </c>
    </row>
    <row r="14125" spans="1:2" x14ac:dyDescent="0.4">
      <c r="A14125">
        <v>31.199221000000001</v>
      </c>
      <c r="B14125">
        <v>4.8920000000000003</v>
      </c>
    </row>
    <row r="14126" spans="1:2" x14ac:dyDescent="0.4">
      <c r="A14126">
        <v>31.199221000000001</v>
      </c>
      <c r="B14126">
        <v>4.8920000000000003</v>
      </c>
    </row>
    <row r="14127" spans="1:2" x14ac:dyDescent="0.4">
      <c r="A14127">
        <v>31.201712000000001</v>
      </c>
      <c r="B14127">
        <v>4.8920000000000003</v>
      </c>
    </row>
    <row r="14128" spans="1:2" x14ac:dyDescent="0.4">
      <c r="A14128">
        <v>31.204205000000002</v>
      </c>
      <c r="B14128">
        <v>4.8920000000000003</v>
      </c>
    </row>
    <row r="14129" spans="1:2" x14ac:dyDescent="0.4">
      <c r="A14129">
        <v>31.204205000000002</v>
      </c>
      <c r="B14129">
        <v>4.8920000000000003</v>
      </c>
    </row>
    <row r="14130" spans="1:2" x14ac:dyDescent="0.4">
      <c r="A14130">
        <v>31.206696999999998</v>
      </c>
      <c r="B14130">
        <v>4.8920000000000003</v>
      </c>
    </row>
    <row r="14131" spans="1:2" x14ac:dyDescent="0.4">
      <c r="A14131">
        <v>31.210339999999999</v>
      </c>
      <c r="B14131">
        <v>4.8920000000000003</v>
      </c>
    </row>
    <row r="14132" spans="1:2" x14ac:dyDescent="0.4">
      <c r="A14132">
        <v>31.210339999999999</v>
      </c>
      <c r="B14132">
        <v>4.8920000000000003</v>
      </c>
    </row>
    <row r="14133" spans="1:2" x14ac:dyDescent="0.4">
      <c r="A14133">
        <v>31.212681</v>
      </c>
      <c r="B14133">
        <v>4.8920000000000003</v>
      </c>
    </row>
    <row r="14134" spans="1:2" x14ac:dyDescent="0.4">
      <c r="A14134">
        <v>31.215326000000001</v>
      </c>
      <c r="B14134">
        <v>4.8920000000000003</v>
      </c>
    </row>
    <row r="14135" spans="1:2" x14ac:dyDescent="0.4">
      <c r="A14135">
        <v>31.215326000000001</v>
      </c>
      <c r="B14135">
        <v>4.8920000000000003</v>
      </c>
    </row>
    <row r="14136" spans="1:2" x14ac:dyDescent="0.4">
      <c r="A14136">
        <v>31.218008000000001</v>
      </c>
      <c r="B14136">
        <v>4.8920000000000003</v>
      </c>
    </row>
    <row r="14137" spans="1:2" x14ac:dyDescent="0.4">
      <c r="A14137">
        <v>31.221653</v>
      </c>
      <c r="B14137">
        <v>4.8920000000000003</v>
      </c>
    </row>
    <row r="14138" spans="1:2" x14ac:dyDescent="0.4">
      <c r="A14138">
        <v>31.221653</v>
      </c>
      <c r="B14138">
        <v>4.8920000000000003</v>
      </c>
    </row>
    <row r="14139" spans="1:2" x14ac:dyDescent="0.4">
      <c r="A14139">
        <v>31.224143999999999</v>
      </c>
      <c r="B14139">
        <v>4.8920000000000003</v>
      </c>
    </row>
    <row r="14140" spans="1:2" x14ac:dyDescent="0.4">
      <c r="A14140">
        <v>31.227789000000001</v>
      </c>
      <c r="B14140">
        <v>4.8920000000000003</v>
      </c>
    </row>
    <row r="14141" spans="1:2" x14ac:dyDescent="0.4">
      <c r="A14141">
        <v>31.227789000000001</v>
      </c>
      <c r="B14141">
        <v>4.8920000000000003</v>
      </c>
    </row>
    <row r="14142" spans="1:2" x14ac:dyDescent="0.4">
      <c r="A14142">
        <v>31.230473</v>
      </c>
      <c r="B14142">
        <v>4.8920000000000003</v>
      </c>
    </row>
    <row r="14143" spans="1:2" x14ac:dyDescent="0.4">
      <c r="A14143">
        <v>31.234116</v>
      </c>
      <c r="B14143">
        <v>4.8920000000000003</v>
      </c>
    </row>
    <row r="14144" spans="1:2" x14ac:dyDescent="0.4">
      <c r="A14144">
        <v>31.234116</v>
      </c>
      <c r="B14144">
        <v>4.8920000000000003</v>
      </c>
    </row>
    <row r="14145" spans="1:2" x14ac:dyDescent="0.4">
      <c r="A14145">
        <v>31.237949</v>
      </c>
      <c r="B14145">
        <v>4.8920000000000003</v>
      </c>
    </row>
    <row r="14146" spans="1:2" x14ac:dyDescent="0.4">
      <c r="A14146">
        <v>31.242746</v>
      </c>
      <c r="B14146">
        <v>4.8920000000000003</v>
      </c>
    </row>
    <row r="14147" spans="1:2" x14ac:dyDescent="0.4">
      <c r="A14147">
        <v>31.242746</v>
      </c>
      <c r="B14147">
        <v>4.8920000000000003</v>
      </c>
    </row>
    <row r="14148" spans="1:2" x14ac:dyDescent="0.4">
      <c r="A14148">
        <v>31.246580000000002</v>
      </c>
      <c r="B14148">
        <v>4.8920000000000003</v>
      </c>
    </row>
    <row r="14149" spans="1:2" x14ac:dyDescent="0.4">
      <c r="A14149">
        <v>31.249072999999999</v>
      </c>
      <c r="B14149">
        <v>4.8920000000000003</v>
      </c>
    </row>
    <row r="14150" spans="1:2" x14ac:dyDescent="0.4">
      <c r="A14150">
        <v>31.249072999999999</v>
      </c>
      <c r="B14150">
        <v>4.8920000000000003</v>
      </c>
    </row>
    <row r="14151" spans="1:2" x14ac:dyDescent="0.4">
      <c r="A14151">
        <v>31.254059000000002</v>
      </c>
      <c r="B14151">
        <v>4.8920000000000003</v>
      </c>
    </row>
    <row r="14152" spans="1:2" x14ac:dyDescent="0.4">
      <c r="A14152">
        <v>31.257701999999998</v>
      </c>
      <c r="B14152">
        <v>4.8920000000000003</v>
      </c>
    </row>
    <row r="14153" spans="1:2" x14ac:dyDescent="0.4">
      <c r="A14153">
        <v>31.257701999999998</v>
      </c>
      <c r="B14153">
        <v>4.8920000000000003</v>
      </c>
    </row>
    <row r="14154" spans="1:2" x14ac:dyDescent="0.4">
      <c r="A14154">
        <v>31.259042999999998</v>
      </c>
      <c r="B14154">
        <v>4.8920000000000003</v>
      </c>
    </row>
    <row r="14155" spans="1:2" x14ac:dyDescent="0.4">
      <c r="A14155">
        <v>31.262688000000001</v>
      </c>
      <c r="B14155">
        <v>4.8920000000000003</v>
      </c>
    </row>
    <row r="14156" spans="1:2" x14ac:dyDescent="0.4">
      <c r="A14156">
        <v>31.262688000000001</v>
      </c>
      <c r="B14156">
        <v>4.8920000000000003</v>
      </c>
    </row>
    <row r="14157" spans="1:2" x14ac:dyDescent="0.4">
      <c r="A14157">
        <v>31.266521000000001</v>
      </c>
      <c r="B14157">
        <v>4.8920000000000003</v>
      </c>
    </row>
    <row r="14158" spans="1:2" x14ac:dyDescent="0.4">
      <c r="A14158">
        <v>31.268671000000001</v>
      </c>
      <c r="B14158">
        <v>4.8920000000000003</v>
      </c>
    </row>
    <row r="14159" spans="1:2" x14ac:dyDescent="0.4">
      <c r="A14159">
        <v>31.268671000000001</v>
      </c>
      <c r="B14159">
        <v>4.8920000000000003</v>
      </c>
    </row>
    <row r="14160" spans="1:2" x14ac:dyDescent="0.4">
      <c r="A14160">
        <v>31.271505000000001</v>
      </c>
      <c r="B14160">
        <v>4.8920000000000003</v>
      </c>
    </row>
    <row r="14161" spans="1:2" x14ac:dyDescent="0.4">
      <c r="A14161">
        <v>31.27515</v>
      </c>
      <c r="B14161">
        <v>4.8920000000000003</v>
      </c>
    </row>
    <row r="14162" spans="1:2" x14ac:dyDescent="0.4">
      <c r="A14162">
        <v>31.27515</v>
      </c>
      <c r="B14162">
        <v>4.8920000000000003</v>
      </c>
    </row>
    <row r="14163" spans="1:2" x14ac:dyDescent="0.4">
      <c r="A14163">
        <v>31.277491000000001</v>
      </c>
      <c r="B14163">
        <v>4.8920000000000003</v>
      </c>
    </row>
    <row r="14164" spans="1:2" x14ac:dyDescent="0.4">
      <c r="A14164">
        <v>31.280134</v>
      </c>
      <c r="B14164">
        <v>4.8920000000000003</v>
      </c>
    </row>
    <row r="14165" spans="1:2" x14ac:dyDescent="0.4">
      <c r="A14165">
        <v>31.280134</v>
      </c>
      <c r="B14165">
        <v>4.8920000000000003</v>
      </c>
    </row>
    <row r="14166" spans="1:2" x14ac:dyDescent="0.4">
      <c r="A14166">
        <v>31.282817999999999</v>
      </c>
      <c r="B14166">
        <v>4.8920000000000003</v>
      </c>
    </row>
    <row r="14167" spans="1:2" x14ac:dyDescent="0.4">
      <c r="A14167">
        <v>31.285119999999999</v>
      </c>
      <c r="B14167">
        <v>4.8920000000000003</v>
      </c>
    </row>
    <row r="14168" spans="1:2" x14ac:dyDescent="0.4">
      <c r="A14168">
        <v>31.285119999999999</v>
      </c>
      <c r="B14168">
        <v>4.8920000000000003</v>
      </c>
    </row>
    <row r="14169" spans="1:2" x14ac:dyDescent="0.4">
      <c r="A14169">
        <v>31.287804000000001</v>
      </c>
      <c r="B14169">
        <v>4.8920000000000003</v>
      </c>
    </row>
    <row r="14170" spans="1:2" x14ac:dyDescent="0.4">
      <c r="A14170">
        <v>31.290103999999999</v>
      </c>
      <c r="B14170">
        <v>4.8920000000000003</v>
      </c>
    </row>
    <row r="14171" spans="1:2" x14ac:dyDescent="0.4">
      <c r="A14171">
        <v>31.290103999999999</v>
      </c>
      <c r="B14171">
        <v>4.8920000000000003</v>
      </c>
    </row>
    <row r="14172" spans="1:2" x14ac:dyDescent="0.4">
      <c r="A14172">
        <v>31.292788000000002</v>
      </c>
      <c r="B14172">
        <v>4.8920000000000003</v>
      </c>
    </row>
    <row r="14173" spans="1:2" x14ac:dyDescent="0.4">
      <c r="A14173">
        <v>31.295089999999998</v>
      </c>
      <c r="B14173">
        <v>4.8920000000000003</v>
      </c>
    </row>
    <row r="14174" spans="1:2" x14ac:dyDescent="0.4">
      <c r="A14174">
        <v>31.295089999999998</v>
      </c>
      <c r="B14174">
        <v>4.8920000000000003</v>
      </c>
    </row>
    <row r="14175" spans="1:2" x14ac:dyDescent="0.4">
      <c r="A14175">
        <v>31.297772999999999</v>
      </c>
      <c r="B14175">
        <v>4.8920000000000003</v>
      </c>
    </row>
    <row r="14176" spans="1:2" x14ac:dyDescent="0.4">
      <c r="A14176">
        <v>31.300073999999999</v>
      </c>
      <c r="B14176">
        <v>4.8920000000000003</v>
      </c>
    </row>
    <row r="14177" spans="1:2" x14ac:dyDescent="0.4">
      <c r="A14177">
        <v>31.300073999999999</v>
      </c>
      <c r="B14177">
        <v>4.8920000000000003</v>
      </c>
    </row>
    <row r="14178" spans="1:2" x14ac:dyDescent="0.4">
      <c r="A14178">
        <v>31.303909000000001</v>
      </c>
      <c r="B14178">
        <v>4.8920000000000003</v>
      </c>
    </row>
    <row r="14179" spans="1:2" x14ac:dyDescent="0.4">
      <c r="A14179">
        <v>31.305059</v>
      </c>
      <c r="B14179">
        <v>4.8920000000000003</v>
      </c>
    </row>
    <row r="14180" spans="1:2" x14ac:dyDescent="0.4">
      <c r="A14180">
        <v>31.305059</v>
      </c>
      <c r="B14180">
        <v>4.8920000000000003</v>
      </c>
    </row>
    <row r="14181" spans="1:2" x14ac:dyDescent="0.4">
      <c r="A14181">
        <v>31.308893000000001</v>
      </c>
      <c r="B14181">
        <v>4.8920000000000003</v>
      </c>
    </row>
    <row r="14182" spans="1:2" x14ac:dyDescent="0.4">
      <c r="A14182">
        <v>31.311385999999999</v>
      </c>
      <c r="B14182">
        <v>4.8920000000000003</v>
      </c>
    </row>
    <row r="14183" spans="1:2" x14ac:dyDescent="0.4">
      <c r="A14183">
        <v>31.311385999999999</v>
      </c>
      <c r="B14183">
        <v>4.8920000000000003</v>
      </c>
    </row>
    <row r="14184" spans="1:2" x14ac:dyDescent="0.4">
      <c r="A14184">
        <v>31.31522</v>
      </c>
      <c r="B14184">
        <v>4.8920000000000003</v>
      </c>
    </row>
    <row r="14185" spans="1:2" x14ac:dyDescent="0.4">
      <c r="A14185">
        <v>31.318864999999999</v>
      </c>
      <c r="B14185">
        <v>4.8920000000000003</v>
      </c>
    </row>
    <row r="14186" spans="1:2" x14ac:dyDescent="0.4">
      <c r="A14186">
        <v>31.318864999999999</v>
      </c>
      <c r="B14186">
        <v>4.8920000000000003</v>
      </c>
    </row>
    <row r="14187" spans="1:2" x14ac:dyDescent="0.4">
      <c r="A14187">
        <v>31.320205999999999</v>
      </c>
      <c r="B14187">
        <v>4.8920000000000003</v>
      </c>
    </row>
    <row r="14188" spans="1:2" x14ac:dyDescent="0.4">
      <c r="A14188">
        <v>31.322507999999999</v>
      </c>
      <c r="B14188">
        <v>4.8920000000000003</v>
      </c>
    </row>
    <row r="14189" spans="1:2" x14ac:dyDescent="0.4">
      <c r="A14189">
        <v>31.323506999999999</v>
      </c>
      <c r="B14189">
        <v>4.8920000000000003</v>
      </c>
    </row>
    <row r="14190" spans="1:2" x14ac:dyDescent="0.4">
      <c r="A14190">
        <v>31.325189999999999</v>
      </c>
      <c r="B14190">
        <v>4.8920000000000003</v>
      </c>
    </row>
    <row r="14191" spans="1:2" x14ac:dyDescent="0.4">
      <c r="A14191">
        <v>31.327491999999999</v>
      </c>
      <c r="B14191">
        <v>4.8920000000000003</v>
      </c>
    </row>
    <row r="14192" spans="1:2" x14ac:dyDescent="0.4">
      <c r="A14192">
        <v>31.328491</v>
      </c>
      <c r="B14192">
        <v>4.8920000000000003</v>
      </c>
    </row>
    <row r="14193" spans="1:2" x14ac:dyDescent="0.4">
      <c r="A14193">
        <v>31.331326000000001</v>
      </c>
      <c r="B14193">
        <v>4.8920000000000003</v>
      </c>
    </row>
    <row r="14194" spans="1:2" x14ac:dyDescent="0.4">
      <c r="A14194">
        <v>31.333818000000001</v>
      </c>
      <c r="B14194">
        <v>4.8920000000000003</v>
      </c>
    </row>
    <row r="14195" spans="1:2" x14ac:dyDescent="0.4">
      <c r="A14195">
        <v>31.333818000000001</v>
      </c>
      <c r="B14195">
        <v>4.8920000000000003</v>
      </c>
    </row>
    <row r="14196" spans="1:2" x14ac:dyDescent="0.4">
      <c r="A14196">
        <v>31.336310999999998</v>
      </c>
      <c r="B14196">
        <v>4.8920000000000003</v>
      </c>
    </row>
    <row r="14197" spans="1:2" x14ac:dyDescent="0.4">
      <c r="A14197">
        <v>31.338804</v>
      </c>
      <c r="B14197">
        <v>4.8920000000000003</v>
      </c>
    </row>
    <row r="14198" spans="1:2" x14ac:dyDescent="0.4">
      <c r="A14198">
        <v>31.338804</v>
      </c>
      <c r="B14198">
        <v>4.8920000000000003</v>
      </c>
    </row>
    <row r="14199" spans="1:2" x14ac:dyDescent="0.4">
      <c r="A14199">
        <v>31.341294999999999</v>
      </c>
      <c r="B14199">
        <v>4.8920000000000003</v>
      </c>
    </row>
    <row r="14200" spans="1:2" x14ac:dyDescent="0.4">
      <c r="A14200">
        <v>31.343788</v>
      </c>
      <c r="B14200">
        <v>4.8920000000000003</v>
      </c>
    </row>
    <row r="14201" spans="1:2" x14ac:dyDescent="0.4">
      <c r="A14201">
        <v>31.343788</v>
      </c>
      <c r="B14201">
        <v>4.8920000000000003</v>
      </c>
    </row>
    <row r="14202" spans="1:2" x14ac:dyDescent="0.4">
      <c r="A14202">
        <v>31.346281000000001</v>
      </c>
      <c r="B14202">
        <v>4.8920000000000003</v>
      </c>
    </row>
    <row r="14203" spans="1:2" x14ac:dyDescent="0.4">
      <c r="A14203">
        <v>31.348773999999999</v>
      </c>
      <c r="B14203">
        <v>4.8920000000000003</v>
      </c>
    </row>
    <row r="14204" spans="1:2" x14ac:dyDescent="0.4">
      <c r="A14204">
        <v>31.348773999999999</v>
      </c>
      <c r="B14204">
        <v>4.8920000000000003</v>
      </c>
    </row>
    <row r="14205" spans="1:2" x14ac:dyDescent="0.4">
      <c r="A14205">
        <v>31.351265000000001</v>
      </c>
      <c r="B14205">
        <v>4.8920000000000003</v>
      </c>
    </row>
    <row r="14206" spans="1:2" x14ac:dyDescent="0.4">
      <c r="A14206">
        <v>31.353757999999999</v>
      </c>
      <c r="B14206">
        <v>4.8920000000000003</v>
      </c>
    </row>
    <row r="14207" spans="1:2" x14ac:dyDescent="0.4">
      <c r="A14207">
        <v>31.353757999999999</v>
      </c>
      <c r="B14207">
        <v>4.8920000000000003</v>
      </c>
    </row>
    <row r="14208" spans="1:2" x14ac:dyDescent="0.4">
      <c r="A14208">
        <v>31.356251</v>
      </c>
      <c r="B14208">
        <v>4.8920000000000003</v>
      </c>
    </row>
    <row r="14209" spans="1:2" x14ac:dyDescent="0.4">
      <c r="A14209">
        <v>31.358744000000002</v>
      </c>
      <c r="B14209">
        <v>4.8920000000000003</v>
      </c>
    </row>
    <row r="14210" spans="1:2" x14ac:dyDescent="0.4">
      <c r="A14210">
        <v>31.358744000000002</v>
      </c>
      <c r="B14210">
        <v>4.8920000000000003</v>
      </c>
    </row>
    <row r="14211" spans="1:2" x14ac:dyDescent="0.4">
      <c r="A14211">
        <v>31.361235000000001</v>
      </c>
      <c r="B14211">
        <v>4.8920000000000003</v>
      </c>
    </row>
    <row r="14212" spans="1:2" x14ac:dyDescent="0.4">
      <c r="A14212">
        <v>31.364879999999999</v>
      </c>
      <c r="B14212">
        <v>4.8920000000000003</v>
      </c>
    </row>
    <row r="14213" spans="1:2" x14ac:dyDescent="0.4">
      <c r="A14213">
        <v>31.364879999999999</v>
      </c>
      <c r="B14213">
        <v>4.8920000000000003</v>
      </c>
    </row>
    <row r="14214" spans="1:2" x14ac:dyDescent="0.4">
      <c r="A14214">
        <v>31.366219999999998</v>
      </c>
      <c r="B14214">
        <v>4.8920000000000003</v>
      </c>
    </row>
    <row r="14215" spans="1:2" x14ac:dyDescent="0.4">
      <c r="A14215">
        <v>31.369864</v>
      </c>
      <c r="B14215">
        <v>4.8920000000000003</v>
      </c>
    </row>
    <row r="14216" spans="1:2" x14ac:dyDescent="0.4">
      <c r="A14216">
        <v>31.369864</v>
      </c>
      <c r="B14216">
        <v>4.8920000000000003</v>
      </c>
    </row>
    <row r="14217" spans="1:2" x14ac:dyDescent="0.4">
      <c r="A14217">
        <v>31.371203999999999</v>
      </c>
      <c r="B14217">
        <v>4.8920000000000003</v>
      </c>
    </row>
    <row r="14218" spans="1:2" x14ac:dyDescent="0.4">
      <c r="A14218">
        <v>31.374849000000001</v>
      </c>
      <c r="B14218">
        <v>4.8920000000000003</v>
      </c>
    </row>
    <row r="14219" spans="1:2" x14ac:dyDescent="0.4">
      <c r="A14219">
        <v>31.374849000000001</v>
      </c>
      <c r="B14219">
        <v>4.8920000000000003</v>
      </c>
    </row>
    <row r="14220" spans="1:2" x14ac:dyDescent="0.4">
      <c r="A14220">
        <v>31.378682999999999</v>
      </c>
      <c r="B14220">
        <v>4.8920000000000003</v>
      </c>
    </row>
    <row r="14221" spans="1:2" x14ac:dyDescent="0.4">
      <c r="A14221">
        <v>31.381176</v>
      </c>
      <c r="B14221">
        <v>4.8920000000000003</v>
      </c>
    </row>
    <row r="14222" spans="1:2" x14ac:dyDescent="0.4">
      <c r="A14222">
        <v>31.381176</v>
      </c>
      <c r="B14222">
        <v>4.8920000000000003</v>
      </c>
    </row>
    <row r="14223" spans="1:2" x14ac:dyDescent="0.4">
      <c r="A14223">
        <v>31.383666999999999</v>
      </c>
      <c r="B14223">
        <v>4.8920000000000003</v>
      </c>
    </row>
    <row r="14224" spans="1:2" x14ac:dyDescent="0.4">
      <c r="A14224">
        <v>31.387312000000001</v>
      </c>
      <c r="B14224">
        <v>4.8920000000000003</v>
      </c>
    </row>
    <row r="14225" spans="1:2" x14ac:dyDescent="0.4">
      <c r="A14225">
        <v>31.387312000000001</v>
      </c>
      <c r="B14225">
        <v>4.8920000000000003</v>
      </c>
    </row>
    <row r="14226" spans="1:2" x14ac:dyDescent="0.4">
      <c r="A14226">
        <v>31.389996</v>
      </c>
      <c r="B14226">
        <v>4.8920000000000003</v>
      </c>
    </row>
    <row r="14227" spans="1:2" x14ac:dyDescent="0.4">
      <c r="A14227">
        <v>31.392296000000002</v>
      </c>
      <c r="B14227">
        <v>4.8920000000000003</v>
      </c>
    </row>
    <row r="14228" spans="1:2" x14ac:dyDescent="0.4">
      <c r="A14228">
        <v>31.392296000000002</v>
      </c>
      <c r="B14228">
        <v>4.8920000000000003</v>
      </c>
    </row>
    <row r="14229" spans="1:2" x14ac:dyDescent="0.4">
      <c r="A14229">
        <v>31.394978999999999</v>
      </c>
      <c r="B14229">
        <v>4.8920000000000003</v>
      </c>
    </row>
    <row r="14230" spans="1:2" x14ac:dyDescent="0.4">
      <c r="A14230">
        <v>31.397282000000001</v>
      </c>
      <c r="B14230">
        <v>4.8920000000000003</v>
      </c>
    </row>
    <row r="14231" spans="1:2" x14ac:dyDescent="0.4">
      <c r="A14231">
        <v>31.397282000000001</v>
      </c>
      <c r="B14231">
        <v>4.8920000000000003</v>
      </c>
    </row>
    <row r="14232" spans="1:2" x14ac:dyDescent="0.4">
      <c r="A14232">
        <v>31.401115000000001</v>
      </c>
      <c r="B14232">
        <v>4.8920000000000003</v>
      </c>
    </row>
    <row r="14233" spans="1:2" x14ac:dyDescent="0.4">
      <c r="A14233">
        <v>31.403267</v>
      </c>
      <c r="B14233">
        <v>4.8920000000000003</v>
      </c>
    </row>
    <row r="14234" spans="1:2" x14ac:dyDescent="0.4">
      <c r="A14234">
        <v>31.403267</v>
      </c>
      <c r="B14234">
        <v>4.8920000000000003</v>
      </c>
    </row>
    <row r="14235" spans="1:2" x14ac:dyDescent="0.4">
      <c r="A14235">
        <v>31.407442</v>
      </c>
      <c r="B14235">
        <v>4.8920000000000003</v>
      </c>
    </row>
    <row r="14236" spans="1:2" x14ac:dyDescent="0.4">
      <c r="A14236">
        <v>31.409744</v>
      </c>
      <c r="B14236">
        <v>4.8920000000000003</v>
      </c>
    </row>
    <row r="14237" spans="1:2" x14ac:dyDescent="0.4">
      <c r="A14237">
        <v>31.409744</v>
      </c>
      <c r="B14237">
        <v>4.8920000000000003</v>
      </c>
    </row>
    <row r="14238" spans="1:2" x14ac:dyDescent="0.4">
      <c r="A14238">
        <v>31.412427999999998</v>
      </c>
      <c r="B14238">
        <v>4.8920000000000003</v>
      </c>
    </row>
    <row r="14239" spans="1:2" x14ac:dyDescent="0.4">
      <c r="A14239">
        <v>31.414729999999999</v>
      </c>
      <c r="B14239">
        <v>4.8920000000000003</v>
      </c>
    </row>
    <row r="14240" spans="1:2" x14ac:dyDescent="0.4">
      <c r="A14240">
        <v>31.414729999999999</v>
      </c>
      <c r="B14240">
        <v>4.8920000000000003</v>
      </c>
    </row>
    <row r="14241" spans="1:2" x14ac:dyDescent="0.4">
      <c r="A14241">
        <v>31.418564</v>
      </c>
      <c r="B14241">
        <v>4.8920000000000003</v>
      </c>
    </row>
    <row r="14242" spans="1:2" x14ac:dyDescent="0.4">
      <c r="A14242">
        <v>31.420712999999999</v>
      </c>
      <c r="B14242">
        <v>4.8920000000000003</v>
      </c>
    </row>
    <row r="14243" spans="1:2" x14ac:dyDescent="0.4">
      <c r="A14243">
        <v>31.420712999999999</v>
      </c>
      <c r="B14243">
        <v>4.8920000000000003</v>
      </c>
    </row>
    <row r="14244" spans="1:2" x14ac:dyDescent="0.4">
      <c r="A14244">
        <v>31.423548</v>
      </c>
      <c r="B14244">
        <v>4.8920000000000003</v>
      </c>
    </row>
    <row r="14245" spans="1:2" x14ac:dyDescent="0.4">
      <c r="A14245">
        <v>31.426041000000001</v>
      </c>
      <c r="B14245">
        <v>4.8920000000000003</v>
      </c>
    </row>
    <row r="14246" spans="1:2" x14ac:dyDescent="0.4">
      <c r="A14246">
        <v>31.426041000000001</v>
      </c>
      <c r="B14246">
        <v>4.8920000000000003</v>
      </c>
    </row>
    <row r="14247" spans="1:2" x14ac:dyDescent="0.4">
      <c r="A14247">
        <v>31.429876</v>
      </c>
      <c r="B14247">
        <v>4.8920000000000003</v>
      </c>
    </row>
    <row r="14248" spans="1:2" x14ac:dyDescent="0.4">
      <c r="A14248">
        <v>31.432176999999999</v>
      </c>
      <c r="B14248">
        <v>4.8920000000000003</v>
      </c>
    </row>
    <row r="14249" spans="1:2" x14ac:dyDescent="0.4">
      <c r="A14249">
        <v>31.432176999999999</v>
      </c>
      <c r="B14249">
        <v>4.8920000000000003</v>
      </c>
    </row>
    <row r="14250" spans="1:2" x14ac:dyDescent="0.4">
      <c r="A14250">
        <v>31.436012000000002</v>
      </c>
      <c r="B14250">
        <v>4.8920000000000003</v>
      </c>
    </row>
    <row r="14251" spans="1:2" x14ac:dyDescent="0.4">
      <c r="A14251">
        <v>31.438504999999999</v>
      </c>
      <c r="B14251">
        <v>4.8920000000000003</v>
      </c>
    </row>
    <row r="14252" spans="1:2" x14ac:dyDescent="0.4">
      <c r="A14252">
        <v>31.438504999999999</v>
      </c>
      <c r="B14252">
        <v>4.8920000000000003</v>
      </c>
    </row>
    <row r="14253" spans="1:2" x14ac:dyDescent="0.4">
      <c r="A14253">
        <v>31.442339</v>
      </c>
      <c r="B14253">
        <v>4.8920000000000003</v>
      </c>
    </row>
    <row r="14254" spans="1:2" x14ac:dyDescent="0.4">
      <c r="A14254">
        <v>31.445983999999999</v>
      </c>
      <c r="B14254">
        <v>4.8920000000000003</v>
      </c>
    </row>
    <row r="14255" spans="1:2" x14ac:dyDescent="0.4">
      <c r="A14255">
        <v>31.445983999999999</v>
      </c>
      <c r="B14255">
        <v>4.8920000000000003</v>
      </c>
    </row>
    <row r="14256" spans="1:2" x14ac:dyDescent="0.4">
      <c r="A14256">
        <v>31.450968</v>
      </c>
      <c r="B14256">
        <v>4.8920000000000003</v>
      </c>
    </row>
    <row r="14257" spans="1:2" x14ac:dyDescent="0.4">
      <c r="A14257">
        <v>31.454612999999998</v>
      </c>
      <c r="B14257">
        <v>4.8920000000000003</v>
      </c>
    </row>
    <row r="14258" spans="1:2" x14ac:dyDescent="0.4">
      <c r="A14258">
        <v>31.454612999999998</v>
      </c>
      <c r="B14258">
        <v>4.8920000000000003</v>
      </c>
    </row>
    <row r="14259" spans="1:2" x14ac:dyDescent="0.4">
      <c r="A14259">
        <v>31.457295999999999</v>
      </c>
      <c r="B14259">
        <v>4.8920000000000003</v>
      </c>
    </row>
    <row r="14260" spans="1:2" x14ac:dyDescent="0.4">
      <c r="A14260">
        <v>31.462091000000001</v>
      </c>
      <c r="B14260">
        <v>4.8920000000000003</v>
      </c>
    </row>
    <row r="14261" spans="1:2" x14ac:dyDescent="0.4">
      <c r="A14261">
        <v>31.462091000000001</v>
      </c>
      <c r="B14261">
        <v>4.8920000000000003</v>
      </c>
    </row>
    <row r="14262" spans="1:2" x14ac:dyDescent="0.4">
      <c r="A14262">
        <v>31.465924999999999</v>
      </c>
      <c r="B14262">
        <v>4.8920000000000003</v>
      </c>
    </row>
    <row r="14263" spans="1:2" x14ac:dyDescent="0.4">
      <c r="A14263">
        <v>31.467265999999999</v>
      </c>
      <c r="B14263">
        <v>4.8920000000000003</v>
      </c>
    </row>
    <row r="14264" spans="1:2" x14ac:dyDescent="0.4">
      <c r="A14264">
        <v>31.467265999999999</v>
      </c>
      <c r="B14264">
        <v>4.8920000000000003</v>
      </c>
    </row>
    <row r="14265" spans="1:2" x14ac:dyDescent="0.4">
      <c r="A14265">
        <v>31.470911000000001</v>
      </c>
      <c r="B14265">
        <v>4.8920000000000003</v>
      </c>
    </row>
    <row r="14266" spans="1:2" x14ac:dyDescent="0.4">
      <c r="A14266">
        <v>31.474554000000001</v>
      </c>
      <c r="B14266">
        <v>4.8920000000000003</v>
      </c>
    </row>
    <row r="14267" spans="1:2" x14ac:dyDescent="0.4">
      <c r="A14267">
        <v>31.474554000000001</v>
      </c>
      <c r="B14267">
        <v>4.8920000000000003</v>
      </c>
    </row>
    <row r="14268" spans="1:2" x14ac:dyDescent="0.4">
      <c r="A14268">
        <v>31.476085999999999</v>
      </c>
      <c r="B14268">
        <v>4.8920000000000003</v>
      </c>
    </row>
    <row r="14269" spans="1:2" x14ac:dyDescent="0.4">
      <c r="A14269">
        <v>31.47954</v>
      </c>
      <c r="B14269">
        <v>4.8920000000000003</v>
      </c>
    </row>
    <row r="14270" spans="1:2" x14ac:dyDescent="0.4">
      <c r="A14270">
        <v>31.47954</v>
      </c>
      <c r="B14270">
        <v>4.8920000000000003</v>
      </c>
    </row>
    <row r="14271" spans="1:2" x14ac:dyDescent="0.4">
      <c r="A14271">
        <v>31.483374000000001</v>
      </c>
      <c r="B14271">
        <v>4.8920000000000003</v>
      </c>
    </row>
    <row r="14272" spans="1:2" x14ac:dyDescent="0.4">
      <c r="A14272">
        <v>31.485716</v>
      </c>
      <c r="B14272">
        <v>4.8920000000000003</v>
      </c>
    </row>
    <row r="14273" spans="1:2" x14ac:dyDescent="0.4">
      <c r="A14273">
        <v>31.485716</v>
      </c>
      <c r="B14273">
        <v>4.8920000000000003</v>
      </c>
    </row>
    <row r="14274" spans="1:2" x14ac:dyDescent="0.4">
      <c r="A14274">
        <v>31.48855</v>
      </c>
      <c r="B14274">
        <v>4.8920000000000003</v>
      </c>
    </row>
    <row r="14275" spans="1:2" x14ac:dyDescent="0.4">
      <c r="A14275">
        <v>31.490849999999998</v>
      </c>
      <c r="B14275">
        <v>4.8920000000000003</v>
      </c>
    </row>
    <row r="14276" spans="1:2" x14ac:dyDescent="0.4">
      <c r="A14276">
        <v>31.490849999999998</v>
      </c>
      <c r="B14276">
        <v>4.8920000000000003</v>
      </c>
    </row>
    <row r="14277" spans="1:2" x14ac:dyDescent="0.4">
      <c r="A14277">
        <v>31.493534</v>
      </c>
      <c r="B14277">
        <v>4.8920000000000003</v>
      </c>
    </row>
    <row r="14278" spans="1:2" x14ac:dyDescent="0.4">
      <c r="A14278">
        <v>31.495836000000001</v>
      </c>
      <c r="B14278">
        <v>4.8920000000000003</v>
      </c>
    </row>
    <row r="14279" spans="1:2" x14ac:dyDescent="0.4">
      <c r="A14279">
        <v>31.495836000000001</v>
      </c>
      <c r="B14279">
        <v>4.8920000000000003</v>
      </c>
    </row>
    <row r="14280" spans="1:2" x14ac:dyDescent="0.4">
      <c r="A14280">
        <v>31.498519999999999</v>
      </c>
      <c r="B14280">
        <v>4.8920000000000003</v>
      </c>
    </row>
    <row r="14281" spans="1:2" x14ac:dyDescent="0.4">
      <c r="A14281">
        <v>31.500820000000001</v>
      </c>
      <c r="B14281">
        <v>4.8920000000000003</v>
      </c>
    </row>
    <row r="14282" spans="1:2" x14ac:dyDescent="0.4">
      <c r="A14282">
        <v>31.500820000000001</v>
      </c>
      <c r="B14282">
        <v>4.8920000000000003</v>
      </c>
    </row>
    <row r="14283" spans="1:2" x14ac:dyDescent="0.4">
      <c r="A14283">
        <v>31.503504</v>
      </c>
      <c r="B14283">
        <v>4.8920000000000003</v>
      </c>
    </row>
    <row r="14284" spans="1:2" x14ac:dyDescent="0.4">
      <c r="A14284">
        <v>31.505806</v>
      </c>
      <c r="B14284">
        <v>4.8920000000000003</v>
      </c>
    </row>
    <row r="14285" spans="1:2" x14ac:dyDescent="0.4">
      <c r="A14285">
        <v>31.505806</v>
      </c>
      <c r="B14285">
        <v>4.8920000000000003</v>
      </c>
    </row>
    <row r="14286" spans="1:2" x14ac:dyDescent="0.4">
      <c r="A14286">
        <v>31.508488</v>
      </c>
      <c r="B14286">
        <v>4.8920000000000003</v>
      </c>
    </row>
    <row r="14287" spans="1:2" x14ac:dyDescent="0.4">
      <c r="A14287">
        <v>31.511942000000001</v>
      </c>
      <c r="B14287">
        <v>4.8920000000000003</v>
      </c>
    </row>
    <row r="14288" spans="1:2" x14ac:dyDescent="0.4">
      <c r="A14288">
        <v>31.511942000000001</v>
      </c>
      <c r="B14288">
        <v>4.8920000000000003</v>
      </c>
    </row>
    <row r="14289" spans="1:2" x14ac:dyDescent="0.4">
      <c r="A14289">
        <v>31.513473999999999</v>
      </c>
      <c r="B14289">
        <v>4.8920000000000003</v>
      </c>
    </row>
    <row r="14290" spans="1:2" x14ac:dyDescent="0.4">
      <c r="A14290">
        <v>31.516926000000002</v>
      </c>
      <c r="B14290">
        <v>4.8920000000000003</v>
      </c>
    </row>
    <row r="14291" spans="1:2" x14ac:dyDescent="0.4">
      <c r="A14291">
        <v>31.516926000000002</v>
      </c>
      <c r="B14291">
        <v>4.8920000000000003</v>
      </c>
    </row>
    <row r="14292" spans="1:2" x14ac:dyDescent="0.4">
      <c r="A14292">
        <v>31.519608999999999</v>
      </c>
      <c r="B14292">
        <v>4.8920000000000003</v>
      </c>
    </row>
    <row r="14293" spans="1:2" x14ac:dyDescent="0.4">
      <c r="A14293">
        <v>31.523251999999999</v>
      </c>
      <c r="B14293">
        <v>4.8920000000000003</v>
      </c>
    </row>
    <row r="14294" spans="1:2" x14ac:dyDescent="0.4">
      <c r="A14294">
        <v>31.523251999999999</v>
      </c>
      <c r="B14294">
        <v>4.8920000000000003</v>
      </c>
    </row>
    <row r="14295" spans="1:2" x14ac:dyDescent="0.4">
      <c r="A14295">
        <v>31.527087999999999</v>
      </c>
      <c r="B14295">
        <v>4.8920000000000003</v>
      </c>
    </row>
    <row r="14296" spans="1:2" x14ac:dyDescent="0.4">
      <c r="A14296">
        <v>31.529388000000001</v>
      </c>
      <c r="B14296">
        <v>4.8920000000000003</v>
      </c>
    </row>
    <row r="14297" spans="1:2" x14ac:dyDescent="0.4">
      <c r="A14297">
        <v>31.529388000000001</v>
      </c>
      <c r="B14297">
        <v>4.8920000000000003</v>
      </c>
    </row>
    <row r="14298" spans="1:2" x14ac:dyDescent="0.4">
      <c r="A14298">
        <v>31.532071999999999</v>
      </c>
      <c r="B14298">
        <v>4.8920000000000003</v>
      </c>
    </row>
    <row r="14299" spans="1:2" x14ac:dyDescent="0.4">
      <c r="A14299">
        <v>31.534374</v>
      </c>
      <c r="B14299">
        <v>4.8920000000000003</v>
      </c>
    </row>
    <row r="14300" spans="1:2" x14ac:dyDescent="0.4">
      <c r="A14300">
        <v>31.534374</v>
      </c>
      <c r="B14300">
        <v>4.8920000000000003</v>
      </c>
    </row>
    <row r="14301" spans="1:2" x14ac:dyDescent="0.4">
      <c r="A14301">
        <v>31.537057999999998</v>
      </c>
      <c r="B14301">
        <v>4.8920000000000003</v>
      </c>
    </row>
    <row r="14302" spans="1:2" x14ac:dyDescent="0.4">
      <c r="A14302">
        <v>31.539550999999999</v>
      </c>
      <c r="B14302">
        <v>4.8920000000000003</v>
      </c>
    </row>
    <row r="14303" spans="1:2" x14ac:dyDescent="0.4">
      <c r="A14303">
        <v>31.539550999999999</v>
      </c>
      <c r="B14303">
        <v>4.8920000000000003</v>
      </c>
    </row>
    <row r="14304" spans="1:2" x14ac:dyDescent="0.4">
      <c r="A14304">
        <v>31.543194</v>
      </c>
      <c r="B14304">
        <v>4.8920000000000003</v>
      </c>
    </row>
    <row r="14305" spans="1:2" x14ac:dyDescent="0.4">
      <c r="A14305">
        <v>31.545534</v>
      </c>
      <c r="B14305">
        <v>4.8920000000000003</v>
      </c>
    </row>
    <row r="14306" spans="1:2" x14ac:dyDescent="0.4">
      <c r="A14306">
        <v>31.545534</v>
      </c>
      <c r="B14306">
        <v>4.8920000000000003</v>
      </c>
    </row>
    <row r="14307" spans="1:2" x14ac:dyDescent="0.4">
      <c r="A14307">
        <v>31.548178</v>
      </c>
      <c r="B14307">
        <v>4.8920000000000003</v>
      </c>
    </row>
    <row r="14308" spans="1:2" x14ac:dyDescent="0.4">
      <c r="A14308">
        <v>31.550519999999999</v>
      </c>
      <c r="B14308">
        <v>4.8920000000000003</v>
      </c>
    </row>
    <row r="14309" spans="1:2" x14ac:dyDescent="0.4">
      <c r="A14309">
        <v>31.550519999999999</v>
      </c>
      <c r="B14309">
        <v>4.8920000000000003</v>
      </c>
    </row>
    <row r="14310" spans="1:2" x14ac:dyDescent="0.4">
      <c r="A14310">
        <v>31.553163999999999</v>
      </c>
      <c r="B14310">
        <v>4.8920000000000003</v>
      </c>
    </row>
    <row r="14311" spans="1:2" x14ac:dyDescent="0.4">
      <c r="A14311">
        <v>31.555503999999999</v>
      </c>
      <c r="B14311">
        <v>4.8920000000000003</v>
      </c>
    </row>
    <row r="14312" spans="1:2" x14ac:dyDescent="0.4">
      <c r="A14312">
        <v>31.555503999999999</v>
      </c>
      <c r="B14312">
        <v>4.8920000000000003</v>
      </c>
    </row>
    <row r="14313" spans="1:2" x14ac:dyDescent="0.4">
      <c r="A14313">
        <v>31.558147000000002</v>
      </c>
      <c r="B14313">
        <v>4.8920000000000003</v>
      </c>
    </row>
    <row r="14314" spans="1:2" x14ac:dyDescent="0.4">
      <c r="A14314">
        <v>31.560490000000001</v>
      </c>
      <c r="B14314">
        <v>4.8920000000000003</v>
      </c>
    </row>
    <row r="14315" spans="1:2" x14ac:dyDescent="0.4">
      <c r="A14315">
        <v>31.560490000000001</v>
      </c>
      <c r="B14315">
        <v>4.8920000000000003</v>
      </c>
    </row>
    <row r="14316" spans="1:2" x14ac:dyDescent="0.4">
      <c r="A14316">
        <v>31.563133000000001</v>
      </c>
      <c r="B14316">
        <v>4.8920000000000003</v>
      </c>
    </row>
    <row r="14317" spans="1:2" x14ac:dyDescent="0.4">
      <c r="A14317">
        <v>31.565473999999998</v>
      </c>
      <c r="B14317">
        <v>4.8920000000000003</v>
      </c>
    </row>
    <row r="14318" spans="1:2" x14ac:dyDescent="0.4">
      <c r="A14318">
        <v>31.565473999999998</v>
      </c>
      <c r="B14318">
        <v>4.8920000000000003</v>
      </c>
    </row>
    <row r="14319" spans="1:2" x14ac:dyDescent="0.4">
      <c r="A14319">
        <v>31.568117000000001</v>
      </c>
      <c r="B14319">
        <v>4.8920000000000003</v>
      </c>
    </row>
    <row r="14320" spans="1:2" x14ac:dyDescent="0.4">
      <c r="A14320">
        <v>31.570459</v>
      </c>
      <c r="B14320">
        <v>4.8920000000000003</v>
      </c>
    </row>
    <row r="14321" spans="1:2" x14ac:dyDescent="0.4">
      <c r="A14321">
        <v>31.570459</v>
      </c>
      <c r="B14321">
        <v>4.8920000000000003</v>
      </c>
    </row>
    <row r="14322" spans="1:2" x14ac:dyDescent="0.4">
      <c r="A14322">
        <v>31.573294000000001</v>
      </c>
      <c r="B14322">
        <v>4.8920000000000003</v>
      </c>
    </row>
    <row r="14323" spans="1:2" x14ac:dyDescent="0.4">
      <c r="A14323">
        <v>31.575443</v>
      </c>
      <c r="B14323">
        <v>4.8920000000000003</v>
      </c>
    </row>
    <row r="14324" spans="1:2" x14ac:dyDescent="0.4">
      <c r="A14324">
        <v>31.575443</v>
      </c>
      <c r="B14324">
        <v>4.8920000000000003</v>
      </c>
    </row>
    <row r="14325" spans="1:2" x14ac:dyDescent="0.4">
      <c r="A14325">
        <v>31.578278000000001</v>
      </c>
      <c r="B14325">
        <v>4.8920000000000003</v>
      </c>
    </row>
    <row r="14326" spans="1:2" x14ac:dyDescent="0.4">
      <c r="A14326">
        <v>31.580428999999999</v>
      </c>
      <c r="B14326">
        <v>4.8920000000000003</v>
      </c>
    </row>
    <row r="14327" spans="1:2" x14ac:dyDescent="0.4">
      <c r="A14327">
        <v>31.580428999999999</v>
      </c>
      <c r="B14327">
        <v>4.8920000000000003</v>
      </c>
    </row>
    <row r="14328" spans="1:2" x14ac:dyDescent="0.4">
      <c r="A14328">
        <v>31.583262999999999</v>
      </c>
      <c r="B14328">
        <v>4.8920000000000003</v>
      </c>
    </row>
    <row r="14329" spans="1:2" x14ac:dyDescent="0.4">
      <c r="A14329">
        <v>31.588058</v>
      </c>
      <c r="B14329">
        <v>4.8920000000000003</v>
      </c>
    </row>
    <row r="14330" spans="1:2" x14ac:dyDescent="0.4">
      <c r="A14330">
        <v>31.588058</v>
      </c>
      <c r="B14330">
        <v>4.8920000000000003</v>
      </c>
    </row>
    <row r="14331" spans="1:2" x14ac:dyDescent="0.4">
      <c r="A14331">
        <v>31.590548999999999</v>
      </c>
      <c r="B14331">
        <v>4.8920000000000003</v>
      </c>
    </row>
    <row r="14332" spans="1:2" x14ac:dyDescent="0.4">
      <c r="A14332">
        <v>31.593042000000001</v>
      </c>
      <c r="B14332">
        <v>4.8920000000000003</v>
      </c>
    </row>
    <row r="14333" spans="1:2" x14ac:dyDescent="0.4">
      <c r="A14333">
        <v>31.593042000000001</v>
      </c>
      <c r="B14333">
        <v>4.8920000000000003</v>
      </c>
    </row>
    <row r="14334" spans="1:2" x14ac:dyDescent="0.4">
      <c r="A14334">
        <v>31.596878</v>
      </c>
      <c r="B14334">
        <v>4.8920000000000003</v>
      </c>
    </row>
    <row r="14335" spans="1:2" x14ac:dyDescent="0.4">
      <c r="A14335">
        <v>31.599177999999998</v>
      </c>
      <c r="B14335">
        <v>4.8920000000000003</v>
      </c>
    </row>
    <row r="14336" spans="1:2" x14ac:dyDescent="0.4">
      <c r="A14336">
        <v>31.599177999999998</v>
      </c>
      <c r="B14336">
        <v>4.8920000000000003</v>
      </c>
    </row>
    <row r="14337" spans="1:2" x14ac:dyDescent="0.4">
      <c r="A14337">
        <v>31.601862000000001</v>
      </c>
      <c r="B14337">
        <v>4.8920000000000003</v>
      </c>
    </row>
    <row r="14338" spans="1:2" x14ac:dyDescent="0.4">
      <c r="A14338">
        <v>31.604164000000001</v>
      </c>
      <c r="B14338">
        <v>4.8920000000000003</v>
      </c>
    </row>
    <row r="14339" spans="1:2" x14ac:dyDescent="0.4">
      <c r="A14339">
        <v>31.604164000000001</v>
      </c>
      <c r="B14339">
        <v>4.8920000000000003</v>
      </c>
    </row>
    <row r="14340" spans="1:2" x14ac:dyDescent="0.4">
      <c r="A14340">
        <v>31.606847999999999</v>
      </c>
      <c r="B14340">
        <v>4.8920000000000003</v>
      </c>
    </row>
    <row r="14341" spans="1:2" x14ac:dyDescent="0.4">
      <c r="A14341">
        <v>31.610491</v>
      </c>
      <c r="B14341">
        <v>4.8920000000000003</v>
      </c>
    </row>
    <row r="14342" spans="1:2" x14ac:dyDescent="0.4">
      <c r="A14342">
        <v>31.610491</v>
      </c>
      <c r="B14342">
        <v>4.8920000000000003</v>
      </c>
    </row>
    <row r="14343" spans="1:2" x14ac:dyDescent="0.4">
      <c r="A14343">
        <v>31.612831</v>
      </c>
      <c r="B14343">
        <v>4.8920000000000003</v>
      </c>
    </row>
    <row r="14344" spans="1:2" x14ac:dyDescent="0.4">
      <c r="A14344">
        <v>31.616627000000001</v>
      </c>
      <c r="B14344">
        <v>4.8920000000000003</v>
      </c>
    </row>
    <row r="14345" spans="1:2" x14ac:dyDescent="0.4">
      <c r="A14345">
        <v>31.616627000000001</v>
      </c>
      <c r="B14345">
        <v>4.8920000000000003</v>
      </c>
    </row>
    <row r="14346" spans="1:2" x14ac:dyDescent="0.4">
      <c r="A14346">
        <v>31.619309999999999</v>
      </c>
      <c r="B14346">
        <v>4.8920000000000003</v>
      </c>
    </row>
    <row r="14347" spans="1:2" x14ac:dyDescent="0.4">
      <c r="A14347">
        <v>31.621613</v>
      </c>
      <c r="B14347">
        <v>4.8920000000000003</v>
      </c>
    </row>
    <row r="14348" spans="1:2" x14ac:dyDescent="0.4">
      <c r="A14348">
        <v>31.621613</v>
      </c>
      <c r="B14348">
        <v>4.8920000000000003</v>
      </c>
    </row>
    <row r="14349" spans="1:2" x14ac:dyDescent="0.4">
      <c r="A14349">
        <v>31.624293999999999</v>
      </c>
      <c r="B14349">
        <v>4.8920000000000003</v>
      </c>
    </row>
    <row r="14350" spans="1:2" x14ac:dyDescent="0.4">
      <c r="A14350">
        <v>31.627939000000001</v>
      </c>
      <c r="B14350">
        <v>4.8920000000000003</v>
      </c>
    </row>
    <row r="14351" spans="1:2" x14ac:dyDescent="0.4">
      <c r="A14351">
        <v>31.627939000000001</v>
      </c>
      <c r="B14351">
        <v>4.8920000000000003</v>
      </c>
    </row>
    <row r="14352" spans="1:2" x14ac:dyDescent="0.4">
      <c r="A14352">
        <v>31.629280000000001</v>
      </c>
      <c r="B14352">
        <v>4.8920000000000003</v>
      </c>
    </row>
    <row r="14353" spans="1:2" x14ac:dyDescent="0.4">
      <c r="A14353">
        <v>31.632923000000002</v>
      </c>
      <c r="B14353">
        <v>4.8920000000000003</v>
      </c>
    </row>
    <row r="14354" spans="1:2" x14ac:dyDescent="0.4">
      <c r="A14354">
        <v>31.632923000000002</v>
      </c>
      <c r="B14354">
        <v>4.8920000000000003</v>
      </c>
    </row>
    <row r="14355" spans="1:2" x14ac:dyDescent="0.4">
      <c r="A14355">
        <v>31.635415999999999</v>
      </c>
      <c r="B14355">
        <v>4.8920000000000003</v>
      </c>
    </row>
    <row r="14356" spans="1:2" x14ac:dyDescent="0.4">
      <c r="A14356">
        <v>31.639059</v>
      </c>
      <c r="B14356">
        <v>4.8920000000000003</v>
      </c>
    </row>
    <row r="14357" spans="1:2" x14ac:dyDescent="0.4">
      <c r="A14357">
        <v>31.639059</v>
      </c>
      <c r="B14357">
        <v>4.8920000000000003</v>
      </c>
    </row>
    <row r="14358" spans="1:2" x14ac:dyDescent="0.4">
      <c r="A14358">
        <v>31.641743000000002</v>
      </c>
      <c r="B14358">
        <v>4.8920000000000003</v>
      </c>
    </row>
    <row r="14359" spans="1:2" x14ac:dyDescent="0.4">
      <c r="A14359">
        <v>31.645388000000001</v>
      </c>
      <c r="B14359">
        <v>4.8920000000000003</v>
      </c>
    </row>
    <row r="14360" spans="1:2" x14ac:dyDescent="0.4">
      <c r="A14360">
        <v>31.645388000000001</v>
      </c>
      <c r="B14360">
        <v>4.8920000000000003</v>
      </c>
    </row>
    <row r="14361" spans="1:2" x14ac:dyDescent="0.4">
      <c r="A14361">
        <v>31.647879</v>
      </c>
      <c r="B14361">
        <v>4.8920000000000003</v>
      </c>
    </row>
    <row r="14362" spans="1:2" x14ac:dyDescent="0.4">
      <c r="A14362">
        <v>31.651523999999998</v>
      </c>
      <c r="B14362">
        <v>4.8920000000000003</v>
      </c>
    </row>
    <row r="14363" spans="1:2" x14ac:dyDescent="0.4">
      <c r="A14363">
        <v>31.651523999999998</v>
      </c>
      <c r="B14363">
        <v>4.8920000000000003</v>
      </c>
    </row>
    <row r="14364" spans="1:2" x14ac:dyDescent="0.4">
      <c r="A14364">
        <v>31.655356999999999</v>
      </c>
      <c r="B14364">
        <v>4.8920000000000003</v>
      </c>
    </row>
    <row r="14365" spans="1:2" x14ac:dyDescent="0.4">
      <c r="A14365">
        <v>31.660343000000001</v>
      </c>
      <c r="B14365">
        <v>4.8920000000000003</v>
      </c>
    </row>
    <row r="14366" spans="1:2" x14ac:dyDescent="0.4">
      <c r="A14366">
        <v>31.660343000000001</v>
      </c>
      <c r="B14366">
        <v>4.8920000000000003</v>
      </c>
    </row>
    <row r="14367" spans="1:2" x14ac:dyDescent="0.4">
      <c r="A14367">
        <v>31.664179000000001</v>
      </c>
      <c r="B14367">
        <v>4.8920000000000003</v>
      </c>
    </row>
    <row r="14368" spans="1:2" x14ac:dyDescent="0.4">
      <c r="A14368">
        <v>31.666478999999999</v>
      </c>
      <c r="B14368">
        <v>4.8920000000000003</v>
      </c>
    </row>
    <row r="14369" spans="1:2" x14ac:dyDescent="0.4">
      <c r="A14369">
        <v>31.666478999999999</v>
      </c>
      <c r="B14369">
        <v>4.8920000000000003</v>
      </c>
    </row>
    <row r="14370" spans="1:2" x14ac:dyDescent="0.4">
      <c r="A14370">
        <v>31.671655999999999</v>
      </c>
      <c r="B14370">
        <v>4.8920000000000003</v>
      </c>
    </row>
    <row r="14371" spans="1:2" x14ac:dyDescent="0.4">
      <c r="A14371">
        <v>31.675301000000001</v>
      </c>
      <c r="B14371">
        <v>4.8920000000000003</v>
      </c>
    </row>
    <row r="14372" spans="1:2" x14ac:dyDescent="0.4">
      <c r="A14372">
        <v>31.675301000000001</v>
      </c>
      <c r="B14372">
        <v>4.8920000000000003</v>
      </c>
    </row>
    <row r="14373" spans="1:2" x14ac:dyDescent="0.4">
      <c r="A14373">
        <v>31.677641000000001</v>
      </c>
      <c r="B14373">
        <v>4.8920000000000003</v>
      </c>
    </row>
    <row r="14374" spans="1:2" x14ac:dyDescent="0.4">
      <c r="A14374">
        <v>31.680285000000001</v>
      </c>
      <c r="B14374">
        <v>4.8920000000000003</v>
      </c>
    </row>
    <row r="14375" spans="1:2" x14ac:dyDescent="0.4">
      <c r="A14375">
        <v>31.680285000000001</v>
      </c>
      <c r="B14375">
        <v>4.8920000000000003</v>
      </c>
    </row>
    <row r="14376" spans="1:2" x14ac:dyDescent="0.4">
      <c r="A14376">
        <v>31.68412</v>
      </c>
      <c r="B14376">
        <v>4.8920000000000003</v>
      </c>
    </row>
    <row r="14377" spans="1:2" x14ac:dyDescent="0.4">
      <c r="A14377">
        <v>31.68627</v>
      </c>
      <c r="B14377">
        <v>4.8920000000000003</v>
      </c>
    </row>
    <row r="14378" spans="1:2" x14ac:dyDescent="0.4">
      <c r="A14378">
        <v>31.68627</v>
      </c>
      <c r="B14378">
        <v>4.8920000000000003</v>
      </c>
    </row>
    <row r="14379" spans="1:2" x14ac:dyDescent="0.4">
      <c r="A14379">
        <v>31.689104</v>
      </c>
      <c r="B14379">
        <v>4.8920000000000003</v>
      </c>
    </row>
    <row r="14380" spans="1:2" x14ac:dyDescent="0.4">
      <c r="A14380">
        <v>31.692748999999999</v>
      </c>
      <c r="B14380">
        <v>4.8920000000000003</v>
      </c>
    </row>
    <row r="14381" spans="1:2" x14ac:dyDescent="0.4">
      <c r="A14381">
        <v>31.692748999999999</v>
      </c>
      <c r="B14381">
        <v>4.8920000000000003</v>
      </c>
    </row>
    <row r="14382" spans="1:2" x14ac:dyDescent="0.4">
      <c r="A14382">
        <v>31.694089999999999</v>
      </c>
      <c r="B14382">
        <v>4.8920000000000003</v>
      </c>
    </row>
    <row r="14383" spans="1:2" x14ac:dyDescent="0.4">
      <c r="A14383">
        <v>31.697732999999999</v>
      </c>
      <c r="B14383">
        <v>4.8920000000000003</v>
      </c>
    </row>
    <row r="14384" spans="1:2" x14ac:dyDescent="0.4">
      <c r="A14384">
        <v>31.697732999999999</v>
      </c>
      <c r="B14384">
        <v>4.8920000000000003</v>
      </c>
    </row>
    <row r="14385" spans="1:2" x14ac:dyDescent="0.4">
      <c r="A14385">
        <v>31.700226000000001</v>
      </c>
      <c r="B14385">
        <v>4.8920000000000003</v>
      </c>
    </row>
    <row r="14386" spans="1:2" x14ac:dyDescent="0.4">
      <c r="A14386">
        <v>31.702718999999998</v>
      </c>
      <c r="B14386">
        <v>4.8920000000000003</v>
      </c>
    </row>
    <row r="14387" spans="1:2" x14ac:dyDescent="0.4">
      <c r="A14387">
        <v>31.702718999999998</v>
      </c>
      <c r="B14387">
        <v>4.8920000000000003</v>
      </c>
    </row>
    <row r="14388" spans="1:2" x14ac:dyDescent="0.4">
      <c r="A14388">
        <v>31.705210000000001</v>
      </c>
      <c r="B14388">
        <v>4.8920000000000003</v>
      </c>
    </row>
    <row r="14389" spans="1:2" x14ac:dyDescent="0.4">
      <c r="A14389">
        <v>31.707702999999999</v>
      </c>
      <c r="B14389">
        <v>4.8920000000000003</v>
      </c>
    </row>
    <row r="14390" spans="1:2" x14ac:dyDescent="0.4">
      <c r="A14390">
        <v>31.707702999999999</v>
      </c>
      <c r="B14390">
        <v>4.8920000000000003</v>
      </c>
    </row>
    <row r="14391" spans="1:2" x14ac:dyDescent="0.4">
      <c r="A14391">
        <v>31.710196</v>
      </c>
      <c r="B14391">
        <v>4.8920000000000003</v>
      </c>
    </row>
    <row r="14392" spans="1:2" x14ac:dyDescent="0.4">
      <c r="A14392">
        <v>31.712688</v>
      </c>
      <c r="B14392">
        <v>4.8920000000000003</v>
      </c>
    </row>
    <row r="14393" spans="1:2" x14ac:dyDescent="0.4">
      <c r="A14393">
        <v>31.712688</v>
      </c>
      <c r="B14393">
        <v>4.8920000000000003</v>
      </c>
    </row>
    <row r="14394" spans="1:2" x14ac:dyDescent="0.4">
      <c r="A14394">
        <v>31.715178999999999</v>
      </c>
      <c r="B14394">
        <v>4.8920000000000003</v>
      </c>
    </row>
    <row r="14395" spans="1:2" x14ac:dyDescent="0.4">
      <c r="A14395">
        <v>31.717672</v>
      </c>
      <c r="B14395">
        <v>4.8920000000000003</v>
      </c>
    </row>
    <row r="14396" spans="1:2" x14ac:dyDescent="0.4">
      <c r="A14396">
        <v>31.717672</v>
      </c>
      <c r="B14396">
        <v>4.8920000000000003</v>
      </c>
    </row>
    <row r="14397" spans="1:2" x14ac:dyDescent="0.4">
      <c r="A14397">
        <v>31.721506000000002</v>
      </c>
      <c r="B14397">
        <v>4.8920000000000003</v>
      </c>
    </row>
    <row r="14398" spans="1:2" x14ac:dyDescent="0.4">
      <c r="A14398">
        <v>31.723658</v>
      </c>
      <c r="B14398">
        <v>4.8920000000000003</v>
      </c>
    </row>
    <row r="14399" spans="1:2" x14ac:dyDescent="0.4">
      <c r="A14399">
        <v>31.723658</v>
      </c>
      <c r="B14399">
        <v>4.8920000000000003</v>
      </c>
    </row>
    <row r="14400" spans="1:2" x14ac:dyDescent="0.4">
      <c r="A14400">
        <v>31.726492</v>
      </c>
      <c r="B14400">
        <v>4.8920000000000003</v>
      </c>
    </row>
    <row r="14401" spans="1:2" x14ac:dyDescent="0.4">
      <c r="A14401">
        <v>31.728794000000001</v>
      </c>
      <c r="B14401">
        <v>4.8920000000000003</v>
      </c>
    </row>
    <row r="14402" spans="1:2" x14ac:dyDescent="0.4">
      <c r="A14402">
        <v>31.728794000000001</v>
      </c>
      <c r="B14402">
        <v>4.8920000000000003</v>
      </c>
    </row>
    <row r="14403" spans="1:2" x14ac:dyDescent="0.4">
      <c r="A14403">
        <v>31.732627999999998</v>
      </c>
      <c r="B14403">
        <v>4.8920000000000003</v>
      </c>
    </row>
    <row r="14404" spans="1:2" x14ac:dyDescent="0.4">
      <c r="A14404">
        <v>31.736270999999999</v>
      </c>
      <c r="B14404">
        <v>4.8920000000000003</v>
      </c>
    </row>
    <row r="14405" spans="1:2" x14ac:dyDescent="0.4">
      <c r="A14405">
        <v>31.736270999999999</v>
      </c>
      <c r="B14405">
        <v>4.8920000000000003</v>
      </c>
    </row>
    <row r="14406" spans="1:2" x14ac:dyDescent="0.4">
      <c r="A14406">
        <v>31.738955000000001</v>
      </c>
      <c r="B14406">
        <v>4.8920000000000003</v>
      </c>
    </row>
    <row r="14407" spans="1:2" x14ac:dyDescent="0.4">
      <c r="A14407">
        <v>31.741257000000001</v>
      </c>
      <c r="B14407">
        <v>4.8920000000000003</v>
      </c>
    </row>
    <row r="14408" spans="1:2" x14ac:dyDescent="0.4">
      <c r="A14408">
        <v>31.741257000000001</v>
      </c>
      <c r="B14408">
        <v>4.8920000000000003</v>
      </c>
    </row>
    <row r="14409" spans="1:2" x14ac:dyDescent="0.4">
      <c r="A14409">
        <v>31.743939999999998</v>
      </c>
      <c r="B14409">
        <v>4.8920000000000003</v>
      </c>
    </row>
    <row r="14410" spans="1:2" x14ac:dyDescent="0.4">
      <c r="A14410">
        <v>31.746241000000001</v>
      </c>
      <c r="B14410">
        <v>4.8920000000000003</v>
      </c>
    </row>
    <row r="14411" spans="1:2" x14ac:dyDescent="0.4">
      <c r="A14411">
        <v>31.746241000000001</v>
      </c>
      <c r="B14411">
        <v>4.8920000000000003</v>
      </c>
    </row>
    <row r="14412" spans="1:2" x14ac:dyDescent="0.4">
      <c r="A14412">
        <v>31.748923999999999</v>
      </c>
      <c r="B14412">
        <v>4.8920000000000003</v>
      </c>
    </row>
    <row r="14413" spans="1:2" x14ac:dyDescent="0.4">
      <c r="A14413">
        <v>31.752569000000001</v>
      </c>
      <c r="B14413">
        <v>4.8920000000000003</v>
      </c>
    </row>
    <row r="14414" spans="1:2" x14ac:dyDescent="0.4">
      <c r="A14414">
        <v>31.752569000000001</v>
      </c>
      <c r="B14414">
        <v>4.8920000000000003</v>
      </c>
    </row>
    <row r="14415" spans="1:2" x14ac:dyDescent="0.4">
      <c r="A14415">
        <v>31.754909999999999</v>
      </c>
      <c r="B14415">
        <v>4.8920000000000003</v>
      </c>
    </row>
    <row r="14416" spans="1:2" x14ac:dyDescent="0.4">
      <c r="A14416">
        <v>31.757553000000001</v>
      </c>
      <c r="B14416">
        <v>4.8920000000000003</v>
      </c>
    </row>
    <row r="14417" spans="1:2" x14ac:dyDescent="0.4">
      <c r="A14417">
        <v>31.757553000000001</v>
      </c>
      <c r="B14417">
        <v>4.8920000000000003</v>
      </c>
    </row>
    <row r="14418" spans="1:2" x14ac:dyDescent="0.4">
      <c r="A14418">
        <v>31.759893000000002</v>
      </c>
      <c r="B14418">
        <v>4.8920000000000003</v>
      </c>
    </row>
    <row r="14419" spans="1:2" x14ac:dyDescent="0.4">
      <c r="A14419">
        <v>31.762539</v>
      </c>
      <c r="B14419">
        <v>4.8920000000000003</v>
      </c>
    </row>
    <row r="14420" spans="1:2" x14ac:dyDescent="0.4">
      <c r="A14420">
        <v>31.762539</v>
      </c>
      <c r="B14420">
        <v>4.8920000000000003</v>
      </c>
    </row>
    <row r="14421" spans="1:2" x14ac:dyDescent="0.4">
      <c r="A14421">
        <v>31.764879000000001</v>
      </c>
      <c r="B14421">
        <v>4.8920000000000003</v>
      </c>
    </row>
    <row r="14422" spans="1:2" x14ac:dyDescent="0.4">
      <c r="A14422">
        <v>31.767523000000001</v>
      </c>
      <c r="B14422">
        <v>4.8920000000000003</v>
      </c>
    </row>
    <row r="14423" spans="1:2" x14ac:dyDescent="0.4">
      <c r="A14423">
        <v>31.767523000000001</v>
      </c>
      <c r="B14423">
        <v>4.8920000000000003</v>
      </c>
    </row>
    <row r="14424" spans="1:2" x14ac:dyDescent="0.4">
      <c r="A14424">
        <v>31.769863000000001</v>
      </c>
      <c r="B14424">
        <v>4.8920000000000003</v>
      </c>
    </row>
    <row r="14425" spans="1:2" x14ac:dyDescent="0.4">
      <c r="A14425">
        <v>31.772508999999999</v>
      </c>
      <c r="B14425">
        <v>4.8920000000000003</v>
      </c>
    </row>
    <row r="14426" spans="1:2" x14ac:dyDescent="0.4">
      <c r="A14426">
        <v>31.772508999999999</v>
      </c>
      <c r="B14426">
        <v>4.8920000000000003</v>
      </c>
    </row>
    <row r="14427" spans="1:2" x14ac:dyDescent="0.4">
      <c r="A14427">
        <v>31.774849</v>
      </c>
      <c r="B14427">
        <v>4.8920000000000003</v>
      </c>
    </row>
    <row r="14428" spans="1:2" x14ac:dyDescent="0.4">
      <c r="A14428">
        <v>31.777493</v>
      </c>
      <c r="B14428">
        <v>4.8920000000000003</v>
      </c>
    </row>
    <row r="14429" spans="1:2" x14ac:dyDescent="0.4">
      <c r="A14429">
        <v>31.777493</v>
      </c>
      <c r="B14429">
        <v>4.8920000000000003</v>
      </c>
    </row>
    <row r="14430" spans="1:2" x14ac:dyDescent="0.4">
      <c r="A14430">
        <v>31.779833</v>
      </c>
      <c r="B14430">
        <v>4.8920000000000003</v>
      </c>
    </row>
    <row r="14431" spans="1:2" x14ac:dyDescent="0.4">
      <c r="A14431">
        <v>31.782475999999999</v>
      </c>
      <c r="B14431">
        <v>4.8920000000000003</v>
      </c>
    </row>
    <row r="14432" spans="1:2" x14ac:dyDescent="0.4">
      <c r="A14432">
        <v>31.782475999999999</v>
      </c>
      <c r="B14432">
        <v>4.8920000000000003</v>
      </c>
    </row>
    <row r="14433" spans="1:2" x14ac:dyDescent="0.4">
      <c r="A14433">
        <v>31.784818999999999</v>
      </c>
      <c r="B14433">
        <v>4.8920000000000003</v>
      </c>
    </row>
    <row r="14434" spans="1:2" x14ac:dyDescent="0.4">
      <c r="A14434">
        <v>31.787462000000001</v>
      </c>
      <c r="B14434">
        <v>4.8920000000000003</v>
      </c>
    </row>
    <row r="14435" spans="1:2" x14ac:dyDescent="0.4">
      <c r="A14435">
        <v>31.787462000000001</v>
      </c>
      <c r="B14435">
        <v>4.8920000000000003</v>
      </c>
    </row>
    <row r="14436" spans="1:2" x14ac:dyDescent="0.4">
      <c r="A14436">
        <v>31.789802999999999</v>
      </c>
      <c r="B14436">
        <v>4.8920000000000003</v>
      </c>
    </row>
    <row r="14437" spans="1:2" x14ac:dyDescent="0.4">
      <c r="A14437">
        <v>31.792446000000002</v>
      </c>
      <c r="B14437">
        <v>4.8920000000000003</v>
      </c>
    </row>
    <row r="14438" spans="1:2" x14ac:dyDescent="0.4">
      <c r="A14438">
        <v>31.792446000000002</v>
      </c>
      <c r="B14438">
        <v>4.8920000000000003</v>
      </c>
    </row>
    <row r="14439" spans="1:2" x14ac:dyDescent="0.4">
      <c r="A14439">
        <v>31.797432000000001</v>
      </c>
      <c r="B14439">
        <v>4.8920000000000003</v>
      </c>
    </row>
    <row r="14440" spans="1:2" x14ac:dyDescent="0.4">
      <c r="A14440">
        <v>31.799925000000002</v>
      </c>
      <c r="B14440">
        <v>4.8920000000000003</v>
      </c>
    </row>
    <row r="14441" spans="1:2" x14ac:dyDescent="0.4">
      <c r="A14441">
        <v>31.799925000000002</v>
      </c>
      <c r="B14441">
        <v>4.8920000000000003</v>
      </c>
    </row>
    <row r="14442" spans="1:2" x14ac:dyDescent="0.4">
      <c r="A14442">
        <v>31.802417999999999</v>
      </c>
      <c r="B14442">
        <v>4.8920000000000003</v>
      </c>
    </row>
    <row r="14443" spans="1:2" x14ac:dyDescent="0.4">
      <c r="A14443">
        <v>31.806061</v>
      </c>
      <c r="B14443">
        <v>4.8920000000000003</v>
      </c>
    </row>
    <row r="14444" spans="1:2" x14ac:dyDescent="0.4">
      <c r="A14444">
        <v>31.806061</v>
      </c>
      <c r="B14444">
        <v>4.8920000000000003</v>
      </c>
    </row>
    <row r="14445" spans="1:2" x14ac:dyDescent="0.4">
      <c r="A14445">
        <v>31.808744000000001</v>
      </c>
      <c r="B14445">
        <v>4.8920000000000003</v>
      </c>
    </row>
    <row r="14446" spans="1:2" x14ac:dyDescent="0.4">
      <c r="A14446">
        <v>31.811046999999999</v>
      </c>
      <c r="B14446">
        <v>4.8920000000000003</v>
      </c>
    </row>
    <row r="14447" spans="1:2" x14ac:dyDescent="0.4">
      <c r="A14447">
        <v>31.811046999999999</v>
      </c>
      <c r="B14447">
        <v>4.8920000000000003</v>
      </c>
    </row>
    <row r="14448" spans="1:2" x14ac:dyDescent="0.4">
      <c r="A14448">
        <v>31.813728000000001</v>
      </c>
      <c r="B14448">
        <v>4.8920000000000003</v>
      </c>
    </row>
    <row r="14449" spans="1:2" x14ac:dyDescent="0.4">
      <c r="A14449">
        <v>31.816030999999999</v>
      </c>
      <c r="B14449">
        <v>4.8920000000000003</v>
      </c>
    </row>
    <row r="14450" spans="1:2" x14ac:dyDescent="0.4">
      <c r="A14450">
        <v>31.816030999999999</v>
      </c>
      <c r="B14450">
        <v>4.8920000000000003</v>
      </c>
    </row>
    <row r="14451" spans="1:2" x14ac:dyDescent="0.4">
      <c r="A14451">
        <v>31.819866000000001</v>
      </c>
      <c r="B14451">
        <v>4.8920000000000003</v>
      </c>
    </row>
    <row r="14452" spans="1:2" x14ac:dyDescent="0.4">
      <c r="A14452">
        <v>31.821016</v>
      </c>
      <c r="B14452">
        <v>4.8920000000000003</v>
      </c>
    </row>
    <row r="14453" spans="1:2" x14ac:dyDescent="0.4">
      <c r="A14453">
        <v>31.821016</v>
      </c>
      <c r="B14453">
        <v>4.8920000000000003</v>
      </c>
    </row>
    <row r="14454" spans="1:2" x14ac:dyDescent="0.4">
      <c r="A14454">
        <v>31.826193</v>
      </c>
      <c r="B14454">
        <v>4.8920000000000003</v>
      </c>
    </row>
    <row r="14455" spans="1:2" x14ac:dyDescent="0.4">
      <c r="A14455">
        <v>31.828493000000002</v>
      </c>
      <c r="B14455">
        <v>4.8920000000000003</v>
      </c>
    </row>
    <row r="14456" spans="1:2" x14ac:dyDescent="0.4">
      <c r="A14456">
        <v>31.828493000000002</v>
      </c>
      <c r="B14456">
        <v>4.8920000000000003</v>
      </c>
    </row>
    <row r="14457" spans="1:2" x14ac:dyDescent="0.4">
      <c r="A14457">
        <v>31.831177</v>
      </c>
      <c r="B14457">
        <v>4.8920000000000003</v>
      </c>
    </row>
    <row r="14458" spans="1:2" x14ac:dyDescent="0.4">
      <c r="A14458">
        <v>31.833479000000001</v>
      </c>
      <c r="B14458">
        <v>4.8920000000000003</v>
      </c>
    </row>
    <row r="14459" spans="1:2" x14ac:dyDescent="0.4">
      <c r="A14459">
        <v>31.833479000000001</v>
      </c>
      <c r="B14459">
        <v>4.8920000000000003</v>
      </c>
    </row>
    <row r="14460" spans="1:2" x14ac:dyDescent="0.4">
      <c r="A14460">
        <v>31.837313000000002</v>
      </c>
      <c r="B14460">
        <v>4.8920000000000003</v>
      </c>
    </row>
    <row r="14461" spans="1:2" x14ac:dyDescent="0.4">
      <c r="A14461">
        <v>31.839464</v>
      </c>
      <c r="B14461">
        <v>4.8920000000000003</v>
      </c>
    </row>
    <row r="14462" spans="1:2" x14ac:dyDescent="0.4">
      <c r="A14462">
        <v>31.839464</v>
      </c>
      <c r="B14462">
        <v>4.8920000000000003</v>
      </c>
    </row>
    <row r="14463" spans="1:2" x14ac:dyDescent="0.4">
      <c r="A14463">
        <v>31.842299000000001</v>
      </c>
      <c r="B14463">
        <v>4.8920000000000003</v>
      </c>
    </row>
    <row r="14464" spans="1:2" x14ac:dyDescent="0.4">
      <c r="A14464">
        <v>31.844791000000001</v>
      </c>
      <c r="B14464">
        <v>4.8920000000000003</v>
      </c>
    </row>
    <row r="14465" spans="1:2" x14ac:dyDescent="0.4">
      <c r="A14465">
        <v>31.844791000000001</v>
      </c>
      <c r="B14465">
        <v>4.8920000000000003</v>
      </c>
    </row>
    <row r="14466" spans="1:2" x14ac:dyDescent="0.4">
      <c r="A14466">
        <v>31.848624999999998</v>
      </c>
      <c r="B14466">
        <v>4.8920000000000003</v>
      </c>
    </row>
    <row r="14467" spans="1:2" x14ac:dyDescent="0.4">
      <c r="A14467">
        <v>31.850926999999999</v>
      </c>
      <c r="B14467">
        <v>4.8920000000000003</v>
      </c>
    </row>
    <row r="14468" spans="1:2" x14ac:dyDescent="0.4">
      <c r="A14468">
        <v>31.850926999999999</v>
      </c>
      <c r="B14468">
        <v>4.8920000000000003</v>
      </c>
    </row>
    <row r="14469" spans="1:2" x14ac:dyDescent="0.4">
      <c r="A14469">
        <v>31.854761</v>
      </c>
      <c r="B14469">
        <v>4.8920000000000003</v>
      </c>
    </row>
    <row r="14470" spans="1:2" x14ac:dyDescent="0.4">
      <c r="A14470">
        <v>31.857254000000001</v>
      </c>
      <c r="B14470">
        <v>4.8920000000000003</v>
      </c>
    </row>
    <row r="14471" spans="1:2" x14ac:dyDescent="0.4">
      <c r="A14471">
        <v>31.857254000000001</v>
      </c>
      <c r="B14471">
        <v>4.8920000000000003</v>
      </c>
    </row>
    <row r="14472" spans="1:2" x14ac:dyDescent="0.4">
      <c r="A14472">
        <v>31.861087999999999</v>
      </c>
      <c r="B14472">
        <v>4.8920000000000003</v>
      </c>
    </row>
    <row r="14473" spans="1:2" x14ac:dyDescent="0.4">
      <c r="A14473">
        <v>31.864733000000001</v>
      </c>
      <c r="B14473">
        <v>4.8920000000000003</v>
      </c>
    </row>
    <row r="14474" spans="1:2" x14ac:dyDescent="0.4">
      <c r="A14474">
        <v>31.864733000000001</v>
      </c>
      <c r="B14474">
        <v>4.8920000000000003</v>
      </c>
    </row>
    <row r="14475" spans="1:2" x14ac:dyDescent="0.4">
      <c r="A14475">
        <v>31.869719</v>
      </c>
      <c r="B14475">
        <v>4.8920000000000003</v>
      </c>
    </row>
    <row r="14476" spans="1:2" x14ac:dyDescent="0.4">
      <c r="A14476">
        <v>31.873362</v>
      </c>
      <c r="B14476">
        <v>4.8920000000000003</v>
      </c>
    </row>
    <row r="14477" spans="1:2" x14ac:dyDescent="0.4">
      <c r="A14477">
        <v>31.873362</v>
      </c>
      <c r="B14477">
        <v>4.8920000000000003</v>
      </c>
    </row>
    <row r="14478" spans="1:2" x14ac:dyDescent="0.4">
      <c r="A14478">
        <v>31.876045000000001</v>
      </c>
      <c r="B14478">
        <v>4.8920000000000003</v>
      </c>
    </row>
    <row r="14479" spans="1:2" x14ac:dyDescent="0.4">
      <c r="A14479">
        <v>31.880839999999999</v>
      </c>
      <c r="B14479">
        <v>4.8920000000000003</v>
      </c>
    </row>
    <row r="14480" spans="1:2" x14ac:dyDescent="0.4">
      <c r="A14480">
        <v>31.880839999999999</v>
      </c>
      <c r="B14480">
        <v>4.8920000000000003</v>
      </c>
    </row>
    <row r="14481" spans="1:2" x14ac:dyDescent="0.4">
      <c r="A14481">
        <v>31.884674</v>
      </c>
      <c r="B14481">
        <v>4.8920000000000003</v>
      </c>
    </row>
    <row r="14482" spans="1:2" x14ac:dyDescent="0.4">
      <c r="A14482">
        <v>31.886825999999999</v>
      </c>
      <c r="B14482">
        <v>4.8920000000000003</v>
      </c>
    </row>
    <row r="14483" spans="1:2" x14ac:dyDescent="0.4">
      <c r="A14483">
        <v>31.886825999999999</v>
      </c>
      <c r="B14483">
        <v>4.8920000000000003</v>
      </c>
    </row>
    <row r="14484" spans="1:2" x14ac:dyDescent="0.4">
      <c r="A14484">
        <v>31.889659999999999</v>
      </c>
      <c r="B14484">
        <v>4.8920000000000003</v>
      </c>
    </row>
    <row r="14485" spans="1:2" x14ac:dyDescent="0.4">
      <c r="A14485">
        <v>31.893303</v>
      </c>
      <c r="B14485">
        <v>4.8920000000000003</v>
      </c>
    </row>
    <row r="14486" spans="1:2" x14ac:dyDescent="0.4">
      <c r="A14486">
        <v>31.893303</v>
      </c>
      <c r="B14486">
        <v>4.8920000000000003</v>
      </c>
    </row>
    <row r="14487" spans="1:2" x14ac:dyDescent="0.4">
      <c r="A14487">
        <v>31.895644999999998</v>
      </c>
      <c r="B14487">
        <v>4.8920000000000003</v>
      </c>
    </row>
    <row r="14488" spans="1:2" x14ac:dyDescent="0.4">
      <c r="A14488">
        <v>31.898288999999998</v>
      </c>
      <c r="B14488">
        <v>4.8920000000000003</v>
      </c>
    </row>
    <row r="14489" spans="1:2" x14ac:dyDescent="0.4">
      <c r="A14489">
        <v>31.898288999999998</v>
      </c>
      <c r="B14489">
        <v>4.8920000000000003</v>
      </c>
    </row>
    <row r="14490" spans="1:2" x14ac:dyDescent="0.4">
      <c r="A14490">
        <v>31.902121999999999</v>
      </c>
      <c r="B14490">
        <v>4.8920000000000003</v>
      </c>
    </row>
    <row r="14491" spans="1:2" x14ac:dyDescent="0.4">
      <c r="A14491">
        <v>31.904274000000001</v>
      </c>
      <c r="B14491">
        <v>4.8920000000000003</v>
      </c>
    </row>
    <row r="14492" spans="1:2" x14ac:dyDescent="0.4">
      <c r="A14492">
        <v>31.904274000000001</v>
      </c>
      <c r="B14492">
        <v>4.8920000000000003</v>
      </c>
    </row>
    <row r="14493" spans="1:2" x14ac:dyDescent="0.4">
      <c r="A14493">
        <v>31.907108000000001</v>
      </c>
      <c r="B14493">
        <v>4.8920000000000003</v>
      </c>
    </row>
    <row r="14494" spans="1:2" x14ac:dyDescent="0.4">
      <c r="A14494">
        <v>31.909600999999999</v>
      </c>
      <c r="B14494">
        <v>4.8920000000000003</v>
      </c>
    </row>
    <row r="14495" spans="1:2" x14ac:dyDescent="0.4">
      <c r="A14495">
        <v>31.909600999999999</v>
      </c>
      <c r="B14495">
        <v>4.8920000000000003</v>
      </c>
    </row>
    <row r="14496" spans="1:2" x14ac:dyDescent="0.4">
      <c r="A14496">
        <v>31.912092000000001</v>
      </c>
      <c r="B14496">
        <v>4.8920000000000003</v>
      </c>
    </row>
    <row r="14497" spans="1:2" x14ac:dyDescent="0.4">
      <c r="A14497">
        <v>31.914584999999999</v>
      </c>
      <c r="B14497">
        <v>4.8920000000000003</v>
      </c>
    </row>
    <row r="14498" spans="1:2" x14ac:dyDescent="0.4">
      <c r="A14498">
        <v>31.914584999999999</v>
      </c>
      <c r="B14498">
        <v>4.8920000000000003</v>
      </c>
    </row>
    <row r="14499" spans="1:2" x14ac:dyDescent="0.4">
      <c r="A14499">
        <v>31.917078</v>
      </c>
      <c r="B14499">
        <v>4.8920000000000003</v>
      </c>
    </row>
    <row r="14500" spans="1:2" x14ac:dyDescent="0.4">
      <c r="A14500">
        <v>31.919571000000001</v>
      </c>
      <c r="B14500">
        <v>4.8920000000000003</v>
      </c>
    </row>
    <row r="14501" spans="1:2" x14ac:dyDescent="0.4">
      <c r="A14501">
        <v>31.919571000000001</v>
      </c>
      <c r="B14501">
        <v>4.8920000000000003</v>
      </c>
    </row>
    <row r="14502" spans="1:2" x14ac:dyDescent="0.4">
      <c r="A14502">
        <v>31.922062</v>
      </c>
      <c r="B14502">
        <v>4.8920000000000003</v>
      </c>
    </row>
    <row r="14503" spans="1:2" x14ac:dyDescent="0.4">
      <c r="A14503">
        <v>31.924555000000002</v>
      </c>
      <c r="B14503">
        <v>4.8920000000000003</v>
      </c>
    </row>
    <row r="14504" spans="1:2" x14ac:dyDescent="0.4">
      <c r="A14504">
        <v>31.924555000000002</v>
      </c>
      <c r="B14504">
        <v>4.8920000000000003</v>
      </c>
    </row>
    <row r="14505" spans="1:2" x14ac:dyDescent="0.4">
      <c r="A14505">
        <v>31.927047999999999</v>
      </c>
      <c r="B14505">
        <v>4.8920000000000003</v>
      </c>
    </row>
    <row r="14506" spans="1:2" x14ac:dyDescent="0.4">
      <c r="A14506">
        <v>31.930690999999999</v>
      </c>
      <c r="B14506">
        <v>4.8920000000000003</v>
      </c>
    </row>
    <row r="14507" spans="1:2" x14ac:dyDescent="0.4">
      <c r="A14507">
        <v>31.930690999999999</v>
      </c>
      <c r="B14507">
        <v>4.8920000000000003</v>
      </c>
    </row>
    <row r="14508" spans="1:2" x14ac:dyDescent="0.4">
      <c r="A14508">
        <v>31.932032</v>
      </c>
      <c r="B14508">
        <v>4.8920000000000003</v>
      </c>
    </row>
    <row r="14509" spans="1:2" x14ac:dyDescent="0.4">
      <c r="A14509">
        <v>31.935676999999998</v>
      </c>
      <c r="B14509">
        <v>4.8920000000000003</v>
      </c>
    </row>
    <row r="14510" spans="1:2" x14ac:dyDescent="0.4">
      <c r="A14510">
        <v>31.935676999999998</v>
      </c>
      <c r="B14510">
        <v>4.8920000000000003</v>
      </c>
    </row>
    <row r="14511" spans="1:2" x14ac:dyDescent="0.4">
      <c r="A14511">
        <v>31.938358000000001</v>
      </c>
      <c r="B14511">
        <v>4.8920000000000003</v>
      </c>
    </row>
    <row r="14512" spans="1:2" x14ac:dyDescent="0.4">
      <c r="A14512">
        <v>31.942003</v>
      </c>
      <c r="B14512">
        <v>4.8920000000000003</v>
      </c>
    </row>
    <row r="14513" spans="1:2" x14ac:dyDescent="0.4">
      <c r="A14513">
        <v>31.942003</v>
      </c>
      <c r="B14513">
        <v>4.8920000000000003</v>
      </c>
    </row>
    <row r="14514" spans="1:2" x14ac:dyDescent="0.4">
      <c r="A14514">
        <v>31.945837000000001</v>
      </c>
      <c r="B14514">
        <v>4.8920000000000003</v>
      </c>
    </row>
    <row r="14515" spans="1:2" x14ac:dyDescent="0.4">
      <c r="A14515">
        <v>31.948329999999999</v>
      </c>
      <c r="B14515">
        <v>4.8920000000000003</v>
      </c>
    </row>
    <row r="14516" spans="1:2" x14ac:dyDescent="0.4">
      <c r="A14516">
        <v>31.948329999999999</v>
      </c>
      <c r="B14516">
        <v>4.8920000000000003</v>
      </c>
    </row>
    <row r="14517" spans="1:2" x14ac:dyDescent="0.4">
      <c r="A14517">
        <v>31.950823</v>
      </c>
      <c r="B14517">
        <v>4.8920000000000003</v>
      </c>
    </row>
    <row r="14518" spans="1:2" x14ac:dyDescent="0.4">
      <c r="A14518">
        <v>31.953316000000001</v>
      </c>
      <c r="B14518">
        <v>4.8920000000000003</v>
      </c>
    </row>
    <row r="14519" spans="1:2" x14ac:dyDescent="0.4">
      <c r="A14519">
        <v>31.953316000000001</v>
      </c>
      <c r="B14519">
        <v>4.8920000000000003</v>
      </c>
    </row>
    <row r="14520" spans="1:2" x14ac:dyDescent="0.4">
      <c r="A14520">
        <v>31.955807</v>
      </c>
      <c r="B14520">
        <v>4.8920000000000003</v>
      </c>
    </row>
    <row r="14521" spans="1:2" x14ac:dyDescent="0.4">
      <c r="A14521">
        <v>31.958300000000001</v>
      </c>
      <c r="B14521">
        <v>4.8920000000000003</v>
      </c>
    </row>
    <row r="14522" spans="1:2" x14ac:dyDescent="0.4">
      <c r="A14522">
        <v>31.958300000000001</v>
      </c>
      <c r="B14522">
        <v>4.8920000000000003</v>
      </c>
    </row>
    <row r="14523" spans="1:2" x14ac:dyDescent="0.4">
      <c r="A14523">
        <v>31.961943000000002</v>
      </c>
      <c r="B14523">
        <v>4.8920000000000003</v>
      </c>
    </row>
    <row r="14524" spans="1:2" x14ac:dyDescent="0.4">
      <c r="A14524">
        <v>31.963284000000002</v>
      </c>
      <c r="B14524">
        <v>4.8920000000000003</v>
      </c>
    </row>
    <row r="14525" spans="1:2" x14ac:dyDescent="0.4">
      <c r="A14525">
        <v>31.963284000000002</v>
      </c>
      <c r="B14525">
        <v>4.8920000000000003</v>
      </c>
    </row>
    <row r="14526" spans="1:2" x14ac:dyDescent="0.4">
      <c r="A14526">
        <v>31.966927999999999</v>
      </c>
      <c r="B14526">
        <v>4.8920000000000003</v>
      </c>
    </row>
    <row r="14527" spans="1:2" x14ac:dyDescent="0.4">
      <c r="A14527">
        <v>31.968268999999999</v>
      </c>
      <c r="B14527">
        <v>4.8920000000000003</v>
      </c>
    </row>
    <row r="14528" spans="1:2" x14ac:dyDescent="0.4">
      <c r="A14528">
        <v>31.968268999999999</v>
      </c>
      <c r="B14528">
        <v>4.8920000000000003</v>
      </c>
    </row>
    <row r="14529" spans="1:2" x14ac:dyDescent="0.4">
      <c r="A14529">
        <v>31.971912</v>
      </c>
      <c r="B14529">
        <v>4.8920000000000003</v>
      </c>
    </row>
    <row r="14530" spans="1:2" x14ac:dyDescent="0.4">
      <c r="A14530">
        <v>31.973253</v>
      </c>
      <c r="B14530">
        <v>4.8920000000000003</v>
      </c>
    </row>
    <row r="14531" spans="1:2" x14ac:dyDescent="0.4">
      <c r="A14531">
        <v>31.973253</v>
      </c>
      <c r="B14531">
        <v>4.8920000000000003</v>
      </c>
    </row>
    <row r="14532" spans="1:2" x14ac:dyDescent="0.4">
      <c r="A14532">
        <v>31.976896</v>
      </c>
      <c r="B14532">
        <v>4.8920000000000003</v>
      </c>
    </row>
    <row r="14533" spans="1:2" x14ac:dyDescent="0.4">
      <c r="A14533">
        <v>31.978238999999999</v>
      </c>
      <c r="B14533">
        <v>4.8920000000000003</v>
      </c>
    </row>
    <row r="14534" spans="1:2" x14ac:dyDescent="0.4">
      <c r="A14534">
        <v>31.978238999999999</v>
      </c>
      <c r="B14534">
        <v>4.8920000000000003</v>
      </c>
    </row>
    <row r="14535" spans="1:2" x14ac:dyDescent="0.4">
      <c r="A14535">
        <v>31.981881999999999</v>
      </c>
      <c r="B14535">
        <v>4.8920000000000003</v>
      </c>
    </row>
    <row r="14536" spans="1:2" x14ac:dyDescent="0.4">
      <c r="A14536">
        <v>31.983222999999999</v>
      </c>
      <c r="B14536">
        <v>4.8920000000000003</v>
      </c>
    </row>
    <row r="14537" spans="1:2" x14ac:dyDescent="0.4">
      <c r="A14537">
        <v>31.983222999999999</v>
      </c>
      <c r="B14537">
        <v>4.8920000000000003</v>
      </c>
    </row>
    <row r="14538" spans="1:2" x14ac:dyDescent="0.4">
      <c r="A14538">
        <v>31.987058999999999</v>
      </c>
      <c r="B14538">
        <v>4.8920000000000003</v>
      </c>
    </row>
    <row r="14539" spans="1:2" x14ac:dyDescent="0.4">
      <c r="A14539">
        <v>31.989208000000001</v>
      </c>
      <c r="B14539">
        <v>4.8920000000000003</v>
      </c>
    </row>
    <row r="14540" spans="1:2" x14ac:dyDescent="0.4">
      <c r="A14540">
        <v>31.989208000000001</v>
      </c>
      <c r="B14540">
        <v>4.8920000000000003</v>
      </c>
    </row>
    <row r="14541" spans="1:2" x14ac:dyDescent="0.4">
      <c r="A14541">
        <v>31.992042999999999</v>
      </c>
      <c r="B14541">
        <v>4.8920000000000003</v>
      </c>
    </row>
    <row r="14542" spans="1:2" x14ac:dyDescent="0.4">
      <c r="A14542">
        <v>31.994194</v>
      </c>
      <c r="B14542">
        <v>4.8920000000000003</v>
      </c>
    </row>
    <row r="14543" spans="1:2" x14ac:dyDescent="0.4">
      <c r="A14543">
        <v>31.994194</v>
      </c>
      <c r="B14543">
        <v>4.8920000000000003</v>
      </c>
    </row>
    <row r="14544" spans="1:2" x14ac:dyDescent="0.4">
      <c r="A14544">
        <v>31.996780000000001</v>
      </c>
      <c r="B14544">
        <v>4.8920000000000003</v>
      </c>
    </row>
    <row r="14545" spans="1:2" x14ac:dyDescent="0.4">
      <c r="A14545">
        <v>31.999178000000001</v>
      </c>
      <c r="B14545">
        <v>4.8920000000000003</v>
      </c>
    </row>
    <row r="14546" spans="1:2" x14ac:dyDescent="0.4">
      <c r="A14546">
        <v>31.999178000000001</v>
      </c>
      <c r="B14546">
        <v>4.8920000000000003</v>
      </c>
    </row>
    <row r="14547" spans="1:2" x14ac:dyDescent="0.4">
      <c r="A14547">
        <v>32.001766000000003</v>
      </c>
      <c r="B14547">
        <v>4.8920000000000003</v>
      </c>
    </row>
    <row r="14548" spans="1:2" x14ac:dyDescent="0.4">
      <c r="A14548">
        <v>32.004013</v>
      </c>
      <c r="B14548">
        <v>4.8920000000000003</v>
      </c>
    </row>
    <row r="14549" spans="1:2" x14ac:dyDescent="0.4">
      <c r="A14549">
        <v>32.004013</v>
      </c>
      <c r="B14549">
        <v>4.8920000000000003</v>
      </c>
    </row>
    <row r="14550" spans="1:2" x14ac:dyDescent="0.4">
      <c r="A14550">
        <v>32.006011999999998</v>
      </c>
      <c r="B14550">
        <v>4.8920000000000003</v>
      </c>
    </row>
    <row r="14551" spans="1:2" x14ac:dyDescent="0.4">
      <c r="A14551">
        <v>32.009242999999998</v>
      </c>
      <c r="B14551">
        <v>4.8920000000000003</v>
      </c>
    </row>
    <row r="14552" spans="1:2" x14ac:dyDescent="0.4">
      <c r="A14552">
        <v>32.009242999999998</v>
      </c>
      <c r="B14552">
        <v>4.8920000000000003</v>
      </c>
    </row>
    <row r="14553" spans="1:2" x14ac:dyDescent="0.4">
      <c r="A14553">
        <v>32.011490000000002</v>
      </c>
      <c r="B14553">
        <v>4.8920000000000003</v>
      </c>
    </row>
    <row r="14554" spans="1:2" x14ac:dyDescent="0.4">
      <c r="A14554">
        <v>32.014941999999998</v>
      </c>
      <c r="B14554">
        <v>4.8920000000000003</v>
      </c>
    </row>
    <row r="14555" spans="1:2" x14ac:dyDescent="0.4">
      <c r="A14555">
        <v>32.014941999999998</v>
      </c>
      <c r="B14555">
        <v>4.8920000000000003</v>
      </c>
    </row>
    <row r="14556" spans="1:2" x14ac:dyDescent="0.4">
      <c r="A14556">
        <v>32.016533000000003</v>
      </c>
      <c r="B14556">
        <v>4.8920000000000003</v>
      </c>
    </row>
    <row r="14557" spans="1:2" x14ac:dyDescent="0.4">
      <c r="A14557">
        <v>32.019272000000001</v>
      </c>
      <c r="B14557">
        <v>4.8920000000000003</v>
      </c>
    </row>
    <row r="14558" spans="1:2" x14ac:dyDescent="0.4">
      <c r="A14558">
        <v>32.019272000000001</v>
      </c>
      <c r="B14558">
        <v>4.8920000000000003</v>
      </c>
    </row>
    <row r="14559" spans="1:2" x14ac:dyDescent="0.4">
      <c r="A14559">
        <v>32.021515000000001</v>
      </c>
      <c r="B14559">
        <v>4.8920000000000003</v>
      </c>
    </row>
    <row r="14560" spans="1:2" x14ac:dyDescent="0.4">
      <c r="A14560">
        <v>32.023761999999998</v>
      </c>
      <c r="B14560">
        <v>4.8920000000000003</v>
      </c>
    </row>
    <row r="14561" spans="1:2" x14ac:dyDescent="0.4">
      <c r="A14561">
        <v>32.024253999999999</v>
      </c>
      <c r="B14561">
        <v>4.8920000000000003</v>
      </c>
    </row>
    <row r="14562" spans="1:2" x14ac:dyDescent="0.4">
      <c r="A14562">
        <v>32.026501000000003</v>
      </c>
      <c r="B14562">
        <v>4.8920000000000003</v>
      </c>
    </row>
    <row r="14563" spans="1:2" x14ac:dyDescent="0.4">
      <c r="A14563">
        <v>32.028748</v>
      </c>
      <c r="B14563">
        <v>4.8920000000000003</v>
      </c>
    </row>
    <row r="14564" spans="1:2" x14ac:dyDescent="0.4">
      <c r="A14564">
        <v>32.029747</v>
      </c>
      <c r="B14564">
        <v>4.8920000000000003</v>
      </c>
    </row>
    <row r="14565" spans="1:2" x14ac:dyDescent="0.4">
      <c r="A14565">
        <v>32.031486999999998</v>
      </c>
      <c r="B14565">
        <v>4.8920000000000003</v>
      </c>
    </row>
    <row r="14566" spans="1:2" x14ac:dyDescent="0.4">
      <c r="A14566">
        <v>32.033732999999998</v>
      </c>
      <c r="B14566">
        <v>4.8920000000000003</v>
      </c>
    </row>
    <row r="14567" spans="1:2" x14ac:dyDescent="0.4">
      <c r="A14567">
        <v>32.034733000000003</v>
      </c>
      <c r="B14567">
        <v>4.8920000000000003</v>
      </c>
    </row>
    <row r="14568" spans="1:2" x14ac:dyDescent="0.4">
      <c r="A14568">
        <v>32.036720000000003</v>
      </c>
      <c r="B14568">
        <v>4.8920000000000003</v>
      </c>
    </row>
    <row r="14569" spans="1:2" x14ac:dyDescent="0.4">
      <c r="A14569">
        <v>32.038963000000003</v>
      </c>
      <c r="B14569">
        <v>4.8920000000000003</v>
      </c>
    </row>
    <row r="14570" spans="1:2" x14ac:dyDescent="0.4">
      <c r="A14570">
        <v>32.039211000000002</v>
      </c>
      <c r="B14570">
        <v>4.8920000000000003</v>
      </c>
    </row>
    <row r="14571" spans="1:2" x14ac:dyDescent="0.4">
      <c r="A14571">
        <v>32.04121</v>
      </c>
      <c r="B14571">
        <v>4.8920000000000003</v>
      </c>
    </row>
    <row r="14572" spans="1:2" x14ac:dyDescent="0.4">
      <c r="A14572">
        <v>32.043948999999998</v>
      </c>
      <c r="B14572">
        <v>4.8920000000000003</v>
      </c>
    </row>
    <row r="14573" spans="1:2" x14ac:dyDescent="0.4">
      <c r="A14573">
        <v>32.044196999999997</v>
      </c>
      <c r="B14573">
        <v>4.8920000000000003</v>
      </c>
    </row>
    <row r="14574" spans="1:2" x14ac:dyDescent="0.4">
      <c r="A14574">
        <v>32.046196000000002</v>
      </c>
      <c r="B14574">
        <v>4.8920000000000003</v>
      </c>
    </row>
    <row r="14575" spans="1:2" x14ac:dyDescent="0.4">
      <c r="A14575">
        <v>32.048935</v>
      </c>
      <c r="B14575">
        <v>4.8920000000000003</v>
      </c>
    </row>
    <row r="14576" spans="1:2" x14ac:dyDescent="0.4">
      <c r="A14576">
        <v>32.049179000000002</v>
      </c>
      <c r="B14576">
        <v>4.8920000000000003</v>
      </c>
    </row>
    <row r="14577" spans="1:2" x14ac:dyDescent="0.4">
      <c r="A14577">
        <v>32.051181999999997</v>
      </c>
      <c r="B14577">
        <v>4.8920000000000003</v>
      </c>
    </row>
    <row r="14578" spans="1:2" x14ac:dyDescent="0.4">
      <c r="A14578">
        <v>32.053825000000003</v>
      </c>
      <c r="B14578">
        <v>4.8920000000000003</v>
      </c>
    </row>
    <row r="14579" spans="1:2" x14ac:dyDescent="0.4">
      <c r="A14579">
        <v>32.053825000000003</v>
      </c>
      <c r="B14579">
        <v>4.8920000000000003</v>
      </c>
    </row>
    <row r="14580" spans="1:2" x14ac:dyDescent="0.4">
      <c r="A14580">
        <v>32.056507000000003</v>
      </c>
      <c r="B14580">
        <v>4.8920000000000003</v>
      </c>
    </row>
    <row r="14581" spans="1:2" x14ac:dyDescent="0.4">
      <c r="A14581">
        <v>32.058506000000001</v>
      </c>
      <c r="B14581">
        <v>4.8920000000000003</v>
      </c>
    </row>
    <row r="14582" spans="1:2" x14ac:dyDescent="0.4">
      <c r="A14582">
        <v>32.058506000000001</v>
      </c>
      <c r="B14582">
        <v>4.8920000000000003</v>
      </c>
    </row>
    <row r="14583" spans="1:2" x14ac:dyDescent="0.4">
      <c r="A14583">
        <v>32.061397999999997</v>
      </c>
      <c r="B14583">
        <v>4.8920000000000003</v>
      </c>
    </row>
    <row r="14584" spans="1:2" x14ac:dyDescent="0.4">
      <c r="A14584">
        <v>32.063643999999996</v>
      </c>
      <c r="B14584">
        <v>4.8920000000000003</v>
      </c>
    </row>
    <row r="14585" spans="1:2" x14ac:dyDescent="0.4">
      <c r="A14585">
        <v>32.063643999999996</v>
      </c>
      <c r="B14585">
        <v>4.8920000000000003</v>
      </c>
    </row>
    <row r="14586" spans="1:2" x14ac:dyDescent="0.4">
      <c r="A14586">
        <v>32.066288</v>
      </c>
      <c r="B14586">
        <v>4.8920000000000003</v>
      </c>
    </row>
    <row r="14587" spans="1:2" x14ac:dyDescent="0.4">
      <c r="A14587">
        <v>32.06897</v>
      </c>
      <c r="B14587">
        <v>4.8920000000000003</v>
      </c>
    </row>
    <row r="14588" spans="1:2" x14ac:dyDescent="0.4">
      <c r="A14588">
        <v>32.06897</v>
      </c>
      <c r="B14588">
        <v>4.8920000000000003</v>
      </c>
    </row>
    <row r="14589" spans="1:2" x14ac:dyDescent="0.4">
      <c r="A14589">
        <v>32.071612999999999</v>
      </c>
      <c r="B14589">
        <v>4.8920000000000003</v>
      </c>
    </row>
    <row r="14590" spans="1:2" x14ac:dyDescent="0.4">
      <c r="A14590">
        <v>32.073616000000001</v>
      </c>
      <c r="B14590">
        <v>4.8920000000000003</v>
      </c>
    </row>
    <row r="14591" spans="1:2" x14ac:dyDescent="0.4">
      <c r="A14591">
        <v>32.073616000000001</v>
      </c>
      <c r="B14591">
        <v>4.8920000000000003</v>
      </c>
    </row>
    <row r="14592" spans="1:2" x14ac:dyDescent="0.4">
      <c r="A14592">
        <v>32.076450000000001</v>
      </c>
      <c r="B14592">
        <v>4.8920000000000003</v>
      </c>
    </row>
    <row r="14593" spans="1:2" x14ac:dyDescent="0.4">
      <c r="A14593">
        <v>32.078448999999999</v>
      </c>
      <c r="B14593">
        <v>4.8920000000000003</v>
      </c>
    </row>
    <row r="14594" spans="1:2" x14ac:dyDescent="0.4">
      <c r="A14594">
        <v>32.078448999999999</v>
      </c>
      <c r="B14594">
        <v>4.8920000000000003</v>
      </c>
    </row>
    <row r="14595" spans="1:2" x14ac:dyDescent="0.4">
      <c r="A14595">
        <v>32.080246000000002</v>
      </c>
      <c r="B14595">
        <v>4.8920000000000003</v>
      </c>
    </row>
    <row r="14596" spans="1:2" x14ac:dyDescent="0.4">
      <c r="A14596">
        <v>32.083832000000001</v>
      </c>
      <c r="B14596">
        <v>4.8920000000000003</v>
      </c>
    </row>
    <row r="14597" spans="1:2" x14ac:dyDescent="0.4">
      <c r="A14597">
        <v>32.083832000000001</v>
      </c>
      <c r="B14597">
        <v>4.8920000000000003</v>
      </c>
    </row>
    <row r="14598" spans="1:2" x14ac:dyDescent="0.4">
      <c r="A14598">
        <v>32.085079</v>
      </c>
      <c r="B14598">
        <v>4.8920000000000003</v>
      </c>
    </row>
    <row r="14599" spans="1:2" x14ac:dyDescent="0.4">
      <c r="A14599">
        <v>32.088572999999997</v>
      </c>
      <c r="B14599">
        <v>4.8920000000000003</v>
      </c>
    </row>
    <row r="14600" spans="1:2" x14ac:dyDescent="0.4">
      <c r="A14600">
        <v>32.088572999999997</v>
      </c>
      <c r="B14600">
        <v>4.8920000000000003</v>
      </c>
    </row>
    <row r="14601" spans="1:2" x14ac:dyDescent="0.4">
      <c r="A14601">
        <v>32.090308999999998</v>
      </c>
      <c r="B14601">
        <v>4.8920000000000003</v>
      </c>
    </row>
    <row r="14602" spans="1:2" x14ac:dyDescent="0.4">
      <c r="A14602">
        <v>32.093555000000002</v>
      </c>
      <c r="B14602">
        <v>4.8920000000000003</v>
      </c>
    </row>
    <row r="14603" spans="1:2" x14ac:dyDescent="0.4">
      <c r="A14603">
        <v>32.093555000000002</v>
      </c>
      <c r="B14603">
        <v>4.8920000000000003</v>
      </c>
    </row>
    <row r="14604" spans="1:2" x14ac:dyDescent="0.4">
      <c r="A14604">
        <v>32.095199999999998</v>
      </c>
      <c r="B14604">
        <v>4.8920000000000003</v>
      </c>
    </row>
    <row r="14605" spans="1:2" x14ac:dyDescent="0.4">
      <c r="A14605">
        <v>32.098540999999997</v>
      </c>
      <c r="B14605">
        <v>4.8920000000000003</v>
      </c>
    </row>
    <row r="14606" spans="1:2" x14ac:dyDescent="0.4">
      <c r="A14606">
        <v>32.098540999999997</v>
      </c>
      <c r="B14606">
        <v>4.8920000000000003</v>
      </c>
    </row>
    <row r="14607" spans="1:2" x14ac:dyDescent="0.4">
      <c r="A14607">
        <v>32.100185000000003</v>
      </c>
      <c r="B14607">
        <v>4.8920000000000003</v>
      </c>
    </row>
    <row r="14608" spans="1:2" x14ac:dyDescent="0.4">
      <c r="A14608">
        <v>32.103774999999999</v>
      </c>
      <c r="B14608">
        <v>4.8920000000000003</v>
      </c>
    </row>
    <row r="14609" spans="1:2" x14ac:dyDescent="0.4">
      <c r="A14609">
        <v>32.103774999999999</v>
      </c>
      <c r="B14609">
        <v>4.8920000000000003</v>
      </c>
    </row>
    <row r="14610" spans="1:2" x14ac:dyDescent="0.4">
      <c r="A14610">
        <v>32.105018999999999</v>
      </c>
      <c r="B14610">
        <v>4.8920000000000003</v>
      </c>
    </row>
    <row r="14611" spans="1:2" x14ac:dyDescent="0.4">
      <c r="A14611">
        <v>32.108756999999997</v>
      </c>
      <c r="B14611">
        <v>4.8920000000000003</v>
      </c>
    </row>
    <row r="14612" spans="1:2" x14ac:dyDescent="0.4">
      <c r="A14612">
        <v>32.108756999999997</v>
      </c>
      <c r="B14612">
        <v>4.8920000000000003</v>
      </c>
    </row>
    <row r="14613" spans="1:2" x14ac:dyDescent="0.4">
      <c r="A14613">
        <v>32.110004000000004</v>
      </c>
      <c r="B14613">
        <v>4.8920000000000003</v>
      </c>
    </row>
    <row r="14614" spans="1:2" x14ac:dyDescent="0.4">
      <c r="A14614">
        <v>32.112003000000001</v>
      </c>
      <c r="B14614">
        <v>4.8920000000000003</v>
      </c>
    </row>
    <row r="14615" spans="1:2" x14ac:dyDescent="0.4">
      <c r="A14615">
        <v>32.113742999999999</v>
      </c>
      <c r="B14615">
        <v>4.8920000000000003</v>
      </c>
    </row>
    <row r="14616" spans="1:2" x14ac:dyDescent="0.4">
      <c r="A14616">
        <v>32.115989999999996</v>
      </c>
      <c r="B14616">
        <v>4.8920000000000003</v>
      </c>
    </row>
    <row r="14617" spans="1:2" x14ac:dyDescent="0.4">
      <c r="A14617">
        <v>32.117634000000002</v>
      </c>
      <c r="B14617">
        <v>4.8920000000000003</v>
      </c>
    </row>
    <row r="14618" spans="1:2" x14ac:dyDescent="0.4">
      <c r="A14618">
        <v>32.118633000000003</v>
      </c>
      <c r="B14618">
        <v>4.8920000000000003</v>
      </c>
    </row>
    <row r="14619" spans="1:2" x14ac:dyDescent="0.4">
      <c r="A14619">
        <v>32.120071000000003</v>
      </c>
      <c r="B14619">
        <v>4.8920000000000003</v>
      </c>
    </row>
    <row r="14620" spans="1:2" x14ac:dyDescent="0.4">
      <c r="A14620">
        <v>32.122318</v>
      </c>
      <c r="B14620">
        <v>4.8920000000000003</v>
      </c>
    </row>
    <row r="14621" spans="1:2" x14ac:dyDescent="0.4">
      <c r="A14621">
        <v>32.123618999999998</v>
      </c>
      <c r="B14621">
        <v>4.8920000000000003</v>
      </c>
    </row>
    <row r="14622" spans="1:2" x14ac:dyDescent="0.4">
      <c r="A14622">
        <v>32.125056999999998</v>
      </c>
      <c r="B14622">
        <v>4.8920000000000003</v>
      </c>
    </row>
    <row r="14623" spans="1:2" x14ac:dyDescent="0.4">
      <c r="A14623">
        <v>32.127299999999998</v>
      </c>
      <c r="B14623">
        <v>4.8920000000000003</v>
      </c>
    </row>
    <row r="14624" spans="1:2" x14ac:dyDescent="0.4">
      <c r="A14624">
        <v>32.128605</v>
      </c>
      <c r="B14624">
        <v>4.8920000000000003</v>
      </c>
    </row>
    <row r="14625" spans="1:2" x14ac:dyDescent="0.4">
      <c r="A14625">
        <v>32.130038999999996</v>
      </c>
      <c r="B14625">
        <v>4.8920000000000003</v>
      </c>
    </row>
    <row r="14626" spans="1:2" x14ac:dyDescent="0.4">
      <c r="A14626">
        <v>32.132286000000001</v>
      </c>
      <c r="B14626">
        <v>4.8920000000000003</v>
      </c>
    </row>
    <row r="14627" spans="1:2" x14ac:dyDescent="0.4">
      <c r="A14627">
        <v>32.133586999999999</v>
      </c>
      <c r="B14627">
        <v>4.8920000000000003</v>
      </c>
    </row>
    <row r="14628" spans="1:2" x14ac:dyDescent="0.4">
      <c r="A14628">
        <v>32.135024999999999</v>
      </c>
      <c r="B14628">
        <v>4.8920000000000003</v>
      </c>
    </row>
    <row r="14629" spans="1:2" x14ac:dyDescent="0.4">
      <c r="A14629">
        <v>32.137272000000003</v>
      </c>
      <c r="B14629">
        <v>4.8920000000000003</v>
      </c>
    </row>
    <row r="14630" spans="1:2" x14ac:dyDescent="0.4">
      <c r="A14630">
        <v>32.138573000000001</v>
      </c>
      <c r="B14630">
        <v>4.8920000000000003</v>
      </c>
    </row>
    <row r="14631" spans="1:2" x14ac:dyDescent="0.4">
      <c r="A14631">
        <v>32.140160000000002</v>
      </c>
      <c r="B14631">
        <v>4.8920000000000003</v>
      </c>
    </row>
    <row r="14632" spans="1:2" x14ac:dyDescent="0.4">
      <c r="A14632">
        <v>32.142406000000001</v>
      </c>
      <c r="B14632">
        <v>4.8920000000000003</v>
      </c>
    </row>
    <row r="14633" spans="1:2" x14ac:dyDescent="0.4">
      <c r="A14633">
        <v>32.142406000000001</v>
      </c>
      <c r="B14633">
        <v>4.8920000000000003</v>
      </c>
    </row>
    <row r="14634" spans="1:2" x14ac:dyDescent="0.4">
      <c r="A14634">
        <v>32.145144999999999</v>
      </c>
      <c r="B14634">
        <v>4.8920000000000003</v>
      </c>
    </row>
    <row r="14635" spans="1:2" x14ac:dyDescent="0.4">
      <c r="A14635">
        <v>32.147392000000004</v>
      </c>
      <c r="B14635">
        <v>4.8920000000000003</v>
      </c>
    </row>
    <row r="14636" spans="1:2" x14ac:dyDescent="0.4">
      <c r="A14636">
        <v>32.147392000000004</v>
      </c>
      <c r="B14636">
        <v>4.8920000000000003</v>
      </c>
    </row>
    <row r="14637" spans="1:2" x14ac:dyDescent="0.4">
      <c r="A14637">
        <v>32.150886999999997</v>
      </c>
      <c r="B14637">
        <v>4.8920000000000003</v>
      </c>
    </row>
    <row r="14638" spans="1:2" x14ac:dyDescent="0.4">
      <c r="A14638">
        <v>32.152473000000001</v>
      </c>
      <c r="B14638">
        <v>4.8920000000000003</v>
      </c>
    </row>
    <row r="14639" spans="1:2" x14ac:dyDescent="0.4">
      <c r="A14639">
        <v>32.152473000000001</v>
      </c>
      <c r="B14639">
        <v>4.8920000000000003</v>
      </c>
    </row>
    <row r="14640" spans="1:2" x14ac:dyDescent="0.4">
      <c r="A14640">
        <v>32.155720000000002</v>
      </c>
      <c r="B14640">
        <v>4.8920000000000003</v>
      </c>
    </row>
    <row r="14641" spans="1:2" x14ac:dyDescent="0.4">
      <c r="A14641">
        <v>32.157364000000001</v>
      </c>
      <c r="B14641">
        <v>4.8920000000000003</v>
      </c>
    </row>
    <row r="14642" spans="1:2" x14ac:dyDescent="0.4">
      <c r="A14642">
        <v>32.157364000000001</v>
      </c>
      <c r="B14642">
        <v>4.8920000000000003</v>
      </c>
    </row>
    <row r="14643" spans="1:2" x14ac:dyDescent="0.4">
      <c r="A14643">
        <v>32.160854</v>
      </c>
      <c r="B14643">
        <v>4.8920000000000003</v>
      </c>
    </row>
    <row r="14644" spans="1:2" x14ac:dyDescent="0.4">
      <c r="A14644">
        <v>32.162350000000004</v>
      </c>
      <c r="B14644">
        <v>4.8920000000000003</v>
      </c>
    </row>
    <row r="14645" spans="1:2" x14ac:dyDescent="0.4">
      <c r="A14645">
        <v>32.162350000000004</v>
      </c>
      <c r="B14645">
        <v>4.8920000000000003</v>
      </c>
    </row>
    <row r="14646" spans="1:2" x14ac:dyDescent="0.4">
      <c r="A14646">
        <v>32.165840000000003</v>
      </c>
      <c r="B14646">
        <v>4.8920000000000003</v>
      </c>
    </row>
    <row r="14647" spans="1:2" x14ac:dyDescent="0.4">
      <c r="A14647">
        <v>32.167332000000002</v>
      </c>
      <c r="B14647">
        <v>4.8920000000000003</v>
      </c>
    </row>
    <row r="14648" spans="1:2" x14ac:dyDescent="0.4">
      <c r="A14648">
        <v>32.167332000000002</v>
      </c>
      <c r="B14648">
        <v>4.8920000000000003</v>
      </c>
    </row>
    <row r="14649" spans="1:2" x14ac:dyDescent="0.4">
      <c r="A14649">
        <v>32.169826999999998</v>
      </c>
      <c r="B14649">
        <v>4.8920000000000003</v>
      </c>
    </row>
    <row r="14650" spans="1:2" x14ac:dyDescent="0.4">
      <c r="A14650">
        <v>32.172469999999997</v>
      </c>
      <c r="B14650">
        <v>4.8920000000000003</v>
      </c>
    </row>
    <row r="14651" spans="1:2" x14ac:dyDescent="0.4">
      <c r="A14651">
        <v>32.172469999999997</v>
      </c>
      <c r="B14651">
        <v>4.8920000000000003</v>
      </c>
    </row>
    <row r="14652" spans="1:2" x14ac:dyDescent="0.4">
      <c r="A14652">
        <v>32.174809000000003</v>
      </c>
      <c r="B14652">
        <v>4.8920000000000003</v>
      </c>
    </row>
    <row r="14653" spans="1:2" x14ac:dyDescent="0.4">
      <c r="A14653">
        <v>32.177452000000002</v>
      </c>
      <c r="B14653">
        <v>4.8920000000000003</v>
      </c>
    </row>
    <row r="14654" spans="1:2" x14ac:dyDescent="0.4">
      <c r="A14654">
        <v>32.177452000000002</v>
      </c>
      <c r="B14654">
        <v>4.8920000000000003</v>
      </c>
    </row>
    <row r="14655" spans="1:2" x14ac:dyDescent="0.4">
      <c r="A14655">
        <v>32.179794000000001</v>
      </c>
      <c r="B14655">
        <v>4.8920000000000003</v>
      </c>
    </row>
    <row r="14656" spans="1:2" x14ac:dyDescent="0.4">
      <c r="A14656">
        <v>32.182437999999998</v>
      </c>
      <c r="B14656">
        <v>4.8920000000000003</v>
      </c>
    </row>
    <row r="14657" spans="1:2" x14ac:dyDescent="0.4">
      <c r="A14657">
        <v>32.182437999999998</v>
      </c>
      <c r="B14657">
        <v>4.8920000000000003</v>
      </c>
    </row>
    <row r="14658" spans="1:2" x14ac:dyDescent="0.4">
      <c r="A14658">
        <v>32.184780000000003</v>
      </c>
      <c r="B14658">
        <v>4.8920000000000003</v>
      </c>
    </row>
    <row r="14659" spans="1:2" x14ac:dyDescent="0.4">
      <c r="A14659">
        <v>32.187424</v>
      </c>
      <c r="B14659">
        <v>4.8920000000000003</v>
      </c>
    </row>
    <row r="14660" spans="1:2" x14ac:dyDescent="0.4">
      <c r="A14660">
        <v>32.187424</v>
      </c>
      <c r="B14660">
        <v>4.8920000000000003</v>
      </c>
    </row>
    <row r="14661" spans="1:2" x14ac:dyDescent="0.4">
      <c r="A14661">
        <v>32.189765999999999</v>
      </c>
      <c r="B14661">
        <v>4.8920000000000003</v>
      </c>
    </row>
    <row r="14662" spans="1:2" x14ac:dyDescent="0.4">
      <c r="A14662">
        <v>32.192410000000002</v>
      </c>
      <c r="B14662">
        <v>4.8920000000000003</v>
      </c>
    </row>
    <row r="14663" spans="1:2" x14ac:dyDescent="0.4">
      <c r="A14663">
        <v>32.192410000000002</v>
      </c>
      <c r="B14663">
        <v>4.8920000000000003</v>
      </c>
    </row>
    <row r="14664" spans="1:2" x14ac:dyDescent="0.4">
      <c r="A14664">
        <v>32.194747999999997</v>
      </c>
      <c r="B14664">
        <v>4.8920000000000003</v>
      </c>
    </row>
    <row r="14665" spans="1:2" x14ac:dyDescent="0.4">
      <c r="A14665">
        <v>32.197392000000001</v>
      </c>
      <c r="B14665">
        <v>4.8920000000000003</v>
      </c>
    </row>
    <row r="14666" spans="1:2" x14ac:dyDescent="0.4">
      <c r="A14666">
        <v>32.197392000000001</v>
      </c>
      <c r="B14666">
        <v>4.8920000000000003</v>
      </c>
    </row>
    <row r="14667" spans="1:2" x14ac:dyDescent="0.4">
      <c r="A14667">
        <v>32.199733999999999</v>
      </c>
      <c r="B14667">
        <v>4.8920000000000003</v>
      </c>
    </row>
    <row r="14668" spans="1:2" x14ac:dyDescent="0.4">
      <c r="A14668">
        <v>32.201732999999997</v>
      </c>
      <c r="B14668">
        <v>4.8920000000000003</v>
      </c>
    </row>
    <row r="14669" spans="1:2" x14ac:dyDescent="0.4">
      <c r="A14669">
        <v>32.202376999999998</v>
      </c>
      <c r="B14669">
        <v>4.8920000000000003</v>
      </c>
    </row>
    <row r="14670" spans="1:2" x14ac:dyDescent="0.4">
      <c r="A14670">
        <v>32.204720000000002</v>
      </c>
      <c r="B14670">
        <v>4.8920000000000003</v>
      </c>
    </row>
    <row r="14671" spans="1:2" x14ac:dyDescent="0.4">
      <c r="A14671">
        <v>32.205719000000002</v>
      </c>
      <c r="B14671">
        <v>4.8920000000000003</v>
      </c>
    </row>
    <row r="14672" spans="1:2" x14ac:dyDescent="0.4">
      <c r="A14672">
        <v>32.207363000000001</v>
      </c>
      <c r="B14672">
        <v>4.8920000000000003</v>
      </c>
    </row>
    <row r="14673" spans="1:2" x14ac:dyDescent="0.4">
      <c r="A14673">
        <v>32.208458</v>
      </c>
      <c r="B14673">
        <v>4.8920000000000003</v>
      </c>
    </row>
    <row r="14674" spans="1:2" x14ac:dyDescent="0.4">
      <c r="A14674">
        <v>32.210704999999997</v>
      </c>
      <c r="B14674">
        <v>4.8920000000000003</v>
      </c>
    </row>
    <row r="14675" spans="1:2" x14ac:dyDescent="0.4">
      <c r="A14675">
        <v>32.212349000000003</v>
      </c>
      <c r="B14675">
        <v>4.8920000000000003</v>
      </c>
    </row>
    <row r="14676" spans="1:2" x14ac:dyDescent="0.4">
      <c r="A14676">
        <v>32.213782999999999</v>
      </c>
      <c r="B14676">
        <v>4.8920000000000003</v>
      </c>
    </row>
    <row r="14677" spans="1:2" x14ac:dyDescent="0.4">
      <c r="A14677">
        <v>32.215031000000003</v>
      </c>
      <c r="B14677">
        <v>4.8920000000000003</v>
      </c>
    </row>
    <row r="14678" spans="1:2" x14ac:dyDescent="0.4">
      <c r="A14678">
        <v>32.217331000000001</v>
      </c>
      <c r="B14678">
        <v>4.8920000000000003</v>
      </c>
    </row>
    <row r="14679" spans="1:2" x14ac:dyDescent="0.4">
      <c r="A14679">
        <v>32.219920999999999</v>
      </c>
      <c r="B14679">
        <v>4.8920000000000003</v>
      </c>
    </row>
    <row r="14680" spans="1:2" x14ac:dyDescent="0.4">
      <c r="A14680">
        <v>32.221169000000003</v>
      </c>
      <c r="B14680">
        <v>4.8920000000000003</v>
      </c>
    </row>
    <row r="14681" spans="1:2" x14ac:dyDescent="0.4">
      <c r="A14681">
        <v>32.223660000000002</v>
      </c>
      <c r="B14681">
        <v>4.8920000000000003</v>
      </c>
    </row>
    <row r="14682" spans="1:2" x14ac:dyDescent="0.4">
      <c r="A14682">
        <v>32.226246000000003</v>
      </c>
      <c r="B14682">
        <v>4.8920000000000003</v>
      </c>
    </row>
    <row r="14683" spans="1:2" x14ac:dyDescent="0.4">
      <c r="A14683">
        <v>32.227493000000003</v>
      </c>
      <c r="B14683">
        <v>4.8920000000000003</v>
      </c>
    </row>
    <row r="14684" spans="1:2" x14ac:dyDescent="0.4">
      <c r="A14684">
        <v>32.229796999999998</v>
      </c>
      <c r="B14684">
        <v>4.8920000000000003</v>
      </c>
    </row>
    <row r="14685" spans="1:2" x14ac:dyDescent="0.4">
      <c r="A14685">
        <v>32.231231999999999</v>
      </c>
      <c r="B14685">
        <v>4.8920000000000003</v>
      </c>
    </row>
    <row r="14686" spans="1:2" x14ac:dyDescent="0.4">
      <c r="A14686">
        <v>32.232478999999998</v>
      </c>
      <c r="B14686">
        <v>4.8920000000000003</v>
      </c>
    </row>
    <row r="14687" spans="1:2" x14ac:dyDescent="0.4">
      <c r="A14687">
        <v>32.234779000000003</v>
      </c>
      <c r="B14687">
        <v>4.8920000000000003</v>
      </c>
    </row>
    <row r="14688" spans="1:2" x14ac:dyDescent="0.4">
      <c r="A14688">
        <v>32.236217000000003</v>
      </c>
      <c r="B14688">
        <v>4.8920000000000003</v>
      </c>
    </row>
    <row r="14689" spans="1:2" x14ac:dyDescent="0.4">
      <c r="A14689">
        <v>32.237465</v>
      </c>
      <c r="B14689">
        <v>4.8920000000000003</v>
      </c>
    </row>
    <row r="14690" spans="1:2" x14ac:dyDescent="0.4">
      <c r="A14690">
        <v>32.239764999999998</v>
      </c>
      <c r="B14690">
        <v>4.8920000000000003</v>
      </c>
    </row>
    <row r="14691" spans="1:2" x14ac:dyDescent="0.4">
      <c r="A14691">
        <v>32.241202999999999</v>
      </c>
      <c r="B14691">
        <v>4.8920000000000003</v>
      </c>
    </row>
    <row r="14692" spans="1:2" x14ac:dyDescent="0.4">
      <c r="A14692">
        <v>32.243599000000003</v>
      </c>
      <c r="B14692">
        <v>4.8920000000000003</v>
      </c>
    </row>
    <row r="14693" spans="1:2" x14ac:dyDescent="0.4">
      <c r="A14693">
        <v>32.244751000000001</v>
      </c>
      <c r="B14693">
        <v>4.8920000000000003</v>
      </c>
    </row>
    <row r="14694" spans="1:2" x14ac:dyDescent="0.4">
      <c r="A14694">
        <v>32.246184999999997</v>
      </c>
      <c r="B14694">
        <v>4.8920000000000003</v>
      </c>
    </row>
    <row r="14695" spans="1:2" x14ac:dyDescent="0.4">
      <c r="A14695">
        <v>32.248584999999999</v>
      </c>
      <c r="B14695">
        <v>4.8920000000000003</v>
      </c>
    </row>
    <row r="14696" spans="1:2" x14ac:dyDescent="0.4">
      <c r="A14696">
        <v>32.251075999999998</v>
      </c>
      <c r="B14696">
        <v>4.8920000000000003</v>
      </c>
    </row>
    <row r="14697" spans="1:2" x14ac:dyDescent="0.4">
      <c r="A14697">
        <v>32.252170999999997</v>
      </c>
      <c r="B14697">
        <v>4.8920000000000003</v>
      </c>
    </row>
    <row r="14698" spans="1:2" x14ac:dyDescent="0.4">
      <c r="A14698">
        <v>32.254570000000001</v>
      </c>
      <c r="B14698">
        <v>4.8920000000000003</v>
      </c>
    </row>
    <row r="14699" spans="1:2" x14ac:dyDescent="0.4">
      <c r="A14699">
        <v>32.256062</v>
      </c>
      <c r="B14699">
        <v>4.8920000000000003</v>
      </c>
    </row>
    <row r="14700" spans="1:2" x14ac:dyDescent="0.4">
      <c r="A14700">
        <v>32.257308999999999</v>
      </c>
      <c r="B14700">
        <v>4.8920000000000003</v>
      </c>
    </row>
    <row r="14701" spans="1:2" x14ac:dyDescent="0.4">
      <c r="A14701">
        <v>32.259556000000003</v>
      </c>
      <c r="B14701">
        <v>4.8920000000000003</v>
      </c>
    </row>
    <row r="14702" spans="1:2" x14ac:dyDescent="0.4">
      <c r="A14702">
        <v>32.261046999999998</v>
      </c>
      <c r="B14702">
        <v>4.8920000000000003</v>
      </c>
    </row>
    <row r="14703" spans="1:2" x14ac:dyDescent="0.4">
      <c r="A14703">
        <v>32.262290999999998</v>
      </c>
      <c r="B14703">
        <v>4.8920000000000003</v>
      </c>
    </row>
    <row r="14704" spans="1:2" x14ac:dyDescent="0.4">
      <c r="A14704">
        <v>32.264538000000002</v>
      </c>
      <c r="B14704">
        <v>4.8920000000000003</v>
      </c>
    </row>
    <row r="14705" spans="1:2" x14ac:dyDescent="0.4">
      <c r="A14705">
        <v>32.266033</v>
      </c>
      <c r="B14705">
        <v>4.8920000000000003</v>
      </c>
    </row>
    <row r="14706" spans="1:2" x14ac:dyDescent="0.4">
      <c r="A14706">
        <v>32.267277</v>
      </c>
      <c r="B14706">
        <v>4.8920000000000003</v>
      </c>
    </row>
    <row r="14707" spans="1:2" x14ac:dyDescent="0.4">
      <c r="A14707">
        <v>32.269523999999997</v>
      </c>
      <c r="B14707">
        <v>4.8920000000000003</v>
      </c>
    </row>
    <row r="14708" spans="1:2" x14ac:dyDescent="0.4">
      <c r="A14708">
        <v>32.271014999999998</v>
      </c>
      <c r="B14708">
        <v>4.8920000000000003</v>
      </c>
    </row>
    <row r="14709" spans="1:2" x14ac:dyDescent="0.4">
      <c r="A14709">
        <v>32.273605000000003</v>
      </c>
      <c r="B14709">
        <v>4.8920000000000003</v>
      </c>
    </row>
    <row r="14710" spans="1:2" x14ac:dyDescent="0.4">
      <c r="A14710">
        <v>32.274849000000003</v>
      </c>
      <c r="B14710">
        <v>4.8920000000000003</v>
      </c>
    </row>
    <row r="14711" spans="1:2" x14ac:dyDescent="0.4">
      <c r="A14711">
        <v>32.277152999999998</v>
      </c>
      <c r="B14711">
        <v>4.8920000000000003</v>
      </c>
    </row>
    <row r="14712" spans="1:2" x14ac:dyDescent="0.4">
      <c r="A14712">
        <v>32.278587000000002</v>
      </c>
      <c r="B14712">
        <v>4.8920000000000003</v>
      </c>
    </row>
    <row r="14713" spans="1:2" x14ac:dyDescent="0.4">
      <c r="A14713">
        <v>32.280833999999999</v>
      </c>
      <c r="B14713">
        <v>4.8920000000000003</v>
      </c>
    </row>
    <row r="14714" spans="1:2" x14ac:dyDescent="0.4">
      <c r="A14714">
        <v>32.282139000000001</v>
      </c>
      <c r="B14714">
        <v>4.8920000000000003</v>
      </c>
    </row>
    <row r="14715" spans="1:2" x14ac:dyDescent="0.4">
      <c r="A14715">
        <v>32.283572999999997</v>
      </c>
      <c r="B14715">
        <v>4.8920000000000003</v>
      </c>
    </row>
    <row r="14716" spans="1:2" x14ac:dyDescent="0.4">
      <c r="A14716">
        <v>32.285820000000001</v>
      </c>
      <c r="B14716">
        <v>4.8920000000000003</v>
      </c>
    </row>
    <row r="14717" spans="1:2" x14ac:dyDescent="0.4">
      <c r="A14717">
        <v>32.288463999999998</v>
      </c>
      <c r="B14717">
        <v>4.8920000000000003</v>
      </c>
    </row>
    <row r="14718" spans="1:2" x14ac:dyDescent="0.4">
      <c r="A14718">
        <v>32.289710999999997</v>
      </c>
      <c r="B14718">
        <v>4.8920000000000003</v>
      </c>
    </row>
    <row r="14719" spans="1:2" x14ac:dyDescent="0.4">
      <c r="A14719">
        <v>32.291958000000001</v>
      </c>
      <c r="B14719">
        <v>4.8920000000000003</v>
      </c>
    </row>
    <row r="14720" spans="1:2" x14ac:dyDescent="0.4">
      <c r="A14720">
        <v>32.293449000000003</v>
      </c>
      <c r="B14720">
        <v>4.8920000000000003</v>
      </c>
    </row>
    <row r="14721" spans="1:2" x14ac:dyDescent="0.4">
      <c r="A14721">
        <v>32.296036000000001</v>
      </c>
      <c r="B14721">
        <v>4.8920000000000003</v>
      </c>
    </row>
    <row r="14722" spans="1:2" x14ac:dyDescent="0.4">
      <c r="A14722">
        <v>32.297283</v>
      </c>
      <c r="B14722">
        <v>4.8920000000000003</v>
      </c>
    </row>
    <row r="14723" spans="1:2" x14ac:dyDescent="0.4">
      <c r="A14723">
        <v>32.299582999999998</v>
      </c>
      <c r="B14723">
        <v>4.8920000000000003</v>
      </c>
    </row>
    <row r="14724" spans="1:2" x14ac:dyDescent="0.4">
      <c r="A14724">
        <v>32.301022000000003</v>
      </c>
      <c r="B14724">
        <v>4.8920000000000003</v>
      </c>
    </row>
    <row r="14725" spans="1:2" x14ac:dyDescent="0.4">
      <c r="A14725">
        <v>32.303421</v>
      </c>
      <c r="B14725">
        <v>4.8920000000000003</v>
      </c>
    </row>
    <row r="14726" spans="1:2" x14ac:dyDescent="0.4">
      <c r="A14726">
        <v>32.304569000000001</v>
      </c>
      <c r="B14726">
        <v>4.8920000000000003</v>
      </c>
    </row>
    <row r="14727" spans="1:2" x14ac:dyDescent="0.4">
      <c r="A14727">
        <v>32.307158999999999</v>
      </c>
      <c r="B14727">
        <v>4.8920000000000003</v>
      </c>
    </row>
    <row r="14728" spans="1:2" x14ac:dyDescent="0.4">
      <c r="A14728">
        <v>32.308402999999998</v>
      </c>
      <c r="B14728">
        <v>4.8920000000000003</v>
      </c>
    </row>
    <row r="14729" spans="1:2" x14ac:dyDescent="0.4">
      <c r="A14729">
        <v>32.312339999999999</v>
      </c>
      <c r="B14729">
        <v>4.8920000000000003</v>
      </c>
    </row>
    <row r="14730" spans="1:2" x14ac:dyDescent="0.4">
      <c r="A14730">
        <v>32.313338999999999</v>
      </c>
      <c r="B14730">
        <v>4.8920000000000003</v>
      </c>
    </row>
    <row r="14731" spans="1:2" x14ac:dyDescent="0.4">
      <c r="A14731">
        <v>32.315586000000003</v>
      </c>
      <c r="B14731">
        <v>4.8920000000000003</v>
      </c>
    </row>
    <row r="14732" spans="1:2" x14ac:dyDescent="0.4">
      <c r="A14732">
        <v>32.317321999999997</v>
      </c>
      <c r="B14732">
        <v>4.8920000000000003</v>
      </c>
    </row>
    <row r="14733" spans="1:2" x14ac:dyDescent="0.4">
      <c r="A14733">
        <v>32.317321999999997</v>
      </c>
      <c r="B14733">
        <v>4.8920000000000003</v>
      </c>
    </row>
    <row r="14734" spans="1:2" x14ac:dyDescent="0.4">
      <c r="A14734">
        <v>32.319569000000001</v>
      </c>
      <c r="B14734">
        <v>4.8920000000000003</v>
      </c>
    </row>
    <row r="14735" spans="1:2" x14ac:dyDescent="0.4">
      <c r="A14735">
        <v>32.321872999999997</v>
      </c>
      <c r="B14735">
        <v>4.8920000000000003</v>
      </c>
    </row>
    <row r="14736" spans="1:2" x14ac:dyDescent="0.4">
      <c r="A14736">
        <v>32.340626</v>
      </c>
      <c r="B14736">
        <v>4.8920000000000003</v>
      </c>
    </row>
    <row r="14737" spans="1:2" x14ac:dyDescent="0.4">
      <c r="A14737">
        <v>32.340626</v>
      </c>
      <c r="B14737">
        <v>4.8920000000000003</v>
      </c>
    </row>
    <row r="14738" spans="1:2" x14ac:dyDescent="0.4">
      <c r="A14738">
        <v>32.343933</v>
      </c>
      <c r="B14738">
        <v>4.8920000000000003</v>
      </c>
    </row>
    <row r="14739" spans="1:2" x14ac:dyDescent="0.4">
      <c r="A14739">
        <v>32.343933</v>
      </c>
      <c r="B14739">
        <v>4.8920000000000003</v>
      </c>
    </row>
    <row r="14740" spans="1:2" x14ac:dyDescent="0.4">
      <c r="A14740">
        <v>32.344932999999997</v>
      </c>
      <c r="B14740">
        <v>4.8920000000000003</v>
      </c>
    </row>
    <row r="14741" spans="1:2" x14ac:dyDescent="0.4">
      <c r="A14741">
        <v>32.347423999999997</v>
      </c>
      <c r="B14741">
        <v>4.8920000000000003</v>
      </c>
    </row>
    <row r="14742" spans="1:2" x14ac:dyDescent="0.4">
      <c r="A14742">
        <v>32.350223999999997</v>
      </c>
      <c r="B14742">
        <v>4.8920000000000003</v>
      </c>
    </row>
    <row r="14743" spans="1:2" x14ac:dyDescent="0.4">
      <c r="A14743">
        <v>32.351222999999997</v>
      </c>
      <c r="B14743">
        <v>4.8920000000000003</v>
      </c>
    </row>
    <row r="14744" spans="1:2" x14ac:dyDescent="0.4">
      <c r="A14744">
        <v>32.351222999999997</v>
      </c>
      <c r="B14744">
        <v>4.8920000000000003</v>
      </c>
    </row>
    <row r="14745" spans="1:2" x14ac:dyDescent="0.4">
      <c r="A14745">
        <v>32.354712999999997</v>
      </c>
      <c r="B14745">
        <v>4.8920000000000003</v>
      </c>
    </row>
    <row r="14746" spans="1:2" x14ac:dyDescent="0.4">
      <c r="A14746">
        <v>32.357208</v>
      </c>
      <c r="B14746">
        <v>4.8920000000000003</v>
      </c>
    </row>
    <row r="14747" spans="1:2" x14ac:dyDescent="0.4">
      <c r="A14747">
        <v>32.358513000000002</v>
      </c>
      <c r="B14747">
        <v>4.8920000000000003</v>
      </c>
    </row>
    <row r="14748" spans="1:2" x14ac:dyDescent="0.4">
      <c r="A14748">
        <v>32.358513000000002</v>
      </c>
      <c r="B14748">
        <v>4.8920000000000003</v>
      </c>
    </row>
    <row r="14749" spans="1:2" x14ac:dyDescent="0.4">
      <c r="A14749">
        <v>32.361156000000001</v>
      </c>
      <c r="B14749">
        <v>4.8920000000000003</v>
      </c>
    </row>
    <row r="14750" spans="1:2" x14ac:dyDescent="0.4">
      <c r="A14750">
        <v>32.364494000000001</v>
      </c>
      <c r="B14750">
        <v>4.8920000000000003</v>
      </c>
    </row>
    <row r="14751" spans="1:2" x14ac:dyDescent="0.4">
      <c r="A14751">
        <v>32.365498000000002</v>
      </c>
      <c r="B14751">
        <v>4.8920000000000003</v>
      </c>
    </row>
    <row r="14752" spans="1:2" x14ac:dyDescent="0.4">
      <c r="A14752">
        <v>32.368670999999999</v>
      </c>
      <c r="B14752">
        <v>4.8920000000000003</v>
      </c>
    </row>
    <row r="14753" spans="1:2" x14ac:dyDescent="0.4">
      <c r="A14753">
        <v>32.371409999999997</v>
      </c>
      <c r="B14753">
        <v>4.8920000000000003</v>
      </c>
    </row>
    <row r="14754" spans="1:2" x14ac:dyDescent="0.4">
      <c r="A14754">
        <v>32.371409999999997</v>
      </c>
      <c r="B14754">
        <v>4.8920000000000003</v>
      </c>
    </row>
    <row r="14755" spans="1:2" x14ac:dyDescent="0.4">
      <c r="A14755">
        <v>32.374656999999999</v>
      </c>
      <c r="B14755">
        <v>4.8920000000000003</v>
      </c>
    </row>
    <row r="14756" spans="1:2" x14ac:dyDescent="0.4">
      <c r="A14756">
        <v>32.377495000000003</v>
      </c>
      <c r="B14756">
        <v>4.8920000000000003</v>
      </c>
    </row>
    <row r="14757" spans="1:2" x14ac:dyDescent="0.4">
      <c r="A14757">
        <v>32.380138000000002</v>
      </c>
      <c r="B14757">
        <v>4.8920000000000003</v>
      </c>
    </row>
    <row r="14758" spans="1:2" x14ac:dyDescent="0.4">
      <c r="A14758">
        <v>32.381233000000002</v>
      </c>
      <c r="B14758">
        <v>4.8920000000000003</v>
      </c>
    </row>
    <row r="14759" spans="1:2" x14ac:dyDescent="0.4">
      <c r="A14759">
        <v>32.384480000000003</v>
      </c>
      <c r="B14759">
        <v>4.8920000000000003</v>
      </c>
    </row>
    <row r="14760" spans="1:2" x14ac:dyDescent="0.4">
      <c r="A14760">
        <v>32.387462999999997</v>
      </c>
      <c r="B14760">
        <v>4.8920000000000003</v>
      </c>
    </row>
    <row r="14761" spans="1:2" x14ac:dyDescent="0.4">
      <c r="A14761">
        <v>32.388461999999997</v>
      </c>
      <c r="B14761">
        <v>4.8920000000000003</v>
      </c>
    </row>
    <row r="14762" spans="1:2" x14ac:dyDescent="0.4">
      <c r="A14762">
        <v>32.391354</v>
      </c>
      <c r="B14762">
        <v>4.8920000000000003</v>
      </c>
    </row>
    <row r="14763" spans="1:2" x14ac:dyDescent="0.4">
      <c r="A14763">
        <v>32.394942999999998</v>
      </c>
      <c r="B14763">
        <v>4.8920000000000003</v>
      </c>
    </row>
    <row r="14764" spans="1:2" x14ac:dyDescent="0.4">
      <c r="A14764">
        <v>32.394942999999998</v>
      </c>
      <c r="B14764">
        <v>4.8920000000000003</v>
      </c>
    </row>
    <row r="14765" spans="1:2" x14ac:dyDescent="0.4">
      <c r="A14765">
        <v>32.397339000000002</v>
      </c>
      <c r="B14765">
        <v>4.8920000000000003</v>
      </c>
    </row>
    <row r="14766" spans="1:2" x14ac:dyDescent="0.4">
      <c r="A14766">
        <v>32.400925000000001</v>
      </c>
      <c r="B14766">
        <v>4.8920000000000003</v>
      </c>
    </row>
    <row r="14767" spans="1:2" x14ac:dyDescent="0.4">
      <c r="A14767">
        <v>32.401321000000003</v>
      </c>
      <c r="B14767">
        <v>4.8920000000000003</v>
      </c>
    </row>
    <row r="14768" spans="1:2" x14ac:dyDescent="0.4">
      <c r="A14768">
        <v>32.404910999999998</v>
      </c>
      <c r="B14768">
        <v>4.8920000000000003</v>
      </c>
    </row>
    <row r="14769" spans="1:2" x14ac:dyDescent="0.4">
      <c r="A14769">
        <v>32.407307000000003</v>
      </c>
      <c r="B14769">
        <v>4.8920000000000003</v>
      </c>
    </row>
    <row r="14770" spans="1:2" x14ac:dyDescent="0.4">
      <c r="A14770">
        <v>32.407307000000003</v>
      </c>
      <c r="B14770">
        <v>4.8920000000000003</v>
      </c>
    </row>
    <row r="14771" spans="1:2" x14ac:dyDescent="0.4">
      <c r="A14771">
        <v>32.410896000000001</v>
      </c>
      <c r="B14771">
        <v>4.8920000000000003</v>
      </c>
    </row>
    <row r="14772" spans="1:2" x14ac:dyDescent="0.4">
      <c r="A14772">
        <v>32.413539999999998</v>
      </c>
      <c r="B14772">
        <v>4.8920000000000003</v>
      </c>
    </row>
    <row r="14773" spans="1:2" x14ac:dyDescent="0.4">
      <c r="A14773">
        <v>32.414878999999999</v>
      </c>
      <c r="B14773">
        <v>4.8920000000000003</v>
      </c>
    </row>
    <row r="14774" spans="1:2" x14ac:dyDescent="0.4">
      <c r="A14774">
        <v>32.417278000000003</v>
      </c>
      <c r="B14774">
        <v>4.8920000000000003</v>
      </c>
    </row>
    <row r="14775" spans="1:2" x14ac:dyDescent="0.4">
      <c r="A14775">
        <v>32.420864000000002</v>
      </c>
      <c r="B14775">
        <v>4.8920000000000003</v>
      </c>
    </row>
    <row r="14776" spans="1:2" x14ac:dyDescent="0.4">
      <c r="A14776">
        <v>32.420864000000002</v>
      </c>
      <c r="B14776">
        <v>4.8920000000000003</v>
      </c>
    </row>
    <row r="14777" spans="1:2" x14ac:dyDescent="0.4">
      <c r="A14777">
        <v>32.424506999999998</v>
      </c>
      <c r="B14777">
        <v>4.8920000000000003</v>
      </c>
    </row>
    <row r="14778" spans="1:2" x14ac:dyDescent="0.4">
      <c r="A14778">
        <v>32.427306999999999</v>
      </c>
      <c r="B14778">
        <v>4.8920000000000003</v>
      </c>
    </row>
    <row r="14779" spans="1:2" x14ac:dyDescent="0.4">
      <c r="A14779">
        <v>32.427306999999999</v>
      </c>
      <c r="B14779">
        <v>4.8920000000000003</v>
      </c>
    </row>
    <row r="14780" spans="1:2" x14ac:dyDescent="0.4">
      <c r="A14780">
        <v>32.428306999999997</v>
      </c>
      <c r="B14780">
        <v>4.8920000000000003</v>
      </c>
    </row>
    <row r="14781" spans="1:2" x14ac:dyDescent="0.4">
      <c r="A14781">
        <v>32.431457999999999</v>
      </c>
      <c r="B14781">
        <v>4.8920000000000003</v>
      </c>
    </row>
    <row r="14782" spans="1:2" x14ac:dyDescent="0.4">
      <c r="A14782">
        <v>32.434105000000002</v>
      </c>
      <c r="B14782">
        <v>4.8920000000000003</v>
      </c>
    </row>
    <row r="14783" spans="1:2" x14ac:dyDescent="0.4">
      <c r="A14783">
        <v>32.434105000000002</v>
      </c>
      <c r="B14783">
        <v>4.8920000000000003</v>
      </c>
    </row>
    <row r="14784" spans="1:2" x14ac:dyDescent="0.4">
      <c r="A14784">
        <v>32.435501000000002</v>
      </c>
      <c r="B14784">
        <v>4.8920000000000003</v>
      </c>
    </row>
    <row r="14785" spans="1:2" x14ac:dyDescent="0.4">
      <c r="A14785">
        <v>32.438941999999997</v>
      </c>
      <c r="B14785">
        <v>4.8920000000000003</v>
      </c>
    </row>
    <row r="14786" spans="1:2" x14ac:dyDescent="0.4">
      <c r="A14786">
        <v>32.441676999999999</v>
      </c>
      <c r="B14786">
        <v>4.8920000000000003</v>
      </c>
    </row>
    <row r="14787" spans="1:2" x14ac:dyDescent="0.4">
      <c r="A14787">
        <v>32.444229</v>
      </c>
      <c r="B14787">
        <v>4.8920000000000003</v>
      </c>
    </row>
    <row r="14788" spans="1:2" x14ac:dyDescent="0.4">
      <c r="A14788">
        <v>32.444229</v>
      </c>
      <c r="B14788">
        <v>4.8920000000000003</v>
      </c>
    </row>
    <row r="14789" spans="1:2" x14ac:dyDescent="0.4">
      <c r="A14789">
        <v>32.447968000000003</v>
      </c>
      <c r="B14789">
        <v>4.8920000000000003</v>
      </c>
    </row>
    <row r="14790" spans="1:2" x14ac:dyDescent="0.4">
      <c r="A14790">
        <v>32.450553999999997</v>
      </c>
      <c r="B14790">
        <v>4.8920000000000003</v>
      </c>
    </row>
    <row r="14791" spans="1:2" x14ac:dyDescent="0.4">
      <c r="A14791">
        <v>32.451552999999997</v>
      </c>
      <c r="B14791">
        <v>4.8920000000000003</v>
      </c>
    </row>
    <row r="14792" spans="1:2" x14ac:dyDescent="0.4">
      <c r="A14792">
        <v>32.454540000000001</v>
      </c>
      <c r="B14792">
        <v>4.8920000000000003</v>
      </c>
    </row>
    <row r="14793" spans="1:2" x14ac:dyDescent="0.4">
      <c r="A14793">
        <v>32.457934999999999</v>
      </c>
      <c r="B14793">
        <v>4.8920000000000003</v>
      </c>
    </row>
    <row r="14794" spans="1:2" x14ac:dyDescent="0.4">
      <c r="A14794">
        <v>32.457934999999999</v>
      </c>
      <c r="B14794">
        <v>4.8920000000000003</v>
      </c>
    </row>
    <row r="14795" spans="1:2" x14ac:dyDescent="0.4">
      <c r="A14795">
        <v>32.461525000000002</v>
      </c>
      <c r="B14795">
        <v>4.8920000000000003</v>
      </c>
    </row>
    <row r="14796" spans="1:2" x14ac:dyDescent="0.4">
      <c r="A14796">
        <v>32.464264</v>
      </c>
      <c r="B14796">
        <v>4.8920000000000003</v>
      </c>
    </row>
    <row r="14797" spans="1:2" x14ac:dyDescent="0.4">
      <c r="A14797">
        <v>32.464264</v>
      </c>
      <c r="B14797">
        <v>4.8920000000000003</v>
      </c>
    </row>
    <row r="14798" spans="1:2" x14ac:dyDescent="0.4">
      <c r="A14798">
        <v>32.467812000000002</v>
      </c>
      <c r="B14798">
        <v>4.8920000000000003</v>
      </c>
    </row>
    <row r="14799" spans="1:2" x14ac:dyDescent="0.4">
      <c r="A14799">
        <v>32.470249000000003</v>
      </c>
      <c r="B14799">
        <v>4.8920000000000003</v>
      </c>
    </row>
    <row r="14800" spans="1:2" x14ac:dyDescent="0.4">
      <c r="A14800">
        <v>32.471645000000002</v>
      </c>
      <c r="B14800">
        <v>4.8920000000000003</v>
      </c>
    </row>
    <row r="14801" spans="1:2" x14ac:dyDescent="0.4">
      <c r="A14801">
        <v>32.474232000000001</v>
      </c>
      <c r="B14801">
        <v>4.8920000000000003</v>
      </c>
    </row>
    <row r="14802" spans="1:2" x14ac:dyDescent="0.4">
      <c r="A14802">
        <v>32.477631000000002</v>
      </c>
      <c r="B14802">
        <v>4.7859999999999996</v>
      </c>
    </row>
    <row r="14803" spans="1:2" x14ac:dyDescent="0.4">
      <c r="A14803">
        <v>32.477631000000002</v>
      </c>
      <c r="B14803">
        <v>4.7859999999999996</v>
      </c>
    </row>
    <row r="14804" spans="1:2" x14ac:dyDescent="0.4">
      <c r="A14804">
        <v>32.479218000000003</v>
      </c>
      <c r="B14804">
        <v>4.7859999999999996</v>
      </c>
    </row>
    <row r="14805" spans="1:2" x14ac:dyDescent="0.4">
      <c r="A14805">
        <v>32.482616</v>
      </c>
      <c r="B14805">
        <v>4.7859999999999996</v>
      </c>
    </row>
    <row r="14806" spans="1:2" x14ac:dyDescent="0.4">
      <c r="A14806">
        <v>32.482616</v>
      </c>
      <c r="B14806">
        <v>4.7859999999999996</v>
      </c>
    </row>
    <row r="14807" spans="1:2" x14ac:dyDescent="0.4">
      <c r="A14807">
        <v>32.485202999999998</v>
      </c>
      <c r="B14807">
        <v>4.7859999999999996</v>
      </c>
    </row>
    <row r="14808" spans="1:2" x14ac:dyDescent="0.4">
      <c r="A14808">
        <v>32.487597999999998</v>
      </c>
      <c r="B14808">
        <v>4.7859999999999996</v>
      </c>
    </row>
    <row r="14809" spans="1:2" x14ac:dyDescent="0.4">
      <c r="A14809">
        <v>32.487597999999998</v>
      </c>
      <c r="B14809">
        <v>4.7859999999999996</v>
      </c>
    </row>
    <row r="14810" spans="1:2" x14ac:dyDescent="0.4">
      <c r="A14810">
        <v>32.490189000000001</v>
      </c>
      <c r="B14810">
        <v>4.7859999999999996</v>
      </c>
    </row>
    <row r="14811" spans="1:2" x14ac:dyDescent="0.4">
      <c r="A14811">
        <v>32.492584000000001</v>
      </c>
      <c r="B14811">
        <v>4.7859999999999996</v>
      </c>
    </row>
    <row r="14812" spans="1:2" x14ac:dyDescent="0.4">
      <c r="A14812">
        <v>32.492584000000001</v>
      </c>
      <c r="B14812">
        <v>4.7859999999999996</v>
      </c>
    </row>
    <row r="14813" spans="1:2" x14ac:dyDescent="0.4">
      <c r="A14813">
        <v>32.495322999999999</v>
      </c>
      <c r="B14813">
        <v>4.7859999999999996</v>
      </c>
    </row>
    <row r="14814" spans="1:2" x14ac:dyDescent="0.4">
      <c r="A14814">
        <v>32.497912999999997</v>
      </c>
      <c r="B14814">
        <v>4.7859999999999996</v>
      </c>
    </row>
    <row r="14815" spans="1:2" x14ac:dyDescent="0.4">
      <c r="A14815">
        <v>32.497912999999997</v>
      </c>
      <c r="B14815">
        <v>4.7859999999999996</v>
      </c>
    </row>
    <row r="14816" spans="1:2" x14ac:dyDescent="0.4">
      <c r="A14816">
        <v>32.500309000000001</v>
      </c>
      <c r="B14816">
        <v>4.7859999999999996</v>
      </c>
    </row>
    <row r="14817" spans="1:2" x14ac:dyDescent="0.4">
      <c r="A14817">
        <v>32.502895000000002</v>
      </c>
      <c r="B14817">
        <v>4.7859999999999996</v>
      </c>
    </row>
    <row r="14818" spans="1:2" x14ac:dyDescent="0.4">
      <c r="A14818">
        <v>32.502895000000002</v>
      </c>
      <c r="B14818">
        <v>4.7859999999999996</v>
      </c>
    </row>
    <row r="14819" spans="1:2" x14ac:dyDescent="0.4">
      <c r="A14819">
        <v>32.505291</v>
      </c>
      <c r="B14819">
        <v>4.7859999999999996</v>
      </c>
    </row>
    <row r="14820" spans="1:2" x14ac:dyDescent="0.4">
      <c r="A14820">
        <v>32.507294000000002</v>
      </c>
      <c r="B14820">
        <v>4.7859999999999996</v>
      </c>
    </row>
    <row r="14821" spans="1:2" x14ac:dyDescent="0.4">
      <c r="A14821">
        <v>32.507294000000002</v>
      </c>
      <c r="B14821">
        <v>4.7859999999999996</v>
      </c>
    </row>
    <row r="14822" spans="1:2" x14ac:dyDescent="0.4">
      <c r="A14822">
        <v>32.510033</v>
      </c>
      <c r="B14822">
        <v>4.7859999999999996</v>
      </c>
    </row>
    <row r="14823" spans="1:2" x14ac:dyDescent="0.4">
      <c r="A14823">
        <v>32.512619000000001</v>
      </c>
      <c r="B14823">
        <v>4.7859999999999996</v>
      </c>
    </row>
    <row r="14824" spans="1:2" x14ac:dyDescent="0.4">
      <c r="A14824">
        <v>32.512619000000001</v>
      </c>
      <c r="B14824">
        <v>4.7859999999999996</v>
      </c>
    </row>
    <row r="14825" spans="1:2" x14ac:dyDescent="0.4">
      <c r="A14825">
        <v>32.515017999999998</v>
      </c>
      <c r="B14825">
        <v>4.7859999999999996</v>
      </c>
    </row>
    <row r="14826" spans="1:2" x14ac:dyDescent="0.4">
      <c r="A14826">
        <v>32.517757000000003</v>
      </c>
      <c r="B14826">
        <v>4.7859999999999996</v>
      </c>
    </row>
    <row r="14827" spans="1:2" x14ac:dyDescent="0.4">
      <c r="A14827">
        <v>32.518757000000001</v>
      </c>
      <c r="B14827">
        <v>4.7859999999999996</v>
      </c>
    </row>
    <row r="14828" spans="1:2" x14ac:dyDescent="0.4">
      <c r="A14828">
        <v>32.520344000000001</v>
      </c>
      <c r="B14828">
        <v>4.7859999999999996</v>
      </c>
    </row>
    <row r="14829" spans="1:2" x14ac:dyDescent="0.4">
      <c r="A14829">
        <v>32.522647999999997</v>
      </c>
      <c r="B14829">
        <v>4.7859999999999996</v>
      </c>
    </row>
    <row r="14830" spans="1:2" x14ac:dyDescent="0.4">
      <c r="A14830">
        <v>32.523083</v>
      </c>
      <c r="B14830">
        <v>4.7859999999999996</v>
      </c>
    </row>
    <row r="14831" spans="1:2" x14ac:dyDescent="0.4">
      <c r="A14831">
        <v>32.525329999999997</v>
      </c>
      <c r="B14831">
        <v>4.7859999999999996</v>
      </c>
    </row>
    <row r="14832" spans="1:2" x14ac:dyDescent="0.4">
      <c r="A14832">
        <v>32.527327999999997</v>
      </c>
      <c r="B14832">
        <v>4.7859999999999996</v>
      </c>
    </row>
    <row r="14833" spans="1:2" x14ac:dyDescent="0.4">
      <c r="A14833">
        <v>32.528069000000002</v>
      </c>
      <c r="B14833">
        <v>4.7859999999999996</v>
      </c>
    </row>
    <row r="14834" spans="1:2" x14ac:dyDescent="0.4">
      <c r="A14834">
        <v>32.530067000000003</v>
      </c>
      <c r="B14834">
        <v>4.7859999999999996</v>
      </c>
    </row>
    <row r="14835" spans="1:2" x14ac:dyDescent="0.4">
      <c r="A14835">
        <v>32.532066</v>
      </c>
      <c r="B14835">
        <v>4.7859999999999996</v>
      </c>
    </row>
    <row r="14836" spans="1:2" x14ac:dyDescent="0.4">
      <c r="A14836">
        <v>32.533951000000002</v>
      </c>
      <c r="B14836">
        <v>4.7859999999999996</v>
      </c>
    </row>
    <row r="14837" spans="1:2" x14ac:dyDescent="0.4">
      <c r="A14837">
        <v>32.535099000000002</v>
      </c>
      <c r="B14837">
        <v>4.7859999999999996</v>
      </c>
    </row>
    <row r="14838" spans="1:2" x14ac:dyDescent="0.4">
      <c r="A14838">
        <v>32.537590000000002</v>
      </c>
      <c r="B14838">
        <v>4.7859999999999996</v>
      </c>
    </row>
    <row r="14839" spans="1:2" x14ac:dyDescent="0.4">
      <c r="A14839">
        <v>32.538592999999999</v>
      </c>
      <c r="B14839">
        <v>4.7859999999999996</v>
      </c>
    </row>
    <row r="14840" spans="1:2" x14ac:dyDescent="0.4">
      <c r="A14840">
        <v>32.540332999999997</v>
      </c>
      <c r="B14840">
        <v>4.7859999999999996</v>
      </c>
    </row>
    <row r="14841" spans="1:2" x14ac:dyDescent="0.4">
      <c r="A14841">
        <v>32.540332999999997</v>
      </c>
      <c r="B14841">
        <v>4.7859999999999996</v>
      </c>
    </row>
    <row r="14842" spans="1:2" x14ac:dyDescent="0.4">
      <c r="A14842">
        <v>32.543331000000002</v>
      </c>
      <c r="B14842">
        <v>4.7859999999999996</v>
      </c>
    </row>
    <row r="14843" spans="1:2" x14ac:dyDescent="0.4">
      <c r="A14843">
        <v>32.545333999999997</v>
      </c>
      <c r="B14843">
        <v>4.7859999999999996</v>
      </c>
    </row>
    <row r="14844" spans="1:2" x14ac:dyDescent="0.4">
      <c r="A14844">
        <v>32.546332999999997</v>
      </c>
      <c r="B14844">
        <v>4.7859999999999996</v>
      </c>
    </row>
    <row r="14845" spans="1:2" x14ac:dyDescent="0.4">
      <c r="A14845">
        <v>32.548332000000002</v>
      </c>
      <c r="B14845">
        <v>4.7859999999999996</v>
      </c>
    </row>
    <row r="14846" spans="1:2" x14ac:dyDescent="0.4">
      <c r="A14846">
        <v>32.550331</v>
      </c>
      <c r="B14846">
        <v>4.7859999999999996</v>
      </c>
    </row>
    <row r="14847" spans="1:2" x14ac:dyDescent="0.4">
      <c r="A14847">
        <v>32.551330999999998</v>
      </c>
      <c r="B14847">
        <v>4.7859999999999996</v>
      </c>
    </row>
    <row r="14848" spans="1:2" x14ac:dyDescent="0.4">
      <c r="A14848">
        <v>32.553085000000003</v>
      </c>
      <c r="B14848">
        <v>4.508</v>
      </c>
    </row>
    <row r="14849" spans="1:2" x14ac:dyDescent="0.4">
      <c r="A14849">
        <v>32.555084000000001</v>
      </c>
      <c r="B14849">
        <v>4.508</v>
      </c>
    </row>
    <row r="14850" spans="1:2" x14ac:dyDescent="0.4">
      <c r="A14850">
        <v>32.556679000000003</v>
      </c>
      <c r="B14850">
        <v>4.508</v>
      </c>
    </row>
    <row r="14851" spans="1:2" x14ac:dyDescent="0.4">
      <c r="A14851">
        <v>32.558112999999999</v>
      </c>
      <c r="B14851">
        <v>4.508</v>
      </c>
    </row>
    <row r="14852" spans="1:2" x14ac:dyDescent="0.4">
      <c r="A14852">
        <v>32.561042999999998</v>
      </c>
      <c r="B14852">
        <v>4.508</v>
      </c>
    </row>
    <row r="14853" spans="1:2" x14ac:dyDescent="0.4">
      <c r="A14853">
        <v>32.561042999999998</v>
      </c>
      <c r="B14853">
        <v>4.508</v>
      </c>
    </row>
    <row r="14854" spans="1:2" x14ac:dyDescent="0.4">
      <c r="A14854">
        <v>32.564289000000002</v>
      </c>
      <c r="B14854">
        <v>4.508</v>
      </c>
    </row>
    <row r="14855" spans="1:2" x14ac:dyDescent="0.4">
      <c r="A14855">
        <v>32.566291999999997</v>
      </c>
      <c r="B14855">
        <v>4.508</v>
      </c>
    </row>
    <row r="14856" spans="1:2" x14ac:dyDescent="0.4">
      <c r="A14856">
        <v>32.567084999999999</v>
      </c>
      <c r="B14856">
        <v>4.508</v>
      </c>
    </row>
    <row r="14857" spans="1:2" x14ac:dyDescent="0.4">
      <c r="A14857">
        <v>32.569522999999997</v>
      </c>
      <c r="B14857">
        <v>4.508</v>
      </c>
    </row>
    <row r="14858" spans="1:2" x14ac:dyDescent="0.4">
      <c r="A14858">
        <v>32.572769000000001</v>
      </c>
      <c r="B14858">
        <v>4.508</v>
      </c>
    </row>
    <row r="14859" spans="1:2" x14ac:dyDescent="0.4">
      <c r="A14859">
        <v>32.572769000000001</v>
      </c>
      <c r="B14859">
        <v>4.508</v>
      </c>
    </row>
    <row r="14860" spans="1:2" x14ac:dyDescent="0.4">
      <c r="A14860">
        <v>32.574413</v>
      </c>
      <c r="B14860">
        <v>4.508</v>
      </c>
    </row>
    <row r="14861" spans="1:2" x14ac:dyDescent="0.4">
      <c r="A14861">
        <v>32.577247999999997</v>
      </c>
      <c r="B14861">
        <v>4.508</v>
      </c>
    </row>
    <row r="14862" spans="1:2" x14ac:dyDescent="0.4">
      <c r="A14862">
        <v>32.577247999999997</v>
      </c>
      <c r="B14862">
        <v>4.508</v>
      </c>
    </row>
    <row r="14863" spans="1:2" x14ac:dyDescent="0.4">
      <c r="A14863">
        <v>32.580837000000002</v>
      </c>
      <c r="B14863">
        <v>4.508</v>
      </c>
    </row>
    <row r="14864" spans="1:2" x14ac:dyDescent="0.4">
      <c r="A14864">
        <v>32.582233000000002</v>
      </c>
      <c r="B14864">
        <v>4.508</v>
      </c>
    </row>
    <row r="14865" spans="1:2" x14ac:dyDescent="0.4">
      <c r="A14865">
        <v>32.583233</v>
      </c>
      <c r="B14865">
        <v>4.508</v>
      </c>
    </row>
    <row r="14866" spans="1:2" x14ac:dyDescent="0.4">
      <c r="A14866">
        <v>32.585537000000002</v>
      </c>
      <c r="B14866">
        <v>4.508</v>
      </c>
    </row>
    <row r="14867" spans="1:2" x14ac:dyDescent="0.4">
      <c r="A14867">
        <v>32.588276</v>
      </c>
      <c r="B14867">
        <v>4.508</v>
      </c>
    </row>
    <row r="14868" spans="1:2" x14ac:dyDescent="0.4">
      <c r="A14868">
        <v>32.588276</v>
      </c>
      <c r="B14868">
        <v>4.508</v>
      </c>
    </row>
    <row r="14869" spans="1:2" x14ac:dyDescent="0.4">
      <c r="A14869">
        <v>32.590519</v>
      </c>
      <c r="B14869">
        <v>4.508</v>
      </c>
    </row>
    <row r="14870" spans="1:2" x14ac:dyDescent="0.4">
      <c r="A14870">
        <v>32.593108999999998</v>
      </c>
      <c r="B14870">
        <v>4.508</v>
      </c>
    </row>
    <row r="14871" spans="1:2" x14ac:dyDescent="0.4">
      <c r="A14871">
        <v>32.593108999999998</v>
      </c>
      <c r="B14871">
        <v>4.508</v>
      </c>
    </row>
    <row r="14872" spans="1:2" x14ac:dyDescent="0.4">
      <c r="A14872">
        <v>32.596504000000003</v>
      </c>
      <c r="B14872">
        <v>4.508</v>
      </c>
    </row>
    <row r="14873" spans="1:2" x14ac:dyDescent="0.4">
      <c r="A14873">
        <v>32.598090999999997</v>
      </c>
      <c r="B14873">
        <v>4.508</v>
      </c>
    </row>
    <row r="14874" spans="1:2" x14ac:dyDescent="0.4">
      <c r="A14874">
        <v>32.599339000000001</v>
      </c>
      <c r="B14874">
        <v>4.508</v>
      </c>
    </row>
    <row r="14875" spans="1:2" x14ac:dyDescent="0.4">
      <c r="A14875">
        <v>32.601832999999999</v>
      </c>
      <c r="B14875">
        <v>4.508</v>
      </c>
    </row>
    <row r="14876" spans="1:2" x14ac:dyDescent="0.4">
      <c r="A14876">
        <v>32.604075999999999</v>
      </c>
      <c r="B14876">
        <v>4.508</v>
      </c>
    </row>
    <row r="14877" spans="1:2" x14ac:dyDescent="0.4">
      <c r="A14877">
        <v>32.604075999999999</v>
      </c>
      <c r="B14877">
        <v>4.508</v>
      </c>
    </row>
    <row r="14878" spans="1:2" x14ac:dyDescent="0.4">
      <c r="A14878">
        <v>32.607062999999997</v>
      </c>
      <c r="B14878">
        <v>4.508</v>
      </c>
    </row>
    <row r="14879" spans="1:2" x14ac:dyDescent="0.4">
      <c r="A14879">
        <v>32.609310000000001</v>
      </c>
      <c r="B14879">
        <v>4.508</v>
      </c>
    </row>
    <row r="14880" spans="1:2" x14ac:dyDescent="0.4">
      <c r="A14880">
        <v>32.609310000000001</v>
      </c>
      <c r="B14880">
        <v>4.508</v>
      </c>
    </row>
    <row r="14881" spans="1:2" x14ac:dyDescent="0.4">
      <c r="A14881">
        <v>32.612045000000002</v>
      </c>
      <c r="B14881">
        <v>4.508</v>
      </c>
    </row>
    <row r="14882" spans="1:2" x14ac:dyDescent="0.4">
      <c r="A14882">
        <v>32.614291999999999</v>
      </c>
      <c r="B14882">
        <v>4.508</v>
      </c>
    </row>
    <row r="14883" spans="1:2" x14ac:dyDescent="0.4">
      <c r="A14883">
        <v>32.615291999999997</v>
      </c>
      <c r="B14883">
        <v>4.508</v>
      </c>
    </row>
    <row r="14884" spans="1:2" x14ac:dyDescent="0.4">
      <c r="A14884">
        <v>32.617030999999997</v>
      </c>
      <c r="B14884">
        <v>4.508</v>
      </c>
    </row>
    <row r="14885" spans="1:2" x14ac:dyDescent="0.4">
      <c r="A14885">
        <v>32.620277000000002</v>
      </c>
      <c r="B14885">
        <v>4.508</v>
      </c>
    </row>
    <row r="14886" spans="1:2" x14ac:dyDescent="0.4">
      <c r="A14886">
        <v>32.620277000000002</v>
      </c>
      <c r="B14886">
        <v>4.508</v>
      </c>
    </row>
    <row r="14887" spans="1:2" x14ac:dyDescent="0.4">
      <c r="A14887">
        <v>32.623401999999999</v>
      </c>
      <c r="B14887">
        <v>4.508</v>
      </c>
    </row>
    <row r="14888" spans="1:2" x14ac:dyDescent="0.4">
      <c r="A14888">
        <v>32.625647999999998</v>
      </c>
      <c r="B14888">
        <v>4.508</v>
      </c>
    </row>
    <row r="14889" spans="1:2" x14ac:dyDescent="0.4">
      <c r="A14889">
        <v>32.626949000000003</v>
      </c>
      <c r="B14889">
        <v>4.508</v>
      </c>
    </row>
    <row r="14890" spans="1:2" x14ac:dyDescent="0.4">
      <c r="A14890">
        <v>32.628574</v>
      </c>
      <c r="B14890">
        <v>4.508</v>
      </c>
    </row>
    <row r="14891" spans="1:2" x14ac:dyDescent="0.4">
      <c r="A14891">
        <v>32.631126000000002</v>
      </c>
      <c r="B14891">
        <v>4.508</v>
      </c>
    </row>
    <row r="14892" spans="1:2" x14ac:dyDescent="0.4">
      <c r="A14892">
        <v>32.631126000000002</v>
      </c>
      <c r="B14892">
        <v>4.508</v>
      </c>
    </row>
    <row r="14893" spans="1:2" x14ac:dyDescent="0.4">
      <c r="A14893">
        <v>32.633125</v>
      </c>
      <c r="B14893">
        <v>4.508</v>
      </c>
    </row>
    <row r="14894" spans="1:2" x14ac:dyDescent="0.4">
      <c r="A14894">
        <v>32.636108</v>
      </c>
      <c r="B14894">
        <v>4.508</v>
      </c>
    </row>
    <row r="14895" spans="1:2" x14ac:dyDescent="0.4">
      <c r="A14895">
        <v>32.636108</v>
      </c>
      <c r="B14895">
        <v>4.508</v>
      </c>
    </row>
    <row r="14896" spans="1:2" x14ac:dyDescent="0.4">
      <c r="A14896">
        <v>32.639111</v>
      </c>
      <c r="B14896">
        <v>4.508</v>
      </c>
    </row>
    <row r="14897" spans="1:2" x14ac:dyDescent="0.4">
      <c r="A14897">
        <v>32.641849999999998</v>
      </c>
      <c r="B14897">
        <v>4.508</v>
      </c>
    </row>
    <row r="14898" spans="1:2" x14ac:dyDescent="0.4">
      <c r="A14898">
        <v>32.642437000000001</v>
      </c>
      <c r="B14898">
        <v>4.508</v>
      </c>
    </row>
    <row r="14899" spans="1:2" x14ac:dyDescent="0.4">
      <c r="A14899">
        <v>32.644435999999999</v>
      </c>
      <c r="B14899">
        <v>4.508</v>
      </c>
    </row>
    <row r="14900" spans="1:2" x14ac:dyDescent="0.4">
      <c r="A14900">
        <v>32.647078999999998</v>
      </c>
      <c r="B14900">
        <v>4.508</v>
      </c>
    </row>
    <row r="14901" spans="1:2" x14ac:dyDescent="0.4">
      <c r="A14901">
        <v>32.647078999999998</v>
      </c>
      <c r="B14901">
        <v>4.508</v>
      </c>
    </row>
    <row r="14902" spans="1:2" x14ac:dyDescent="0.4">
      <c r="A14902">
        <v>32.649078000000003</v>
      </c>
      <c r="B14902">
        <v>4.508</v>
      </c>
    </row>
    <row r="14903" spans="1:2" x14ac:dyDescent="0.4">
      <c r="A14903">
        <v>32.652256000000001</v>
      </c>
      <c r="B14903">
        <v>4.508</v>
      </c>
    </row>
    <row r="14904" spans="1:2" x14ac:dyDescent="0.4">
      <c r="A14904">
        <v>32.652256000000001</v>
      </c>
      <c r="B14904">
        <v>4.508</v>
      </c>
    </row>
    <row r="14905" spans="1:2" x14ac:dyDescent="0.4">
      <c r="A14905">
        <v>32.655804000000003</v>
      </c>
      <c r="B14905">
        <v>4.508</v>
      </c>
    </row>
    <row r="14906" spans="1:2" x14ac:dyDescent="0.4">
      <c r="A14906">
        <v>32.657241999999997</v>
      </c>
      <c r="B14906">
        <v>4.508</v>
      </c>
    </row>
    <row r="14907" spans="1:2" x14ac:dyDescent="0.4">
      <c r="A14907">
        <v>32.658240999999997</v>
      </c>
      <c r="B14907">
        <v>4.508</v>
      </c>
    </row>
    <row r="14908" spans="1:2" x14ac:dyDescent="0.4">
      <c r="A14908">
        <v>32.660542</v>
      </c>
      <c r="B14908">
        <v>4.508</v>
      </c>
    </row>
    <row r="14909" spans="1:2" x14ac:dyDescent="0.4">
      <c r="A14909">
        <v>32.663376</v>
      </c>
      <c r="B14909">
        <v>4.508</v>
      </c>
    </row>
    <row r="14910" spans="1:2" x14ac:dyDescent="0.4">
      <c r="A14910">
        <v>32.663376</v>
      </c>
      <c r="B14910">
        <v>4.508</v>
      </c>
    </row>
    <row r="14911" spans="1:2" x14ac:dyDescent="0.4">
      <c r="A14911">
        <v>32.666018999999999</v>
      </c>
      <c r="B14911">
        <v>4.508</v>
      </c>
    </row>
    <row r="14912" spans="1:2" x14ac:dyDescent="0.4">
      <c r="A14912">
        <v>32.668018000000004</v>
      </c>
      <c r="B14912">
        <v>4.508</v>
      </c>
    </row>
    <row r="14913" spans="1:2" x14ac:dyDescent="0.4">
      <c r="A14913">
        <v>32.668018000000004</v>
      </c>
      <c r="B14913">
        <v>4.508</v>
      </c>
    </row>
    <row r="14914" spans="1:2" x14ac:dyDescent="0.4">
      <c r="A14914">
        <v>32.671852000000001</v>
      </c>
      <c r="B14914">
        <v>4.508</v>
      </c>
    </row>
    <row r="14915" spans="1:2" x14ac:dyDescent="0.4">
      <c r="A14915">
        <v>32.673152999999999</v>
      </c>
      <c r="B14915">
        <v>4.508</v>
      </c>
    </row>
    <row r="14916" spans="1:2" x14ac:dyDescent="0.4">
      <c r="A14916">
        <v>32.674590999999999</v>
      </c>
      <c r="B14916">
        <v>4.508</v>
      </c>
    </row>
    <row r="14917" spans="1:2" x14ac:dyDescent="0.4">
      <c r="A14917">
        <v>32.676837999999996</v>
      </c>
      <c r="B14917">
        <v>4.508</v>
      </c>
    </row>
    <row r="14918" spans="1:2" x14ac:dyDescent="0.4">
      <c r="A14918">
        <v>32.679482</v>
      </c>
      <c r="B14918">
        <v>4.508</v>
      </c>
    </row>
    <row r="14919" spans="1:2" x14ac:dyDescent="0.4">
      <c r="A14919">
        <v>32.679482</v>
      </c>
      <c r="B14919">
        <v>4.508</v>
      </c>
    </row>
    <row r="14920" spans="1:2" x14ac:dyDescent="0.4">
      <c r="A14920">
        <v>32.682217000000001</v>
      </c>
      <c r="B14920">
        <v>4.508</v>
      </c>
    </row>
    <row r="14921" spans="1:2" x14ac:dyDescent="0.4">
      <c r="A14921">
        <v>32.684463999999998</v>
      </c>
      <c r="B14921">
        <v>4.508</v>
      </c>
    </row>
    <row r="14922" spans="1:2" x14ac:dyDescent="0.4">
      <c r="A14922">
        <v>32.685616000000003</v>
      </c>
      <c r="B14922">
        <v>4.508</v>
      </c>
    </row>
    <row r="14923" spans="1:2" x14ac:dyDescent="0.4">
      <c r="A14923">
        <v>32.687049999999999</v>
      </c>
      <c r="B14923">
        <v>4.508</v>
      </c>
    </row>
    <row r="14924" spans="1:2" x14ac:dyDescent="0.4">
      <c r="A14924">
        <v>32.690601000000001</v>
      </c>
      <c r="B14924">
        <v>4.508</v>
      </c>
    </row>
    <row r="14925" spans="1:2" x14ac:dyDescent="0.4">
      <c r="A14925">
        <v>32.690601000000001</v>
      </c>
      <c r="B14925">
        <v>4.508</v>
      </c>
    </row>
    <row r="14926" spans="1:2" x14ac:dyDescent="0.4">
      <c r="A14926">
        <v>32.692036000000002</v>
      </c>
      <c r="B14926">
        <v>4.508</v>
      </c>
    </row>
    <row r="14927" spans="1:2" x14ac:dyDescent="0.4">
      <c r="A14927">
        <v>32.695869000000002</v>
      </c>
      <c r="B14927">
        <v>4.508</v>
      </c>
    </row>
    <row r="14928" spans="1:2" x14ac:dyDescent="0.4">
      <c r="A14928">
        <v>32.695869000000002</v>
      </c>
      <c r="B14928">
        <v>4.508</v>
      </c>
    </row>
    <row r="14929" spans="1:2" x14ac:dyDescent="0.4">
      <c r="A14929">
        <v>32.698269000000003</v>
      </c>
      <c r="B14929">
        <v>4.508</v>
      </c>
    </row>
    <row r="14930" spans="1:2" x14ac:dyDescent="0.4">
      <c r="A14930">
        <v>32.700665000000001</v>
      </c>
      <c r="B14930">
        <v>4.508</v>
      </c>
    </row>
    <row r="14931" spans="1:2" x14ac:dyDescent="0.4">
      <c r="A14931">
        <v>32.701098999999999</v>
      </c>
      <c r="B14931">
        <v>4.508</v>
      </c>
    </row>
    <row r="14932" spans="1:2" x14ac:dyDescent="0.4">
      <c r="A14932">
        <v>32.703251000000002</v>
      </c>
      <c r="B14932">
        <v>4.508</v>
      </c>
    </row>
    <row r="14933" spans="1:2" x14ac:dyDescent="0.4">
      <c r="A14933">
        <v>32.706893999999998</v>
      </c>
      <c r="B14933">
        <v>4.508</v>
      </c>
    </row>
    <row r="14934" spans="1:2" x14ac:dyDescent="0.4">
      <c r="A14934">
        <v>32.706893999999998</v>
      </c>
      <c r="B14934">
        <v>4.508</v>
      </c>
    </row>
    <row r="14935" spans="1:2" x14ac:dyDescent="0.4">
      <c r="A14935">
        <v>32.708236999999997</v>
      </c>
      <c r="B14935">
        <v>4.508</v>
      </c>
    </row>
    <row r="14936" spans="1:2" x14ac:dyDescent="0.4">
      <c r="A14936">
        <v>32.711880000000001</v>
      </c>
      <c r="B14936">
        <v>4.508</v>
      </c>
    </row>
    <row r="14937" spans="1:2" x14ac:dyDescent="0.4">
      <c r="A14937">
        <v>32.711880000000001</v>
      </c>
      <c r="B14937">
        <v>4.508</v>
      </c>
    </row>
    <row r="14938" spans="1:2" x14ac:dyDescent="0.4">
      <c r="A14938">
        <v>32.714466000000002</v>
      </c>
      <c r="B14938">
        <v>4.508</v>
      </c>
    </row>
    <row r="14939" spans="1:2" x14ac:dyDescent="0.4">
      <c r="A14939">
        <v>32.716957000000001</v>
      </c>
      <c r="B14939">
        <v>4.508</v>
      </c>
    </row>
    <row r="14940" spans="1:2" x14ac:dyDescent="0.4">
      <c r="A14940">
        <v>32.717208999999997</v>
      </c>
      <c r="B14940">
        <v>4.508</v>
      </c>
    </row>
    <row r="14941" spans="1:2" x14ac:dyDescent="0.4">
      <c r="A14941">
        <v>32.719208000000002</v>
      </c>
      <c r="B14941">
        <v>4.508</v>
      </c>
    </row>
    <row r="14942" spans="1:2" x14ac:dyDescent="0.4">
      <c r="A14942">
        <v>32.722191000000002</v>
      </c>
      <c r="B14942">
        <v>4.508</v>
      </c>
    </row>
    <row r="14943" spans="1:2" x14ac:dyDescent="0.4">
      <c r="A14943">
        <v>32.722191000000002</v>
      </c>
      <c r="B14943">
        <v>4.508</v>
      </c>
    </row>
    <row r="14944" spans="1:2" x14ac:dyDescent="0.4">
      <c r="A14944">
        <v>32.725684999999999</v>
      </c>
      <c r="B14944">
        <v>4.508</v>
      </c>
    </row>
    <row r="14945" spans="1:2" x14ac:dyDescent="0.4">
      <c r="A14945">
        <v>32.727176999999998</v>
      </c>
      <c r="B14945">
        <v>4.508</v>
      </c>
    </row>
    <row r="14946" spans="1:2" x14ac:dyDescent="0.4">
      <c r="A14946">
        <v>32.727176999999998</v>
      </c>
      <c r="B14946">
        <v>4.508</v>
      </c>
    </row>
    <row r="14947" spans="1:2" x14ac:dyDescent="0.4">
      <c r="A14947">
        <v>32.730761999999999</v>
      </c>
      <c r="B14947">
        <v>4.508</v>
      </c>
    </row>
    <row r="14948" spans="1:2" x14ac:dyDescent="0.4">
      <c r="A14948">
        <v>32.732162000000002</v>
      </c>
      <c r="B14948">
        <v>4.508</v>
      </c>
    </row>
    <row r="14949" spans="1:2" x14ac:dyDescent="0.4">
      <c r="A14949">
        <v>32.733162</v>
      </c>
      <c r="B14949">
        <v>4.508</v>
      </c>
    </row>
    <row r="14950" spans="1:2" x14ac:dyDescent="0.4">
      <c r="A14950">
        <v>32.735503999999999</v>
      </c>
      <c r="B14950">
        <v>4.508</v>
      </c>
    </row>
    <row r="14951" spans="1:2" x14ac:dyDescent="0.4">
      <c r="A14951">
        <v>32.738148000000002</v>
      </c>
      <c r="B14951">
        <v>4.508</v>
      </c>
    </row>
    <row r="14952" spans="1:2" x14ac:dyDescent="0.4">
      <c r="A14952">
        <v>32.738148000000002</v>
      </c>
      <c r="B14952">
        <v>4.508</v>
      </c>
    </row>
    <row r="14953" spans="1:2" x14ac:dyDescent="0.4">
      <c r="A14953">
        <v>32.741886000000001</v>
      </c>
      <c r="B14953">
        <v>4.508</v>
      </c>
    </row>
    <row r="14954" spans="1:2" x14ac:dyDescent="0.4">
      <c r="A14954">
        <v>32.743130000000001</v>
      </c>
      <c r="B14954">
        <v>4.508</v>
      </c>
    </row>
    <row r="14955" spans="1:2" x14ac:dyDescent="0.4">
      <c r="A14955">
        <v>32.744132999999998</v>
      </c>
      <c r="B14955">
        <v>4.508</v>
      </c>
    </row>
    <row r="14956" spans="1:2" x14ac:dyDescent="0.4">
      <c r="A14956">
        <v>32.746059000000002</v>
      </c>
      <c r="B14956">
        <v>4.508</v>
      </c>
    </row>
    <row r="14957" spans="1:2" x14ac:dyDescent="0.4">
      <c r="A14957">
        <v>32.749305999999997</v>
      </c>
      <c r="B14957">
        <v>4.508</v>
      </c>
    </row>
    <row r="14958" spans="1:2" x14ac:dyDescent="0.4">
      <c r="A14958">
        <v>32.749305999999997</v>
      </c>
      <c r="B14958">
        <v>4.508</v>
      </c>
    </row>
    <row r="14959" spans="1:2" x14ac:dyDescent="0.4">
      <c r="A14959">
        <v>32.751044999999998</v>
      </c>
      <c r="B14959">
        <v>4.508</v>
      </c>
    </row>
    <row r="14960" spans="1:2" x14ac:dyDescent="0.4">
      <c r="A14960">
        <v>32.754292</v>
      </c>
      <c r="B14960">
        <v>4.508</v>
      </c>
    </row>
    <row r="14961" spans="1:2" x14ac:dyDescent="0.4">
      <c r="A14961">
        <v>32.754292</v>
      </c>
      <c r="B14961">
        <v>4.508</v>
      </c>
    </row>
    <row r="14962" spans="1:2" x14ac:dyDescent="0.4">
      <c r="A14962">
        <v>32.75703</v>
      </c>
      <c r="B14962">
        <v>4.508</v>
      </c>
    </row>
    <row r="14963" spans="1:2" x14ac:dyDescent="0.4">
      <c r="A14963">
        <v>32.759425999999998</v>
      </c>
      <c r="B14963">
        <v>4.508</v>
      </c>
    </row>
    <row r="14964" spans="1:2" x14ac:dyDescent="0.4">
      <c r="A14964">
        <v>32.760429000000002</v>
      </c>
      <c r="B14964">
        <v>4.508</v>
      </c>
    </row>
    <row r="14965" spans="1:2" x14ac:dyDescent="0.4">
      <c r="A14965">
        <v>32.762165000000003</v>
      </c>
      <c r="B14965">
        <v>4.508</v>
      </c>
    </row>
    <row r="14966" spans="1:2" x14ac:dyDescent="0.4">
      <c r="A14966">
        <v>32.765563999999998</v>
      </c>
      <c r="B14966">
        <v>4.508</v>
      </c>
    </row>
    <row r="14967" spans="1:2" x14ac:dyDescent="0.4">
      <c r="A14967">
        <v>32.765563999999998</v>
      </c>
      <c r="B14967">
        <v>4.508</v>
      </c>
    </row>
    <row r="14968" spans="1:2" x14ac:dyDescent="0.4">
      <c r="A14968">
        <v>32.768149999999999</v>
      </c>
      <c r="B14968">
        <v>4.508</v>
      </c>
    </row>
    <row r="14969" spans="1:2" x14ac:dyDescent="0.4">
      <c r="A14969">
        <v>32.770397000000003</v>
      </c>
      <c r="B14969">
        <v>4.508</v>
      </c>
    </row>
    <row r="14970" spans="1:2" x14ac:dyDescent="0.4">
      <c r="A14970">
        <v>32.770397000000003</v>
      </c>
      <c r="B14970">
        <v>4.508</v>
      </c>
    </row>
    <row r="14971" spans="1:2" x14ac:dyDescent="0.4">
      <c r="A14971">
        <v>32.773136000000001</v>
      </c>
      <c r="B14971">
        <v>4.508</v>
      </c>
    </row>
    <row r="14972" spans="1:2" x14ac:dyDescent="0.4">
      <c r="A14972">
        <v>32.775382999999998</v>
      </c>
      <c r="B14972">
        <v>4.508</v>
      </c>
    </row>
    <row r="14973" spans="1:2" x14ac:dyDescent="0.4">
      <c r="A14973">
        <v>32.776684000000003</v>
      </c>
      <c r="B14973">
        <v>4.508</v>
      </c>
    </row>
    <row r="14974" spans="1:2" x14ac:dyDescent="0.4">
      <c r="A14974">
        <v>32.778122000000003</v>
      </c>
      <c r="B14974">
        <v>4.508</v>
      </c>
    </row>
    <row r="14975" spans="1:2" x14ac:dyDescent="0.4">
      <c r="A14975">
        <v>32.781669999999998</v>
      </c>
      <c r="B14975">
        <v>4.508</v>
      </c>
    </row>
    <row r="14976" spans="1:2" x14ac:dyDescent="0.4">
      <c r="A14976">
        <v>32.781669999999998</v>
      </c>
      <c r="B14976">
        <v>4.508</v>
      </c>
    </row>
    <row r="14977" spans="1:2" x14ac:dyDescent="0.4">
      <c r="A14977">
        <v>32.784351000000001</v>
      </c>
      <c r="B14977">
        <v>4.508</v>
      </c>
    </row>
    <row r="14978" spans="1:2" x14ac:dyDescent="0.4">
      <c r="A14978">
        <v>32.786845999999997</v>
      </c>
      <c r="B14978">
        <v>4.508</v>
      </c>
    </row>
    <row r="14979" spans="1:2" x14ac:dyDescent="0.4">
      <c r="A14979">
        <v>32.786845999999997</v>
      </c>
      <c r="B14979">
        <v>4.508</v>
      </c>
    </row>
    <row r="14980" spans="1:2" x14ac:dyDescent="0.4">
      <c r="A14980">
        <v>32.789088999999997</v>
      </c>
      <c r="B14980">
        <v>4.508</v>
      </c>
    </row>
    <row r="14981" spans="1:2" x14ac:dyDescent="0.4">
      <c r="A14981">
        <v>32.791488999999999</v>
      </c>
      <c r="B14981">
        <v>4.508</v>
      </c>
    </row>
    <row r="14982" spans="1:2" x14ac:dyDescent="0.4">
      <c r="A14982">
        <v>32.79298</v>
      </c>
      <c r="B14982">
        <v>4.508</v>
      </c>
    </row>
    <row r="14983" spans="1:2" x14ac:dyDescent="0.4">
      <c r="A14983">
        <v>32.794227999999997</v>
      </c>
      <c r="B14983">
        <v>4.508</v>
      </c>
    </row>
    <row r="14984" spans="1:2" x14ac:dyDescent="0.4">
      <c r="A14984">
        <v>32.797474000000001</v>
      </c>
      <c r="B14984">
        <v>4.508</v>
      </c>
    </row>
    <row r="14985" spans="1:2" x14ac:dyDescent="0.4">
      <c r="A14985">
        <v>32.797474000000001</v>
      </c>
      <c r="B14985">
        <v>4.508</v>
      </c>
    </row>
    <row r="14986" spans="1:2" x14ac:dyDescent="0.4">
      <c r="A14986">
        <v>32.800212999999999</v>
      </c>
      <c r="B14986">
        <v>4.508</v>
      </c>
    </row>
    <row r="14987" spans="1:2" x14ac:dyDescent="0.4">
      <c r="A14987">
        <v>32.802799</v>
      </c>
      <c r="B14987">
        <v>4.508</v>
      </c>
    </row>
    <row r="14988" spans="1:2" x14ac:dyDescent="0.4">
      <c r="A14988">
        <v>32.803100999999998</v>
      </c>
      <c r="B14988">
        <v>4.508</v>
      </c>
    </row>
    <row r="14989" spans="1:2" x14ac:dyDescent="0.4">
      <c r="A14989">
        <v>32.805537999999999</v>
      </c>
      <c r="B14989">
        <v>4.508</v>
      </c>
    </row>
    <row r="14990" spans="1:2" x14ac:dyDescent="0.4">
      <c r="A14990">
        <v>32.808086000000003</v>
      </c>
      <c r="B14990">
        <v>4.508</v>
      </c>
    </row>
    <row r="14991" spans="1:2" x14ac:dyDescent="0.4">
      <c r="A14991">
        <v>32.808086000000003</v>
      </c>
      <c r="B14991">
        <v>4.508</v>
      </c>
    </row>
    <row r="14992" spans="1:2" x14ac:dyDescent="0.4">
      <c r="A14992">
        <v>32.810524000000001</v>
      </c>
      <c r="B14992">
        <v>4.508</v>
      </c>
    </row>
    <row r="14993" spans="1:2" x14ac:dyDescent="0.4">
      <c r="A14993">
        <v>32.813071999999998</v>
      </c>
      <c r="B14993">
        <v>4.508</v>
      </c>
    </row>
    <row r="14994" spans="1:2" x14ac:dyDescent="0.4">
      <c r="A14994">
        <v>32.813071999999998</v>
      </c>
      <c r="B14994">
        <v>4.508</v>
      </c>
    </row>
    <row r="14995" spans="1:2" x14ac:dyDescent="0.4">
      <c r="A14995">
        <v>32.816657999999997</v>
      </c>
      <c r="B14995">
        <v>4.508</v>
      </c>
    </row>
    <row r="14996" spans="1:2" x14ac:dyDescent="0.4">
      <c r="A14996">
        <v>32.818905000000001</v>
      </c>
      <c r="B14996">
        <v>4.508</v>
      </c>
    </row>
    <row r="14997" spans="1:2" x14ac:dyDescent="0.4">
      <c r="A14997">
        <v>32.819397000000002</v>
      </c>
      <c r="B14997">
        <v>4.508</v>
      </c>
    </row>
    <row r="14998" spans="1:2" x14ac:dyDescent="0.4">
      <c r="A14998">
        <v>32.821643999999999</v>
      </c>
      <c r="B14998">
        <v>4.508</v>
      </c>
    </row>
    <row r="14999" spans="1:2" x14ac:dyDescent="0.4">
      <c r="A14999">
        <v>32.824382999999997</v>
      </c>
      <c r="B14999">
        <v>4.508</v>
      </c>
    </row>
    <row r="15000" spans="1:2" x14ac:dyDescent="0.4">
      <c r="A15000">
        <v>32.824382999999997</v>
      </c>
      <c r="B15000">
        <v>4.508</v>
      </c>
    </row>
    <row r="15001" spans="1:2" x14ac:dyDescent="0.4">
      <c r="A15001">
        <v>32.827877000000001</v>
      </c>
      <c r="B15001">
        <v>4.508</v>
      </c>
    </row>
    <row r="15002" spans="1:2" x14ac:dyDescent="0.4">
      <c r="A15002">
        <v>32.829875999999999</v>
      </c>
      <c r="B15002">
        <v>4.508</v>
      </c>
    </row>
    <row r="15003" spans="1:2" x14ac:dyDescent="0.4">
      <c r="A15003">
        <v>32.829875999999999</v>
      </c>
      <c r="B15003">
        <v>4.508</v>
      </c>
    </row>
    <row r="15004" spans="1:2" x14ac:dyDescent="0.4">
      <c r="A15004">
        <v>32.832805999999998</v>
      </c>
      <c r="B15004">
        <v>4.508</v>
      </c>
    </row>
    <row r="15005" spans="1:2" x14ac:dyDescent="0.4">
      <c r="A15005">
        <v>32.834201999999998</v>
      </c>
      <c r="B15005">
        <v>4.508</v>
      </c>
    </row>
    <row r="15006" spans="1:2" x14ac:dyDescent="0.4">
      <c r="A15006">
        <v>32.835200999999998</v>
      </c>
      <c r="B15006">
        <v>4.508</v>
      </c>
    </row>
    <row r="15007" spans="1:2" x14ac:dyDescent="0.4">
      <c r="A15007">
        <v>32.837505</v>
      </c>
      <c r="B15007">
        <v>4.508</v>
      </c>
    </row>
    <row r="15008" spans="1:2" x14ac:dyDescent="0.4">
      <c r="A15008">
        <v>32.840339999999998</v>
      </c>
      <c r="B15008">
        <v>4.508</v>
      </c>
    </row>
    <row r="15009" spans="1:2" x14ac:dyDescent="0.4">
      <c r="A15009">
        <v>32.840339999999998</v>
      </c>
      <c r="B15009">
        <v>4.508</v>
      </c>
    </row>
    <row r="15010" spans="1:2" x14ac:dyDescent="0.4">
      <c r="A15010">
        <v>32.843079000000003</v>
      </c>
      <c r="B15010">
        <v>4.508</v>
      </c>
    </row>
    <row r="15011" spans="1:2" x14ac:dyDescent="0.4">
      <c r="A15011">
        <v>32.845322000000003</v>
      </c>
      <c r="B15011">
        <v>4.508</v>
      </c>
    </row>
    <row r="15012" spans="1:2" x14ac:dyDescent="0.4">
      <c r="A15012">
        <v>32.845322000000003</v>
      </c>
      <c r="B15012">
        <v>4.508</v>
      </c>
    </row>
    <row r="15013" spans="1:2" x14ac:dyDescent="0.4">
      <c r="A15013">
        <v>32.848911000000001</v>
      </c>
      <c r="B15013">
        <v>4.508</v>
      </c>
    </row>
    <row r="15014" spans="1:2" x14ac:dyDescent="0.4">
      <c r="A15014">
        <v>32.850307000000001</v>
      </c>
      <c r="B15014">
        <v>4.508</v>
      </c>
    </row>
    <row r="15015" spans="1:2" x14ac:dyDescent="0.4">
      <c r="A15015">
        <v>32.851306999999998</v>
      </c>
      <c r="B15015">
        <v>4.508</v>
      </c>
    </row>
    <row r="15016" spans="1:2" x14ac:dyDescent="0.4">
      <c r="A15016">
        <v>32.853141999999998</v>
      </c>
      <c r="B15016">
        <v>4.508</v>
      </c>
    </row>
    <row r="15017" spans="1:2" x14ac:dyDescent="0.4">
      <c r="A15017">
        <v>32.856140000000003</v>
      </c>
      <c r="B15017">
        <v>4.508</v>
      </c>
    </row>
    <row r="15018" spans="1:2" x14ac:dyDescent="0.4">
      <c r="A15018">
        <v>32.856140000000003</v>
      </c>
      <c r="B15018">
        <v>4.508</v>
      </c>
    </row>
    <row r="15019" spans="1:2" x14ac:dyDescent="0.4">
      <c r="A15019">
        <v>32.859127000000001</v>
      </c>
      <c r="B15019">
        <v>4.508</v>
      </c>
    </row>
    <row r="15020" spans="1:2" x14ac:dyDescent="0.4">
      <c r="A15020">
        <v>32.861426999999999</v>
      </c>
      <c r="B15020">
        <v>4.508</v>
      </c>
    </row>
    <row r="15021" spans="1:2" x14ac:dyDescent="0.4">
      <c r="A15021">
        <v>32.862864999999999</v>
      </c>
      <c r="B15021">
        <v>4.508</v>
      </c>
    </row>
    <row r="15022" spans="1:2" x14ac:dyDescent="0.4">
      <c r="A15022">
        <v>32.864113000000003</v>
      </c>
      <c r="B15022">
        <v>4.508</v>
      </c>
    </row>
    <row r="15023" spans="1:2" x14ac:dyDescent="0.4">
      <c r="A15023">
        <v>32.867851000000002</v>
      </c>
      <c r="B15023">
        <v>4.508</v>
      </c>
    </row>
    <row r="15024" spans="1:2" x14ac:dyDescent="0.4">
      <c r="A15024">
        <v>32.867851000000002</v>
      </c>
      <c r="B15024">
        <v>4.508</v>
      </c>
    </row>
    <row r="15025" spans="1:2" x14ac:dyDescent="0.4">
      <c r="A15025">
        <v>32.869095000000002</v>
      </c>
      <c r="B15025">
        <v>4.508</v>
      </c>
    </row>
    <row r="15026" spans="1:2" x14ac:dyDescent="0.4">
      <c r="A15026">
        <v>32.872833</v>
      </c>
      <c r="B15026">
        <v>4.508</v>
      </c>
    </row>
    <row r="15027" spans="1:2" x14ac:dyDescent="0.4">
      <c r="A15027">
        <v>32.872833</v>
      </c>
      <c r="B15027">
        <v>4.508</v>
      </c>
    </row>
    <row r="15028" spans="1:2" x14ac:dyDescent="0.4">
      <c r="A15028">
        <v>32.875233000000001</v>
      </c>
      <c r="B15028">
        <v>4.508</v>
      </c>
    </row>
    <row r="15029" spans="1:2" x14ac:dyDescent="0.4">
      <c r="A15029">
        <v>32.877819000000002</v>
      </c>
      <c r="B15029">
        <v>4.508</v>
      </c>
    </row>
    <row r="15030" spans="1:2" x14ac:dyDescent="0.4">
      <c r="A15030">
        <v>32.878067000000001</v>
      </c>
      <c r="B15030">
        <v>4.508</v>
      </c>
    </row>
    <row r="15031" spans="1:2" x14ac:dyDescent="0.4">
      <c r="A15031">
        <v>32.880065999999999</v>
      </c>
      <c r="B15031">
        <v>4.508</v>
      </c>
    </row>
    <row r="15032" spans="1:2" x14ac:dyDescent="0.4">
      <c r="A15032">
        <v>32.883049</v>
      </c>
      <c r="B15032">
        <v>4.508</v>
      </c>
    </row>
    <row r="15033" spans="1:2" x14ac:dyDescent="0.4">
      <c r="A15033">
        <v>32.883049</v>
      </c>
      <c r="B15033">
        <v>4.508</v>
      </c>
    </row>
    <row r="15034" spans="1:2" x14ac:dyDescent="0.4">
      <c r="A15034">
        <v>32.886051000000002</v>
      </c>
      <c r="B15034">
        <v>4.508</v>
      </c>
    </row>
    <row r="15035" spans="1:2" x14ac:dyDescent="0.4">
      <c r="A15035">
        <v>32.888939000000001</v>
      </c>
      <c r="B15035">
        <v>4.508</v>
      </c>
    </row>
    <row r="15036" spans="1:2" x14ac:dyDescent="0.4">
      <c r="A15036">
        <v>32.888939000000001</v>
      </c>
      <c r="B15036">
        <v>4.508</v>
      </c>
    </row>
    <row r="15037" spans="1:2" x14ac:dyDescent="0.4">
      <c r="A15037">
        <v>32.891185999999998</v>
      </c>
      <c r="B15037">
        <v>4.508</v>
      </c>
    </row>
    <row r="15038" spans="1:2" x14ac:dyDescent="0.4">
      <c r="A15038">
        <v>32.893925000000003</v>
      </c>
      <c r="B15038">
        <v>4.508</v>
      </c>
    </row>
    <row r="15039" spans="1:2" x14ac:dyDescent="0.4">
      <c r="A15039">
        <v>32.894173000000002</v>
      </c>
      <c r="B15039">
        <v>4.508</v>
      </c>
    </row>
    <row r="15040" spans="1:2" x14ac:dyDescent="0.4">
      <c r="A15040">
        <v>32.896172</v>
      </c>
      <c r="B15040">
        <v>4.508</v>
      </c>
    </row>
    <row r="15041" spans="1:2" x14ac:dyDescent="0.4">
      <c r="A15041">
        <v>32.899155</v>
      </c>
      <c r="B15041">
        <v>4.508</v>
      </c>
    </row>
    <row r="15042" spans="1:2" x14ac:dyDescent="0.4">
      <c r="A15042">
        <v>32.899155</v>
      </c>
      <c r="B15042">
        <v>4.508</v>
      </c>
    </row>
    <row r="15043" spans="1:2" x14ac:dyDescent="0.4">
      <c r="A15043">
        <v>32.902648999999997</v>
      </c>
      <c r="B15043">
        <v>4.508</v>
      </c>
    </row>
    <row r="15044" spans="1:2" x14ac:dyDescent="0.4">
      <c r="A15044">
        <v>32.904139999999998</v>
      </c>
      <c r="B15044">
        <v>4.508</v>
      </c>
    </row>
    <row r="15045" spans="1:2" x14ac:dyDescent="0.4">
      <c r="A15045">
        <v>32.905140000000003</v>
      </c>
      <c r="B15045">
        <v>4.508</v>
      </c>
    </row>
    <row r="15046" spans="1:2" x14ac:dyDescent="0.4">
      <c r="A15046">
        <v>32.907634999999999</v>
      </c>
      <c r="B15046">
        <v>4.508</v>
      </c>
    </row>
    <row r="15047" spans="1:2" x14ac:dyDescent="0.4">
      <c r="A15047">
        <v>32.910125999999998</v>
      </c>
      <c r="B15047">
        <v>4.508</v>
      </c>
    </row>
    <row r="15048" spans="1:2" x14ac:dyDescent="0.4">
      <c r="A15048">
        <v>32.910125999999998</v>
      </c>
      <c r="B15048">
        <v>4.508</v>
      </c>
    </row>
    <row r="15049" spans="1:2" x14ac:dyDescent="0.4">
      <c r="A15049">
        <v>32.912125000000003</v>
      </c>
      <c r="B15049">
        <v>4.508</v>
      </c>
    </row>
    <row r="15050" spans="1:2" x14ac:dyDescent="0.4">
      <c r="A15050">
        <v>32.915450999999997</v>
      </c>
      <c r="B15050">
        <v>4.508</v>
      </c>
    </row>
    <row r="15051" spans="1:2" x14ac:dyDescent="0.4">
      <c r="A15051">
        <v>32.915450999999997</v>
      </c>
      <c r="B15051">
        <v>4.508</v>
      </c>
    </row>
    <row r="15052" spans="1:2" x14ac:dyDescent="0.4">
      <c r="A15052">
        <v>32.918754999999997</v>
      </c>
      <c r="B15052">
        <v>4.508</v>
      </c>
    </row>
    <row r="15053" spans="1:2" x14ac:dyDescent="0.4">
      <c r="A15053">
        <v>32.920192999999998</v>
      </c>
      <c r="B15053">
        <v>4.508</v>
      </c>
    </row>
    <row r="15054" spans="1:2" x14ac:dyDescent="0.4">
      <c r="A15054">
        <v>32.921436</v>
      </c>
      <c r="B15054">
        <v>4.508</v>
      </c>
    </row>
    <row r="15055" spans="1:2" x14ac:dyDescent="0.4">
      <c r="A15055">
        <v>32.923740000000002</v>
      </c>
      <c r="B15055">
        <v>4.508</v>
      </c>
    </row>
    <row r="15056" spans="1:2" x14ac:dyDescent="0.4">
      <c r="A15056">
        <v>32.926422000000002</v>
      </c>
      <c r="B15056">
        <v>4.508</v>
      </c>
    </row>
    <row r="15057" spans="1:2" x14ac:dyDescent="0.4">
      <c r="A15057">
        <v>32.926422000000002</v>
      </c>
      <c r="B15057">
        <v>4.508</v>
      </c>
    </row>
    <row r="15058" spans="1:2" x14ac:dyDescent="0.4">
      <c r="A15058">
        <v>32.928916999999998</v>
      </c>
      <c r="B15058">
        <v>4.508</v>
      </c>
    </row>
    <row r="15059" spans="1:2" x14ac:dyDescent="0.4">
      <c r="A15059">
        <v>32.931159999999998</v>
      </c>
      <c r="B15059">
        <v>4.508</v>
      </c>
    </row>
    <row r="15060" spans="1:2" x14ac:dyDescent="0.4">
      <c r="A15060">
        <v>32.931159999999998</v>
      </c>
      <c r="B15060">
        <v>4.508</v>
      </c>
    </row>
    <row r="15061" spans="1:2" x14ac:dyDescent="0.4">
      <c r="A15061">
        <v>32.934052000000001</v>
      </c>
      <c r="B15061">
        <v>4.508</v>
      </c>
    </row>
    <row r="15062" spans="1:2" x14ac:dyDescent="0.4">
      <c r="A15062">
        <v>32.936298000000001</v>
      </c>
      <c r="B15062">
        <v>4.508</v>
      </c>
    </row>
    <row r="15063" spans="1:2" x14ac:dyDescent="0.4">
      <c r="A15063">
        <v>32.937542000000001</v>
      </c>
      <c r="B15063">
        <v>4.508</v>
      </c>
    </row>
    <row r="15064" spans="1:2" x14ac:dyDescent="0.4">
      <c r="A15064">
        <v>32.939545000000003</v>
      </c>
      <c r="B15064">
        <v>4.508</v>
      </c>
    </row>
    <row r="15065" spans="1:2" x14ac:dyDescent="0.4">
      <c r="A15065">
        <v>32.942622999999998</v>
      </c>
      <c r="B15065">
        <v>4.508</v>
      </c>
    </row>
    <row r="15066" spans="1:2" x14ac:dyDescent="0.4">
      <c r="A15066">
        <v>32.942622999999998</v>
      </c>
      <c r="B15066">
        <v>4.508</v>
      </c>
    </row>
    <row r="15067" spans="1:2" x14ac:dyDescent="0.4">
      <c r="A15067">
        <v>32.945171000000002</v>
      </c>
      <c r="B15067">
        <v>4.508</v>
      </c>
    </row>
    <row r="15068" spans="1:2" x14ac:dyDescent="0.4">
      <c r="A15068">
        <v>32.947609</v>
      </c>
      <c r="B15068">
        <v>4.508</v>
      </c>
    </row>
    <row r="15069" spans="1:2" x14ac:dyDescent="0.4">
      <c r="A15069">
        <v>32.947609</v>
      </c>
      <c r="B15069">
        <v>4.508</v>
      </c>
    </row>
    <row r="15070" spans="1:2" x14ac:dyDescent="0.4">
      <c r="A15070">
        <v>32.950156999999997</v>
      </c>
      <c r="B15070">
        <v>4.508</v>
      </c>
    </row>
    <row r="15071" spans="1:2" x14ac:dyDescent="0.4">
      <c r="A15071">
        <v>32.952595000000002</v>
      </c>
      <c r="B15071">
        <v>4.508</v>
      </c>
    </row>
    <row r="15072" spans="1:2" x14ac:dyDescent="0.4">
      <c r="A15072">
        <v>32.953837999999998</v>
      </c>
      <c r="B15072">
        <v>4.508</v>
      </c>
    </row>
    <row r="15073" spans="1:2" x14ac:dyDescent="0.4">
      <c r="A15073">
        <v>32.955143</v>
      </c>
      <c r="B15073">
        <v>4.508</v>
      </c>
    </row>
    <row r="15074" spans="1:2" x14ac:dyDescent="0.4">
      <c r="A15074">
        <v>32.958824</v>
      </c>
      <c r="B15074">
        <v>4.508</v>
      </c>
    </row>
    <row r="15075" spans="1:2" x14ac:dyDescent="0.4">
      <c r="A15075">
        <v>32.958824</v>
      </c>
      <c r="B15075">
        <v>4.508</v>
      </c>
    </row>
    <row r="15076" spans="1:2" x14ac:dyDescent="0.4">
      <c r="A15076">
        <v>32.961468000000004</v>
      </c>
      <c r="B15076">
        <v>4.508</v>
      </c>
    </row>
    <row r="15077" spans="1:2" x14ac:dyDescent="0.4">
      <c r="A15077">
        <v>32.963715000000001</v>
      </c>
      <c r="B15077">
        <v>4.508</v>
      </c>
    </row>
    <row r="15078" spans="1:2" x14ac:dyDescent="0.4">
      <c r="A15078">
        <v>32.964962</v>
      </c>
      <c r="B15078">
        <v>4.508</v>
      </c>
    </row>
    <row r="15079" spans="1:2" x14ac:dyDescent="0.4">
      <c r="A15079">
        <v>32.966453999999999</v>
      </c>
      <c r="B15079">
        <v>4.508</v>
      </c>
    </row>
    <row r="15080" spans="1:2" x14ac:dyDescent="0.4">
      <c r="A15080">
        <v>32.969135000000001</v>
      </c>
      <c r="B15080">
        <v>4.508</v>
      </c>
    </row>
    <row r="15081" spans="1:2" x14ac:dyDescent="0.4">
      <c r="A15081">
        <v>32.969135000000001</v>
      </c>
      <c r="B15081">
        <v>4.508</v>
      </c>
    </row>
    <row r="15082" spans="1:2" x14ac:dyDescent="0.4">
      <c r="A15082">
        <v>32.971138000000003</v>
      </c>
      <c r="B15082">
        <v>4.508</v>
      </c>
    </row>
    <row r="15083" spans="1:2" x14ac:dyDescent="0.4">
      <c r="A15083">
        <v>32.974026000000002</v>
      </c>
      <c r="B15083">
        <v>4.508</v>
      </c>
    </row>
    <row r="15084" spans="1:2" x14ac:dyDescent="0.4">
      <c r="A15084">
        <v>32.974026000000002</v>
      </c>
      <c r="B15084">
        <v>4.508</v>
      </c>
    </row>
    <row r="15085" spans="1:2" x14ac:dyDescent="0.4">
      <c r="A15085">
        <v>32.977271999999999</v>
      </c>
      <c r="B15085">
        <v>4.508</v>
      </c>
    </row>
    <row r="15086" spans="1:2" x14ac:dyDescent="0.4">
      <c r="A15086">
        <v>32.979011999999997</v>
      </c>
      <c r="B15086">
        <v>4.508</v>
      </c>
    </row>
    <row r="15087" spans="1:2" x14ac:dyDescent="0.4">
      <c r="A15087">
        <v>32.980010999999998</v>
      </c>
      <c r="B15087">
        <v>4.508</v>
      </c>
    </row>
    <row r="15088" spans="1:2" x14ac:dyDescent="0.4">
      <c r="A15088">
        <v>32.982258000000002</v>
      </c>
      <c r="B15088">
        <v>4.508</v>
      </c>
    </row>
    <row r="15089" spans="1:2" x14ac:dyDescent="0.4">
      <c r="A15089">
        <v>32.985244999999999</v>
      </c>
      <c r="B15089">
        <v>4.508</v>
      </c>
    </row>
    <row r="15090" spans="1:2" x14ac:dyDescent="0.4">
      <c r="A15090">
        <v>32.985244999999999</v>
      </c>
      <c r="B15090">
        <v>4.508</v>
      </c>
    </row>
    <row r="15091" spans="1:2" x14ac:dyDescent="0.4">
      <c r="A15091">
        <v>32.987243999999997</v>
      </c>
      <c r="B15091">
        <v>4.508</v>
      </c>
    </row>
    <row r="15092" spans="1:2" x14ac:dyDescent="0.4">
      <c r="A15092">
        <v>32.990326000000003</v>
      </c>
      <c r="B15092">
        <v>4.508</v>
      </c>
    </row>
    <row r="15093" spans="1:2" x14ac:dyDescent="0.4">
      <c r="A15093">
        <v>32.990326000000003</v>
      </c>
      <c r="B15093">
        <v>4.508</v>
      </c>
    </row>
    <row r="15094" spans="1:2" x14ac:dyDescent="0.4">
      <c r="A15094">
        <v>32.993721000000001</v>
      </c>
      <c r="B15094">
        <v>4.508</v>
      </c>
    </row>
    <row r="15095" spans="1:2" x14ac:dyDescent="0.4">
      <c r="A15095">
        <v>32.995021999999999</v>
      </c>
      <c r="B15095">
        <v>4.508</v>
      </c>
    </row>
    <row r="15096" spans="1:2" x14ac:dyDescent="0.4">
      <c r="A15096">
        <v>32.996025000000003</v>
      </c>
      <c r="B15096">
        <v>4.508</v>
      </c>
    </row>
    <row r="15097" spans="1:2" x14ac:dyDescent="0.4">
      <c r="A15097">
        <v>32.998707000000003</v>
      </c>
      <c r="B15097">
        <v>4.508</v>
      </c>
    </row>
    <row r="15098" spans="1:2" x14ac:dyDescent="0.4">
      <c r="A15098">
        <v>33.001007000000001</v>
      </c>
      <c r="B15098">
        <v>4.508</v>
      </c>
    </row>
    <row r="15099" spans="1:2" x14ac:dyDescent="0.4">
      <c r="A15099">
        <v>33.001007000000001</v>
      </c>
      <c r="B15099">
        <v>4.508</v>
      </c>
    </row>
    <row r="15100" spans="1:2" x14ac:dyDescent="0.4">
      <c r="A15100">
        <v>33.004691999999999</v>
      </c>
      <c r="B15100">
        <v>4.508</v>
      </c>
    </row>
    <row r="15101" spans="1:2" x14ac:dyDescent="0.4">
      <c r="A15101">
        <v>33.006335999999997</v>
      </c>
      <c r="B15101">
        <v>4.508</v>
      </c>
    </row>
    <row r="15102" spans="1:2" x14ac:dyDescent="0.4">
      <c r="A15102">
        <v>33.006335999999997</v>
      </c>
      <c r="B15102">
        <v>4.508</v>
      </c>
    </row>
    <row r="15103" spans="1:2" x14ac:dyDescent="0.4">
      <c r="A15103">
        <v>33.009827000000001</v>
      </c>
      <c r="B15103">
        <v>4.508</v>
      </c>
    </row>
    <row r="15104" spans="1:2" x14ac:dyDescent="0.4">
      <c r="A15104">
        <v>33.011318000000003</v>
      </c>
      <c r="B15104">
        <v>4.508</v>
      </c>
    </row>
    <row r="15105" spans="1:2" x14ac:dyDescent="0.4">
      <c r="A15105">
        <v>33.012321</v>
      </c>
      <c r="B15105">
        <v>4.508</v>
      </c>
    </row>
    <row r="15106" spans="1:2" x14ac:dyDescent="0.4">
      <c r="A15106">
        <v>33.014811999999999</v>
      </c>
      <c r="B15106">
        <v>4.508</v>
      </c>
    </row>
    <row r="15107" spans="1:2" x14ac:dyDescent="0.4">
      <c r="A15107">
        <v>33.017456000000003</v>
      </c>
      <c r="B15107">
        <v>4.508</v>
      </c>
    </row>
    <row r="15108" spans="1:2" x14ac:dyDescent="0.4">
      <c r="A15108">
        <v>33.017456000000003</v>
      </c>
      <c r="B15108">
        <v>4.508</v>
      </c>
    </row>
    <row r="15109" spans="1:2" x14ac:dyDescent="0.4">
      <c r="A15109">
        <v>33.020797999999999</v>
      </c>
      <c r="B15109">
        <v>4.508</v>
      </c>
    </row>
    <row r="15110" spans="1:2" x14ac:dyDescent="0.4">
      <c r="A15110">
        <v>33.022441999999998</v>
      </c>
      <c r="B15110">
        <v>4.508</v>
      </c>
    </row>
    <row r="15111" spans="1:2" x14ac:dyDescent="0.4">
      <c r="A15111">
        <v>33.023536999999997</v>
      </c>
      <c r="B15111">
        <v>4.508</v>
      </c>
    </row>
    <row r="15112" spans="1:2" x14ac:dyDescent="0.4">
      <c r="A15112">
        <v>33.025123999999998</v>
      </c>
      <c r="B15112">
        <v>4.508</v>
      </c>
    </row>
    <row r="15113" spans="1:2" x14ac:dyDescent="0.4">
      <c r="A15113">
        <v>33.028708999999999</v>
      </c>
      <c r="B15113">
        <v>4.508</v>
      </c>
    </row>
    <row r="15114" spans="1:2" x14ac:dyDescent="0.4">
      <c r="A15114">
        <v>33.028708999999999</v>
      </c>
      <c r="B15114">
        <v>4.508</v>
      </c>
    </row>
    <row r="15115" spans="1:2" x14ac:dyDescent="0.4">
      <c r="A15115">
        <v>33.030956000000003</v>
      </c>
      <c r="B15115">
        <v>4.508</v>
      </c>
    </row>
    <row r="15116" spans="1:2" x14ac:dyDescent="0.4">
      <c r="A15116">
        <v>33.033504000000001</v>
      </c>
      <c r="B15116">
        <v>4.508</v>
      </c>
    </row>
    <row r="15117" spans="1:2" x14ac:dyDescent="0.4">
      <c r="A15117">
        <v>33.033504000000001</v>
      </c>
      <c r="B15117">
        <v>4.508</v>
      </c>
    </row>
    <row r="15118" spans="1:2" x14ac:dyDescent="0.4">
      <c r="A15118">
        <v>33.036095000000003</v>
      </c>
      <c r="B15118">
        <v>4.508</v>
      </c>
    </row>
    <row r="15119" spans="1:2" x14ac:dyDescent="0.4">
      <c r="A15119">
        <v>33.038241999999997</v>
      </c>
      <c r="B15119">
        <v>4.508</v>
      </c>
    </row>
    <row r="15120" spans="1:2" x14ac:dyDescent="0.4">
      <c r="A15120">
        <v>33.039833000000002</v>
      </c>
      <c r="B15120">
        <v>4.508</v>
      </c>
    </row>
    <row r="15121" spans="1:2" x14ac:dyDescent="0.4">
      <c r="A15121">
        <v>33.041077000000001</v>
      </c>
      <c r="B15121">
        <v>4.508</v>
      </c>
    </row>
    <row r="15122" spans="1:2" x14ac:dyDescent="0.4">
      <c r="A15122">
        <v>33.044815</v>
      </c>
      <c r="B15122">
        <v>4.508</v>
      </c>
    </row>
    <row r="15123" spans="1:2" x14ac:dyDescent="0.4">
      <c r="A15123">
        <v>33.044815</v>
      </c>
      <c r="B15123">
        <v>4.508</v>
      </c>
    </row>
    <row r="15124" spans="1:2" x14ac:dyDescent="0.4">
      <c r="A15124">
        <v>33.046214999999997</v>
      </c>
      <c r="B15124">
        <v>4.508</v>
      </c>
    </row>
    <row r="15125" spans="1:2" x14ac:dyDescent="0.4">
      <c r="A15125">
        <v>33.049365999999999</v>
      </c>
      <c r="B15125">
        <v>4.508</v>
      </c>
    </row>
    <row r="15126" spans="1:2" x14ac:dyDescent="0.4">
      <c r="A15126">
        <v>33.049365999999999</v>
      </c>
      <c r="B15126">
        <v>4.508</v>
      </c>
    </row>
    <row r="15127" spans="1:2" x14ac:dyDescent="0.4">
      <c r="A15127">
        <v>33.052199999999999</v>
      </c>
      <c r="B15127">
        <v>4.508</v>
      </c>
    </row>
    <row r="15128" spans="1:2" x14ac:dyDescent="0.4">
      <c r="A15128">
        <v>33.054690999999998</v>
      </c>
      <c r="B15128">
        <v>4.508</v>
      </c>
    </row>
    <row r="15129" spans="1:2" x14ac:dyDescent="0.4">
      <c r="A15129">
        <v>33.055939000000002</v>
      </c>
      <c r="B15129">
        <v>4.508</v>
      </c>
    </row>
    <row r="15130" spans="1:2" x14ac:dyDescent="0.4">
      <c r="A15130">
        <v>33.057181999999997</v>
      </c>
      <c r="B15130">
        <v>4.508</v>
      </c>
    </row>
    <row r="15131" spans="1:2" x14ac:dyDescent="0.4">
      <c r="A15131">
        <v>33.060828999999998</v>
      </c>
      <c r="B15131">
        <v>4.508</v>
      </c>
    </row>
    <row r="15132" spans="1:2" x14ac:dyDescent="0.4">
      <c r="A15132">
        <v>33.060828999999998</v>
      </c>
      <c r="B15132">
        <v>4.508</v>
      </c>
    </row>
    <row r="15133" spans="1:2" x14ac:dyDescent="0.4">
      <c r="A15133">
        <v>33.063510999999998</v>
      </c>
      <c r="B15133">
        <v>4.508</v>
      </c>
    </row>
    <row r="15134" spans="1:2" x14ac:dyDescent="0.4">
      <c r="A15134">
        <v>33.065810999999997</v>
      </c>
      <c r="B15134">
        <v>4.508</v>
      </c>
    </row>
    <row r="15135" spans="1:2" x14ac:dyDescent="0.4">
      <c r="A15135">
        <v>33.065810999999997</v>
      </c>
      <c r="B15135">
        <v>4.508</v>
      </c>
    </row>
    <row r="15136" spans="1:2" x14ac:dyDescent="0.4">
      <c r="A15136">
        <v>33.068497000000001</v>
      </c>
      <c r="B15136">
        <v>4.508</v>
      </c>
    </row>
    <row r="15137" spans="1:2" x14ac:dyDescent="0.4">
      <c r="A15137">
        <v>33.070796999999999</v>
      </c>
      <c r="B15137">
        <v>4.508</v>
      </c>
    </row>
    <row r="15138" spans="1:2" x14ac:dyDescent="0.4">
      <c r="A15138">
        <v>33.071235999999999</v>
      </c>
      <c r="B15138">
        <v>4.508</v>
      </c>
    </row>
    <row r="15139" spans="1:2" x14ac:dyDescent="0.4">
      <c r="A15139">
        <v>33.073483000000003</v>
      </c>
      <c r="B15139">
        <v>4.508</v>
      </c>
    </row>
    <row r="15140" spans="1:2" x14ac:dyDescent="0.4">
      <c r="A15140">
        <v>33.076217999999997</v>
      </c>
      <c r="B15140">
        <v>4.508</v>
      </c>
    </row>
    <row r="15141" spans="1:2" x14ac:dyDescent="0.4">
      <c r="A15141">
        <v>33.076217999999997</v>
      </c>
      <c r="B15141">
        <v>4.508</v>
      </c>
    </row>
    <row r="15142" spans="1:2" x14ac:dyDescent="0.4">
      <c r="A15142">
        <v>33.079464000000002</v>
      </c>
      <c r="B15142">
        <v>4.508</v>
      </c>
    </row>
    <row r="15143" spans="1:2" x14ac:dyDescent="0.4">
      <c r="A15143">
        <v>33.081203000000002</v>
      </c>
      <c r="B15143">
        <v>4.508</v>
      </c>
    </row>
    <row r="15144" spans="1:2" x14ac:dyDescent="0.4">
      <c r="A15144">
        <v>33.082203</v>
      </c>
      <c r="B15144">
        <v>4.508</v>
      </c>
    </row>
    <row r="15145" spans="1:2" x14ac:dyDescent="0.4">
      <c r="A15145">
        <v>33.084449999999997</v>
      </c>
      <c r="B15145">
        <v>4.508</v>
      </c>
    </row>
    <row r="15146" spans="1:2" x14ac:dyDescent="0.4">
      <c r="A15146">
        <v>33.087093000000003</v>
      </c>
      <c r="B15146">
        <v>4.508</v>
      </c>
    </row>
    <row r="15147" spans="1:2" x14ac:dyDescent="0.4">
      <c r="A15147">
        <v>33.087093000000003</v>
      </c>
      <c r="B15147">
        <v>4.508</v>
      </c>
    </row>
    <row r="15148" spans="1:2" x14ac:dyDescent="0.4">
      <c r="A15148">
        <v>33.089587999999999</v>
      </c>
      <c r="B15148">
        <v>4.508</v>
      </c>
    </row>
    <row r="15149" spans="1:2" x14ac:dyDescent="0.4">
      <c r="A15149">
        <v>33.092078999999998</v>
      </c>
      <c r="B15149">
        <v>4.508</v>
      </c>
    </row>
    <row r="15150" spans="1:2" x14ac:dyDescent="0.4">
      <c r="A15150">
        <v>33.092078999999998</v>
      </c>
      <c r="B15150">
        <v>4.508</v>
      </c>
    </row>
    <row r="15151" spans="1:2" x14ac:dyDescent="0.4">
      <c r="A15151">
        <v>33.095570000000002</v>
      </c>
      <c r="B15151">
        <v>4.508</v>
      </c>
    </row>
    <row r="15152" spans="1:2" x14ac:dyDescent="0.4">
      <c r="A15152">
        <v>33.097065000000001</v>
      </c>
      <c r="B15152">
        <v>4.508</v>
      </c>
    </row>
    <row r="15153" spans="1:2" x14ac:dyDescent="0.4">
      <c r="A15153">
        <v>33.098498999999997</v>
      </c>
      <c r="B15153">
        <v>4.508</v>
      </c>
    </row>
    <row r="15154" spans="1:2" x14ac:dyDescent="0.4">
      <c r="A15154">
        <v>33.100746000000001</v>
      </c>
      <c r="B15154">
        <v>4.508</v>
      </c>
    </row>
    <row r="15155" spans="1:2" x14ac:dyDescent="0.4">
      <c r="A15155">
        <v>33.103198999999996</v>
      </c>
      <c r="B15155">
        <v>4.508</v>
      </c>
    </row>
    <row r="15156" spans="1:2" x14ac:dyDescent="0.4">
      <c r="A15156">
        <v>33.103198999999996</v>
      </c>
      <c r="B15156">
        <v>4.508</v>
      </c>
    </row>
    <row r="15157" spans="1:2" x14ac:dyDescent="0.4">
      <c r="A15157">
        <v>33.106884000000001</v>
      </c>
      <c r="B15157">
        <v>4.508</v>
      </c>
    </row>
    <row r="15158" spans="1:2" x14ac:dyDescent="0.4">
      <c r="A15158">
        <v>33.108528</v>
      </c>
      <c r="B15158">
        <v>4.508</v>
      </c>
    </row>
    <row r="15159" spans="1:2" x14ac:dyDescent="0.4">
      <c r="A15159">
        <v>33.108528</v>
      </c>
      <c r="B15159">
        <v>4.508</v>
      </c>
    </row>
    <row r="15160" spans="1:2" x14ac:dyDescent="0.4">
      <c r="A15160">
        <v>33.111018999999999</v>
      </c>
      <c r="B15160">
        <v>4.508</v>
      </c>
    </row>
    <row r="15161" spans="1:2" x14ac:dyDescent="0.4">
      <c r="A15161">
        <v>33.113017999999997</v>
      </c>
      <c r="B15161">
        <v>4.508</v>
      </c>
    </row>
    <row r="15162" spans="1:2" x14ac:dyDescent="0.4">
      <c r="A15162">
        <v>33.114016999999997</v>
      </c>
      <c r="B15162">
        <v>4.508</v>
      </c>
    </row>
    <row r="15163" spans="1:2" x14ac:dyDescent="0.4">
      <c r="A15163">
        <v>33.116100000000003</v>
      </c>
      <c r="B15163">
        <v>4.508</v>
      </c>
    </row>
    <row r="15164" spans="1:2" x14ac:dyDescent="0.4">
      <c r="A15164">
        <v>33.119346999999998</v>
      </c>
      <c r="B15164">
        <v>4.508</v>
      </c>
    </row>
    <row r="15165" spans="1:2" x14ac:dyDescent="0.4">
      <c r="A15165">
        <v>33.119346999999998</v>
      </c>
      <c r="B15165">
        <v>4.508</v>
      </c>
    </row>
    <row r="15166" spans="1:2" x14ac:dyDescent="0.4">
      <c r="A15166">
        <v>33.122086000000003</v>
      </c>
      <c r="B15166">
        <v>4.508</v>
      </c>
    </row>
    <row r="15167" spans="1:2" x14ac:dyDescent="0.4">
      <c r="A15167">
        <v>33.124332000000003</v>
      </c>
      <c r="B15167">
        <v>4.508</v>
      </c>
    </row>
    <row r="15168" spans="1:2" x14ac:dyDescent="0.4">
      <c r="A15168">
        <v>33.124332000000003</v>
      </c>
      <c r="B15168">
        <v>4.508</v>
      </c>
    </row>
    <row r="15169" spans="1:2" x14ac:dyDescent="0.4">
      <c r="A15169">
        <v>33.127071000000001</v>
      </c>
      <c r="B15169">
        <v>4.508</v>
      </c>
    </row>
    <row r="15170" spans="1:2" x14ac:dyDescent="0.4">
      <c r="A15170">
        <v>33.129314000000001</v>
      </c>
      <c r="B15170">
        <v>4.508</v>
      </c>
    </row>
    <row r="15171" spans="1:2" x14ac:dyDescent="0.4">
      <c r="A15171">
        <v>33.130619000000003</v>
      </c>
      <c r="B15171">
        <v>4.508</v>
      </c>
    </row>
    <row r="15172" spans="1:2" x14ac:dyDescent="0.4">
      <c r="A15172">
        <v>33.132052999999999</v>
      </c>
      <c r="B15172">
        <v>4.508</v>
      </c>
    </row>
    <row r="15173" spans="1:2" x14ac:dyDescent="0.4">
      <c r="A15173">
        <v>33.135300000000001</v>
      </c>
      <c r="B15173">
        <v>4.508</v>
      </c>
    </row>
    <row r="15174" spans="1:2" x14ac:dyDescent="0.4">
      <c r="A15174">
        <v>33.135300000000001</v>
      </c>
      <c r="B15174">
        <v>4.508</v>
      </c>
    </row>
    <row r="15175" spans="1:2" x14ac:dyDescent="0.4">
      <c r="A15175">
        <v>33.138190999999999</v>
      </c>
      <c r="B15175">
        <v>4.508</v>
      </c>
    </row>
    <row r="15176" spans="1:2" x14ac:dyDescent="0.4">
      <c r="A15176">
        <v>33.140438000000003</v>
      </c>
      <c r="B15176">
        <v>4.508</v>
      </c>
    </row>
    <row r="15177" spans="1:2" x14ac:dyDescent="0.4">
      <c r="A15177">
        <v>33.141930000000002</v>
      </c>
      <c r="B15177">
        <v>4.508</v>
      </c>
    </row>
    <row r="15178" spans="1:2" x14ac:dyDescent="0.4">
      <c r="A15178">
        <v>33.143177000000001</v>
      </c>
      <c r="B15178">
        <v>4.508</v>
      </c>
    </row>
    <row r="15179" spans="1:2" x14ac:dyDescent="0.4">
      <c r="A15179">
        <v>33.146915</v>
      </c>
      <c r="B15179">
        <v>4.508</v>
      </c>
    </row>
    <row r="15180" spans="1:2" x14ac:dyDescent="0.4">
      <c r="A15180">
        <v>33.146915</v>
      </c>
      <c r="B15180">
        <v>4.508</v>
      </c>
    </row>
    <row r="15181" spans="1:2" x14ac:dyDescent="0.4">
      <c r="A15181">
        <v>33.148350000000001</v>
      </c>
      <c r="B15181">
        <v>4.508</v>
      </c>
    </row>
    <row r="15182" spans="1:2" x14ac:dyDescent="0.4">
      <c r="A15182">
        <v>33.151749000000002</v>
      </c>
      <c r="B15182">
        <v>4.508</v>
      </c>
    </row>
    <row r="15183" spans="1:2" x14ac:dyDescent="0.4">
      <c r="A15183">
        <v>33.151749000000002</v>
      </c>
      <c r="B15183">
        <v>4.508</v>
      </c>
    </row>
    <row r="15184" spans="1:2" x14ac:dyDescent="0.4">
      <c r="A15184">
        <v>33.154335000000003</v>
      </c>
      <c r="B15184">
        <v>4.508</v>
      </c>
    </row>
    <row r="15185" spans="1:2" x14ac:dyDescent="0.4">
      <c r="A15185">
        <v>33.156734</v>
      </c>
      <c r="B15185">
        <v>4.508</v>
      </c>
    </row>
    <row r="15186" spans="1:2" x14ac:dyDescent="0.4">
      <c r="A15186">
        <v>33.157035999999998</v>
      </c>
      <c r="B15186">
        <v>4.508</v>
      </c>
    </row>
    <row r="15187" spans="1:2" x14ac:dyDescent="0.4">
      <c r="A15187">
        <v>33.159472999999998</v>
      </c>
      <c r="B15187">
        <v>4.508</v>
      </c>
    </row>
    <row r="15188" spans="1:2" x14ac:dyDescent="0.4">
      <c r="A15188">
        <v>33.162022</v>
      </c>
      <c r="B15188">
        <v>4.508</v>
      </c>
    </row>
    <row r="15189" spans="1:2" x14ac:dyDescent="0.4">
      <c r="A15189">
        <v>33.162022</v>
      </c>
      <c r="B15189">
        <v>4.508</v>
      </c>
    </row>
    <row r="15190" spans="1:2" x14ac:dyDescent="0.4">
      <c r="A15190">
        <v>33.165607000000001</v>
      </c>
      <c r="B15190">
        <v>4.508</v>
      </c>
    </row>
    <row r="15191" spans="1:2" x14ac:dyDescent="0.4">
      <c r="A15191">
        <v>33.167853999999998</v>
      </c>
      <c r="B15191">
        <v>4.508</v>
      </c>
    </row>
    <row r="15192" spans="1:2" x14ac:dyDescent="0.4">
      <c r="A15192">
        <v>33.167853999999998</v>
      </c>
      <c r="B15192">
        <v>4.508</v>
      </c>
    </row>
    <row r="15193" spans="1:2" x14ac:dyDescent="0.4">
      <c r="A15193">
        <v>33.170783999999998</v>
      </c>
      <c r="B15193">
        <v>4.508</v>
      </c>
    </row>
    <row r="15194" spans="1:2" x14ac:dyDescent="0.4">
      <c r="A15194">
        <v>33.172179999999997</v>
      </c>
      <c r="B15194">
        <v>4.508</v>
      </c>
    </row>
    <row r="15195" spans="1:2" x14ac:dyDescent="0.4">
      <c r="A15195">
        <v>33.173183000000002</v>
      </c>
      <c r="B15195">
        <v>4.508</v>
      </c>
    </row>
    <row r="15196" spans="1:2" x14ac:dyDescent="0.4">
      <c r="A15196">
        <v>33.175483999999997</v>
      </c>
      <c r="B15196">
        <v>4.508</v>
      </c>
    </row>
    <row r="15197" spans="1:2" x14ac:dyDescent="0.4">
      <c r="A15197">
        <v>33.178165</v>
      </c>
      <c r="B15197">
        <v>4.508</v>
      </c>
    </row>
    <row r="15198" spans="1:2" x14ac:dyDescent="0.4">
      <c r="A15198">
        <v>33.178165</v>
      </c>
      <c r="B15198">
        <v>4.508</v>
      </c>
    </row>
    <row r="15199" spans="1:2" x14ac:dyDescent="0.4">
      <c r="A15199">
        <v>33.181807999999997</v>
      </c>
      <c r="B15199">
        <v>4.508</v>
      </c>
    </row>
    <row r="15200" spans="1:2" x14ac:dyDescent="0.4">
      <c r="A15200">
        <v>33.183056000000001</v>
      </c>
      <c r="B15200">
        <v>4.508</v>
      </c>
    </row>
    <row r="15201" spans="1:2" x14ac:dyDescent="0.4">
      <c r="A15201">
        <v>33.183056000000001</v>
      </c>
      <c r="B15201">
        <v>4.508</v>
      </c>
    </row>
    <row r="15202" spans="1:2" x14ac:dyDescent="0.4">
      <c r="A15202">
        <v>33.186793999999999</v>
      </c>
      <c r="B15202">
        <v>4.508</v>
      </c>
    </row>
    <row r="15203" spans="1:2" x14ac:dyDescent="0.4">
      <c r="A15203">
        <v>33.188042000000003</v>
      </c>
      <c r="B15203">
        <v>4.508</v>
      </c>
    </row>
    <row r="15204" spans="1:2" x14ac:dyDescent="0.4">
      <c r="A15204">
        <v>33.189284999999998</v>
      </c>
      <c r="B15204">
        <v>4.508</v>
      </c>
    </row>
    <row r="15205" spans="1:2" x14ac:dyDescent="0.4">
      <c r="A15205">
        <v>33.191780000000001</v>
      </c>
      <c r="B15205">
        <v>4.508</v>
      </c>
    </row>
    <row r="15206" spans="1:2" x14ac:dyDescent="0.4">
      <c r="A15206">
        <v>33.194366000000002</v>
      </c>
      <c r="B15206">
        <v>4.508</v>
      </c>
    </row>
    <row r="15207" spans="1:2" x14ac:dyDescent="0.4">
      <c r="A15207">
        <v>33.194366000000002</v>
      </c>
      <c r="B15207">
        <v>4.508</v>
      </c>
    </row>
    <row r="15208" spans="1:2" x14ac:dyDescent="0.4">
      <c r="A15208">
        <v>33.197913999999997</v>
      </c>
      <c r="B15208">
        <v>4.508</v>
      </c>
    </row>
    <row r="15209" spans="1:2" x14ac:dyDescent="0.4">
      <c r="A15209">
        <v>33.199351999999998</v>
      </c>
      <c r="B15209">
        <v>4.508</v>
      </c>
    </row>
    <row r="15210" spans="1:2" x14ac:dyDescent="0.4">
      <c r="A15210">
        <v>33.200600000000001</v>
      </c>
      <c r="B15210">
        <v>4.508</v>
      </c>
    </row>
    <row r="15211" spans="1:2" x14ac:dyDescent="0.4">
      <c r="A15211">
        <v>33.2029</v>
      </c>
      <c r="B15211">
        <v>4.508</v>
      </c>
    </row>
    <row r="15212" spans="1:2" x14ac:dyDescent="0.4">
      <c r="A15212">
        <v>33.205584999999999</v>
      </c>
      <c r="B15212">
        <v>4.508</v>
      </c>
    </row>
    <row r="15213" spans="1:2" x14ac:dyDescent="0.4">
      <c r="A15213">
        <v>33.205584999999999</v>
      </c>
      <c r="B15213">
        <v>4.508</v>
      </c>
    </row>
    <row r="15214" spans="1:2" x14ac:dyDescent="0.4">
      <c r="A15214">
        <v>33.207886000000002</v>
      </c>
      <c r="B15214">
        <v>4.508</v>
      </c>
    </row>
    <row r="15215" spans="1:2" x14ac:dyDescent="0.4">
      <c r="A15215">
        <v>33.210566999999998</v>
      </c>
      <c r="B15215">
        <v>4.508</v>
      </c>
    </row>
    <row r="15216" spans="1:2" x14ac:dyDescent="0.4">
      <c r="A15216">
        <v>33.210566999999998</v>
      </c>
      <c r="B15216">
        <v>4.508</v>
      </c>
    </row>
    <row r="15217" spans="1:2" x14ac:dyDescent="0.4">
      <c r="A15217">
        <v>33.213306000000003</v>
      </c>
      <c r="B15217">
        <v>4.508</v>
      </c>
    </row>
    <row r="15218" spans="1:2" x14ac:dyDescent="0.4">
      <c r="A15218">
        <v>33.215305000000001</v>
      </c>
      <c r="B15218">
        <v>4.508</v>
      </c>
    </row>
    <row r="15219" spans="1:2" x14ac:dyDescent="0.4">
      <c r="A15219">
        <v>33.216704999999997</v>
      </c>
      <c r="B15219">
        <v>4.508</v>
      </c>
    </row>
    <row r="15220" spans="1:2" x14ac:dyDescent="0.4">
      <c r="A15220">
        <v>33.218857</v>
      </c>
      <c r="B15220">
        <v>4.508</v>
      </c>
    </row>
    <row r="15221" spans="1:2" x14ac:dyDescent="0.4">
      <c r="A15221">
        <v>33.221691</v>
      </c>
      <c r="B15221">
        <v>4.508</v>
      </c>
    </row>
    <row r="15222" spans="1:2" x14ac:dyDescent="0.4">
      <c r="A15222">
        <v>33.221691</v>
      </c>
      <c r="B15222">
        <v>4.508</v>
      </c>
    </row>
    <row r="15223" spans="1:2" x14ac:dyDescent="0.4">
      <c r="A15223">
        <v>33.224181999999999</v>
      </c>
      <c r="B15223">
        <v>4.508</v>
      </c>
    </row>
    <row r="15224" spans="1:2" x14ac:dyDescent="0.4">
      <c r="A15224">
        <v>33.226672999999998</v>
      </c>
      <c r="B15224">
        <v>4.508</v>
      </c>
    </row>
    <row r="15225" spans="1:2" x14ac:dyDescent="0.4">
      <c r="A15225">
        <v>33.226672999999998</v>
      </c>
      <c r="B15225">
        <v>4.508</v>
      </c>
    </row>
    <row r="15226" spans="1:2" x14ac:dyDescent="0.4">
      <c r="A15226">
        <v>33.229317000000002</v>
      </c>
      <c r="B15226">
        <v>4.508</v>
      </c>
    </row>
    <row r="15227" spans="1:2" x14ac:dyDescent="0.4">
      <c r="A15227">
        <v>33.231754000000002</v>
      </c>
      <c r="B15227">
        <v>4.508</v>
      </c>
    </row>
    <row r="15228" spans="1:2" x14ac:dyDescent="0.4">
      <c r="A15228">
        <v>33.232754</v>
      </c>
      <c r="B15228">
        <v>4.508</v>
      </c>
    </row>
    <row r="15229" spans="1:2" x14ac:dyDescent="0.4">
      <c r="A15229">
        <v>33.234153999999997</v>
      </c>
      <c r="B15229">
        <v>4.508</v>
      </c>
    </row>
    <row r="15230" spans="1:2" x14ac:dyDescent="0.4">
      <c r="A15230">
        <v>33.237892000000002</v>
      </c>
      <c r="B15230">
        <v>4.508</v>
      </c>
    </row>
    <row r="15231" spans="1:2" x14ac:dyDescent="0.4">
      <c r="A15231">
        <v>33.237892000000002</v>
      </c>
      <c r="B15231">
        <v>4.508</v>
      </c>
    </row>
    <row r="15232" spans="1:2" x14ac:dyDescent="0.4">
      <c r="A15232">
        <v>33.240138999999999</v>
      </c>
      <c r="B15232">
        <v>4.508</v>
      </c>
    </row>
    <row r="15233" spans="1:2" x14ac:dyDescent="0.4">
      <c r="A15233">
        <v>33.242874</v>
      </c>
      <c r="B15233">
        <v>4.508</v>
      </c>
    </row>
    <row r="15234" spans="1:2" x14ac:dyDescent="0.4">
      <c r="A15234">
        <v>33.243122</v>
      </c>
      <c r="B15234">
        <v>4.508</v>
      </c>
    </row>
    <row r="15235" spans="1:2" x14ac:dyDescent="0.4">
      <c r="A15235">
        <v>33.245120999999997</v>
      </c>
      <c r="B15235">
        <v>4.508</v>
      </c>
    </row>
    <row r="15236" spans="1:2" x14ac:dyDescent="0.4">
      <c r="A15236">
        <v>33.247860000000003</v>
      </c>
      <c r="B15236">
        <v>4.508</v>
      </c>
    </row>
    <row r="15237" spans="1:2" x14ac:dyDescent="0.4">
      <c r="A15237">
        <v>33.248859000000003</v>
      </c>
      <c r="B15237">
        <v>4.508</v>
      </c>
    </row>
    <row r="15238" spans="1:2" x14ac:dyDescent="0.4">
      <c r="A15238">
        <v>33.250450000000001</v>
      </c>
      <c r="B15238">
        <v>4.508</v>
      </c>
    </row>
    <row r="15239" spans="1:2" x14ac:dyDescent="0.4">
      <c r="A15239">
        <v>33.253036000000002</v>
      </c>
      <c r="B15239">
        <v>4.508</v>
      </c>
    </row>
    <row r="15240" spans="1:2" x14ac:dyDescent="0.4">
      <c r="A15240">
        <v>33.253036000000002</v>
      </c>
      <c r="B15240">
        <v>4.508</v>
      </c>
    </row>
    <row r="15241" spans="1:2" x14ac:dyDescent="0.4">
      <c r="A15241">
        <v>33.256435000000003</v>
      </c>
      <c r="B15241">
        <v>4.508</v>
      </c>
    </row>
    <row r="15242" spans="1:2" x14ac:dyDescent="0.4">
      <c r="A15242">
        <v>33.258021999999997</v>
      </c>
      <c r="B15242">
        <v>4.508</v>
      </c>
    </row>
    <row r="15243" spans="1:2" x14ac:dyDescent="0.4">
      <c r="A15243">
        <v>33.259022000000002</v>
      </c>
      <c r="B15243">
        <v>4.508</v>
      </c>
    </row>
    <row r="15244" spans="1:2" x14ac:dyDescent="0.4">
      <c r="A15244">
        <v>33.261417000000002</v>
      </c>
      <c r="B15244">
        <v>4.508</v>
      </c>
    </row>
    <row r="15245" spans="1:2" x14ac:dyDescent="0.4">
      <c r="A15245">
        <v>33.264156</v>
      </c>
      <c r="B15245">
        <v>4.508</v>
      </c>
    </row>
    <row r="15246" spans="1:2" x14ac:dyDescent="0.4">
      <c r="A15246">
        <v>33.264156</v>
      </c>
      <c r="B15246">
        <v>4.508</v>
      </c>
    </row>
    <row r="15247" spans="1:2" x14ac:dyDescent="0.4">
      <c r="A15247">
        <v>33.266402999999997</v>
      </c>
      <c r="B15247">
        <v>4.508</v>
      </c>
    </row>
    <row r="15248" spans="1:2" x14ac:dyDescent="0.4">
      <c r="A15248">
        <v>33.269142000000002</v>
      </c>
      <c r="B15248">
        <v>4.508</v>
      </c>
    </row>
    <row r="15249" spans="1:2" x14ac:dyDescent="0.4">
      <c r="A15249">
        <v>33.269142000000002</v>
      </c>
      <c r="B15249">
        <v>4.508</v>
      </c>
    </row>
    <row r="15250" spans="1:2" x14ac:dyDescent="0.4">
      <c r="A15250">
        <v>33.272387999999999</v>
      </c>
      <c r="B15250">
        <v>4.508</v>
      </c>
    </row>
    <row r="15251" spans="1:2" x14ac:dyDescent="0.4">
      <c r="A15251">
        <v>33.274127999999997</v>
      </c>
      <c r="B15251">
        <v>4.508</v>
      </c>
    </row>
    <row r="15252" spans="1:2" x14ac:dyDescent="0.4">
      <c r="A15252">
        <v>33.275126999999998</v>
      </c>
      <c r="B15252">
        <v>4.508</v>
      </c>
    </row>
    <row r="15253" spans="1:2" x14ac:dyDescent="0.4">
      <c r="A15253">
        <v>33.277523000000002</v>
      </c>
      <c r="B15253">
        <v>4.508</v>
      </c>
    </row>
    <row r="15254" spans="1:2" x14ac:dyDescent="0.4">
      <c r="A15254">
        <v>33.280453000000001</v>
      </c>
      <c r="B15254">
        <v>4.508</v>
      </c>
    </row>
    <row r="15255" spans="1:2" x14ac:dyDescent="0.4">
      <c r="A15255">
        <v>33.280453000000001</v>
      </c>
      <c r="B15255">
        <v>4.508</v>
      </c>
    </row>
    <row r="15256" spans="1:2" x14ac:dyDescent="0.4">
      <c r="A15256">
        <v>33.283698999999999</v>
      </c>
      <c r="B15256">
        <v>4.508</v>
      </c>
    </row>
    <row r="15257" spans="1:2" x14ac:dyDescent="0.4">
      <c r="A15257">
        <v>33.285151999999997</v>
      </c>
      <c r="B15257">
        <v>4.508</v>
      </c>
    </row>
    <row r="15258" spans="1:2" x14ac:dyDescent="0.4">
      <c r="A15258">
        <v>33.285151999999997</v>
      </c>
      <c r="B15258">
        <v>4.508</v>
      </c>
    </row>
    <row r="15259" spans="1:2" x14ac:dyDescent="0.4">
      <c r="A15259">
        <v>33.288837000000001</v>
      </c>
      <c r="B15259">
        <v>4.508</v>
      </c>
    </row>
    <row r="15260" spans="1:2" x14ac:dyDescent="0.4">
      <c r="A15260">
        <v>33.290329</v>
      </c>
      <c r="B15260">
        <v>4.508</v>
      </c>
    </row>
    <row r="15261" spans="1:2" x14ac:dyDescent="0.4">
      <c r="A15261">
        <v>33.291575999999999</v>
      </c>
      <c r="B15261">
        <v>4.508</v>
      </c>
    </row>
    <row r="15262" spans="1:2" x14ac:dyDescent="0.4">
      <c r="A15262">
        <v>33.293971999999997</v>
      </c>
      <c r="B15262">
        <v>4.508</v>
      </c>
    </row>
    <row r="15263" spans="1:2" x14ac:dyDescent="0.4">
      <c r="A15263">
        <v>33.296616</v>
      </c>
      <c r="B15263">
        <v>4.508</v>
      </c>
    </row>
    <row r="15264" spans="1:2" x14ac:dyDescent="0.4">
      <c r="A15264">
        <v>33.296616</v>
      </c>
      <c r="B15264">
        <v>4.508</v>
      </c>
    </row>
    <row r="15265" spans="1:2" x14ac:dyDescent="0.4">
      <c r="A15265">
        <v>33.299053000000001</v>
      </c>
      <c r="B15265">
        <v>4.508</v>
      </c>
    </row>
    <row r="15266" spans="1:2" x14ac:dyDescent="0.4">
      <c r="A15266">
        <v>33.301299999999998</v>
      </c>
      <c r="B15266">
        <v>4.508</v>
      </c>
    </row>
    <row r="15267" spans="1:2" x14ac:dyDescent="0.4">
      <c r="A15267">
        <v>33.302601000000003</v>
      </c>
      <c r="B15267">
        <v>4.508</v>
      </c>
    </row>
    <row r="15268" spans="1:2" x14ac:dyDescent="0.4">
      <c r="A15268">
        <v>33.304039000000003</v>
      </c>
      <c r="B15268">
        <v>4.508</v>
      </c>
    </row>
    <row r="15269" spans="1:2" x14ac:dyDescent="0.4">
      <c r="A15269">
        <v>33.307586999999998</v>
      </c>
      <c r="B15269">
        <v>4.508</v>
      </c>
    </row>
    <row r="15270" spans="1:2" x14ac:dyDescent="0.4">
      <c r="A15270">
        <v>33.307586999999998</v>
      </c>
      <c r="B15270">
        <v>4.508</v>
      </c>
    </row>
    <row r="15271" spans="1:2" x14ac:dyDescent="0.4">
      <c r="A15271">
        <v>33.309024999999998</v>
      </c>
      <c r="B15271">
        <v>4.508</v>
      </c>
    </row>
    <row r="15272" spans="1:2" x14ac:dyDescent="0.4">
      <c r="A15272">
        <v>33.312572000000003</v>
      </c>
      <c r="B15272">
        <v>4.508</v>
      </c>
    </row>
    <row r="15273" spans="1:2" x14ac:dyDescent="0.4">
      <c r="A15273">
        <v>33.312572000000003</v>
      </c>
      <c r="B15273">
        <v>4.508</v>
      </c>
    </row>
    <row r="15274" spans="1:2" x14ac:dyDescent="0.4">
      <c r="A15274">
        <v>33.315159000000001</v>
      </c>
      <c r="B15274">
        <v>4.508</v>
      </c>
    </row>
    <row r="15275" spans="1:2" x14ac:dyDescent="0.4">
      <c r="A15275">
        <v>33.317405999999998</v>
      </c>
      <c r="B15275">
        <v>4.508</v>
      </c>
    </row>
    <row r="15276" spans="1:2" x14ac:dyDescent="0.4">
      <c r="A15276">
        <v>33.318897</v>
      </c>
      <c r="B15276">
        <v>4.508</v>
      </c>
    </row>
    <row r="15277" spans="1:2" x14ac:dyDescent="0.4">
      <c r="A15277">
        <v>33.320144999999997</v>
      </c>
      <c r="B15277">
        <v>4.508</v>
      </c>
    </row>
    <row r="15278" spans="1:2" x14ac:dyDescent="0.4">
      <c r="A15278">
        <v>33.323883000000002</v>
      </c>
      <c r="B15278">
        <v>4.508</v>
      </c>
    </row>
    <row r="15279" spans="1:2" x14ac:dyDescent="0.4">
      <c r="A15279">
        <v>33.323883000000002</v>
      </c>
      <c r="B15279">
        <v>4.508</v>
      </c>
    </row>
    <row r="15280" spans="1:2" x14ac:dyDescent="0.4">
      <c r="A15280">
        <v>33.325130000000001</v>
      </c>
      <c r="B15280">
        <v>4.508</v>
      </c>
    </row>
    <row r="15281" spans="1:2" x14ac:dyDescent="0.4">
      <c r="A15281">
        <v>33.328868999999997</v>
      </c>
      <c r="B15281">
        <v>4.508</v>
      </c>
    </row>
    <row r="15282" spans="1:2" x14ac:dyDescent="0.4">
      <c r="A15282">
        <v>33.328868999999997</v>
      </c>
      <c r="B15282">
        <v>4.508</v>
      </c>
    </row>
    <row r="15283" spans="1:2" x14ac:dyDescent="0.4">
      <c r="A15283">
        <v>33.331454999999998</v>
      </c>
      <c r="B15283">
        <v>4.508</v>
      </c>
    </row>
    <row r="15284" spans="1:2" x14ac:dyDescent="0.4">
      <c r="A15284">
        <v>33.333702000000002</v>
      </c>
      <c r="B15284">
        <v>4.508</v>
      </c>
    </row>
    <row r="15285" spans="1:2" x14ac:dyDescent="0.4">
      <c r="A15285">
        <v>33.334003000000003</v>
      </c>
      <c r="B15285">
        <v>4.508</v>
      </c>
    </row>
    <row r="15286" spans="1:2" x14ac:dyDescent="0.4">
      <c r="A15286">
        <v>33.336441000000001</v>
      </c>
      <c r="B15286">
        <v>4.508</v>
      </c>
    </row>
    <row r="15287" spans="1:2" x14ac:dyDescent="0.4">
      <c r="A15287">
        <v>33.339989000000003</v>
      </c>
      <c r="B15287">
        <v>4.508</v>
      </c>
    </row>
    <row r="15288" spans="1:2" x14ac:dyDescent="0.4">
      <c r="A15288">
        <v>33.339989000000003</v>
      </c>
      <c r="B15288">
        <v>4.508</v>
      </c>
    </row>
    <row r="15289" spans="1:2" x14ac:dyDescent="0.4">
      <c r="A15289">
        <v>33.342669999999998</v>
      </c>
      <c r="B15289">
        <v>4.508</v>
      </c>
    </row>
    <row r="15290" spans="1:2" x14ac:dyDescent="0.4">
      <c r="A15290">
        <v>33.344673</v>
      </c>
      <c r="B15290">
        <v>4.508</v>
      </c>
    </row>
    <row r="15291" spans="1:2" x14ac:dyDescent="0.4">
      <c r="A15291">
        <v>33.344673</v>
      </c>
      <c r="B15291">
        <v>4.508</v>
      </c>
    </row>
    <row r="15292" spans="1:2" x14ac:dyDescent="0.4">
      <c r="A15292">
        <v>33.347560999999999</v>
      </c>
      <c r="B15292">
        <v>4.508</v>
      </c>
    </row>
    <row r="15293" spans="1:2" x14ac:dyDescent="0.4">
      <c r="A15293">
        <v>33.349808000000003</v>
      </c>
      <c r="B15293">
        <v>4.508</v>
      </c>
    </row>
    <row r="15294" spans="1:2" x14ac:dyDescent="0.4">
      <c r="A15294">
        <v>33.350299999999997</v>
      </c>
      <c r="B15294">
        <v>4.508</v>
      </c>
    </row>
    <row r="15295" spans="1:2" x14ac:dyDescent="0.4">
      <c r="A15295">
        <v>33.352736999999998</v>
      </c>
      <c r="B15295">
        <v>4.508</v>
      </c>
    </row>
    <row r="15296" spans="1:2" x14ac:dyDescent="0.4">
      <c r="A15296">
        <v>33.355983999999999</v>
      </c>
      <c r="B15296">
        <v>4.508</v>
      </c>
    </row>
    <row r="15297" spans="1:2" x14ac:dyDescent="0.4">
      <c r="A15297">
        <v>33.355983999999999</v>
      </c>
      <c r="B15297">
        <v>4.508</v>
      </c>
    </row>
    <row r="15298" spans="1:2" x14ac:dyDescent="0.4">
      <c r="A15298">
        <v>33.358967</v>
      </c>
      <c r="B15298">
        <v>4.508</v>
      </c>
    </row>
    <row r="15299" spans="1:2" x14ac:dyDescent="0.4">
      <c r="A15299">
        <v>33.360970000000002</v>
      </c>
      <c r="B15299">
        <v>4.508</v>
      </c>
    </row>
    <row r="15300" spans="1:2" x14ac:dyDescent="0.4">
      <c r="A15300">
        <v>33.361614000000003</v>
      </c>
      <c r="B15300">
        <v>4.508</v>
      </c>
    </row>
    <row r="15301" spans="1:2" x14ac:dyDescent="0.4">
      <c r="A15301">
        <v>33.363857000000003</v>
      </c>
      <c r="B15301">
        <v>4.508</v>
      </c>
    </row>
    <row r="15302" spans="1:2" x14ac:dyDescent="0.4">
      <c r="A15302">
        <v>33.366104</v>
      </c>
      <c r="B15302">
        <v>4.508</v>
      </c>
    </row>
    <row r="15303" spans="1:2" x14ac:dyDescent="0.4">
      <c r="A15303">
        <v>33.366104</v>
      </c>
      <c r="B15303">
        <v>4.508</v>
      </c>
    </row>
    <row r="15304" spans="1:2" x14ac:dyDescent="0.4">
      <c r="A15304">
        <v>33.368747999999997</v>
      </c>
      <c r="B15304">
        <v>4.508</v>
      </c>
    </row>
    <row r="15305" spans="1:2" x14ac:dyDescent="0.4">
      <c r="A15305">
        <v>33.371243</v>
      </c>
      <c r="B15305">
        <v>4.508</v>
      </c>
    </row>
    <row r="15306" spans="1:2" x14ac:dyDescent="0.4">
      <c r="A15306">
        <v>33.371243</v>
      </c>
      <c r="B15306">
        <v>4.508</v>
      </c>
    </row>
    <row r="15307" spans="1:2" x14ac:dyDescent="0.4">
      <c r="A15307">
        <v>33.374732999999999</v>
      </c>
      <c r="B15307">
        <v>4.508</v>
      </c>
    </row>
    <row r="15308" spans="1:2" x14ac:dyDescent="0.4">
      <c r="A15308">
        <v>33.37632</v>
      </c>
      <c r="B15308">
        <v>4.508</v>
      </c>
    </row>
    <row r="15309" spans="1:2" x14ac:dyDescent="0.4">
      <c r="A15309">
        <v>33.377566999999999</v>
      </c>
      <c r="B15309">
        <v>4.508</v>
      </c>
    </row>
    <row r="15310" spans="1:2" x14ac:dyDescent="0.4">
      <c r="A15310">
        <v>33.379871000000001</v>
      </c>
      <c r="B15310">
        <v>4.508</v>
      </c>
    </row>
    <row r="15311" spans="1:2" x14ac:dyDescent="0.4">
      <c r="A15311">
        <v>33.382553000000001</v>
      </c>
      <c r="B15311">
        <v>4.508</v>
      </c>
    </row>
    <row r="15312" spans="1:2" x14ac:dyDescent="0.4">
      <c r="A15312">
        <v>33.382553000000001</v>
      </c>
      <c r="B15312">
        <v>4.508</v>
      </c>
    </row>
    <row r="15313" spans="1:2" x14ac:dyDescent="0.4">
      <c r="A15313">
        <v>33.384853</v>
      </c>
      <c r="B15313">
        <v>4.508</v>
      </c>
    </row>
    <row r="15314" spans="1:2" x14ac:dyDescent="0.4">
      <c r="A15314">
        <v>33.387538999999997</v>
      </c>
      <c r="B15314">
        <v>4.508</v>
      </c>
    </row>
    <row r="15315" spans="1:2" x14ac:dyDescent="0.4">
      <c r="A15315">
        <v>33.387538999999997</v>
      </c>
      <c r="B15315">
        <v>4.508</v>
      </c>
    </row>
    <row r="15316" spans="1:2" x14ac:dyDescent="0.4">
      <c r="A15316">
        <v>33.390273999999998</v>
      </c>
      <c r="B15316">
        <v>4.508</v>
      </c>
    </row>
    <row r="15317" spans="1:2" x14ac:dyDescent="0.4">
      <c r="A15317">
        <v>33.392521000000002</v>
      </c>
      <c r="B15317">
        <v>4.508</v>
      </c>
    </row>
    <row r="15318" spans="1:2" x14ac:dyDescent="0.4">
      <c r="A15318">
        <v>33.393523999999999</v>
      </c>
      <c r="B15318">
        <v>4.508</v>
      </c>
    </row>
    <row r="15319" spans="1:2" x14ac:dyDescent="0.4">
      <c r="A15319">
        <v>33.395164000000001</v>
      </c>
      <c r="B15319">
        <v>4.508</v>
      </c>
    </row>
    <row r="15320" spans="1:2" x14ac:dyDescent="0.4">
      <c r="A15320">
        <v>33.398659000000002</v>
      </c>
      <c r="B15320">
        <v>4.508</v>
      </c>
    </row>
    <row r="15321" spans="1:2" x14ac:dyDescent="0.4">
      <c r="A15321">
        <v>33.398659000000002</v>
      </c>
      <c r="B15321">
        <v>4.508</v>
      </c>
    </row>
    <row r="15322" spans="1:2" x14ac:dyDescent="0.4">
      <c r="A15322">
        <v>33.401150000000001</v>
      </c>
      <c r="B15322">
        <v>4.508</v>
      </c>
    </row>
    <row r="15323" spans="1:2" x14ac:dyDescent="0.4">
      <c r="A15323">
        <v>33.403644999999997</v>
      </c>
      <c r="B15323">
        <v>4.508</v>
      </c>
    </row>
    <row r="15324" spans="1:2" x14ac:dyDescent="0.4">
      <c r="A15324">
        <v>33.403644999999997</v>
      </c>
      <c r="B15324">
        <v>4.508</v>
      </c>
    </row>
    <row r="15325" spans="1:2" x14ac:dyDescent="0.4">
      <c r="A15325">
        <v>33.406135999999996</v>
      </c>
      <c r="B15325">
        <v>4.508</v>
      </c>
    </row>
    <row r="15326" spans="1:2" x14ac:dyDescent="0.4">
      <c r="A15326">
        <v>33.408627000000003</v>
      </c>
      <c r="B15326">
        <v>4.508</v>
      </c>
    </row>
    <row r="15327" spans="1:2" x14ac:dyDescent="0.4">
      <c r="A15327">
        <v>33.409626000000003</v>
      </c>
      <c r="B15327">
        <v>4.508</v>
      </c>
    </row>
    <row r="15328" spans="1:2" x14ac:dyDescent="0.4">
      <c r="A15328">
        <v>33.411270000000002</v>
      </c>
      <c r="B15328">
        <v>4.508</v>
      </c>
    </row>
    <row r="15329" spans="1:2" x14ac:dyDescent="0.4">
      <c r="A15329">
        <v>33.414707</v>
      </c>
      <c r="B15329">
        <v>4.508</v>
      </c>
    </row>
    <row r="15330" spans="1:2" x14ac:dyDescent="0.4">
      <c r="A15330">
        <v>33.414707</v>
      </c>
      <c r="B15330">
        <v>4.508</v>
      </c>
    </row>
    <row r="15331" spans="1:2" x14ac:dyDescent="0.4">
      <c r="A15331">
        <v>33.417254999999997</v>
      </c>
      <c r="B15331">
        <v>4.508</v>
      </c>
    </row>
    <row r="15332" spans="1:2" x14ac:dyDescent="0.4">
      <c r="A15332">
        <v>33.419846</v>
      </c>
      <c r="B15332">
        <v>4.508</v>
      </c>
    </row>
    <row r="15333" spans="1:2" x14ac:dyDescent="0.4">
      <c r="A15333">
        <v>33.420090000000002</v>
      </c>
      <c r="B15333">
        <v>4.508</v>
      </c>
    </row>
    <row r="15334" spans="1:2" x14ac:dyDescent="0.4">
      <c r="A15334">
        <v>33.422091999999999</v>
      </c>
      <c r="B15334">
        <v>4.508</v>
      </c>
    </row>
    <row r="15335" spans="1:2" x14ac:dyDescent="0.4">
      <c r="A15335">
        <v>33.425266000000001</v>
      </c>
      <c r="B15335">
        <v>4.508</v>
      </c>
    </row>
    <row r="15336" spans="1:2" x14ac:dyDescent="0.4">
      <c r="A15336">
        <v>33.425266000000001</v>
      </c>
      <c r="B15336">
        <v>4.508</v>
      </c>
    </row>
    <row r="15337" spans="1:2" x14ac:dyDescent="0.4">
      <c r="A15337">
        <v>33.427269000000003</v>
      </c>
      <c r="B15337">
        <v>4.508</v>
      </c>
    </row>
    <row r="15338" spans="1:2" x14ac:dyDescent="0.4">
      <c r="A15338">
        <v>33.430157000000001</v>
      </c>
      <c r="B15338">
        <v>4.508</v>
      </c>
    </row>
    <row r="15339" spans="1:2" x14ac:dyDescent="0.4">
      <c r="A15339">
        <v>33.430157000000001</v>
      </c>
      <c r="B15339">
        <v>4.508</v>
      </c>
    </row>
    <row r="15340" spans="1:2" x14ac:dyDescent="0.4">
      <c r="A15340">
        <v>33.433556000000003</v>
      </c>
      <c r="B15340">
        <v>4.508</v>
      </c>
    </row>
    <row r="15341" spans="1:2" x14ac:dyDescent="0.4">
      <c r="A15341">
        <v>33.435142999999997</v>
      </c>
      <c r="B15341">
        <v>4.508</v>
      </c>
    </row>
    <row r="15342" spans="1:2" x14ac:dyDescent="0.4">
      <c r="A15342">
        <v>33.436141999999997</v>
      </c>
      <c r="B15342">
        <v>4.508</v>
      </c>
    </row>
    <row r="15343" spans="1:2" x14ac:dyDescent="0.4">
      <c r="A15343">
        <v>33.438389000000001</v>
      </c>
      <c r="B15343">
        <v>4.508</v>
      </c>
    </row>
    <row r="15344" spans="1:2" x14ac:dyDescent="0.4">
      <c r="A15344">
        <v>33.441127999999999</v>
      </c>
      <c r="B15344">
        <v>4.508</v>
      </c>
    </row>
    <row r="15345" spans="1:2" x14ac:dyDescent="0.4">
      <c r="A15345">
        <v>33.441127999999999</v>
      </c>
      <c r="B15345">
        <v>4.508</v>
      </c>
    </row>
    <row r="15346" spans="1:2" x14ac:dyDescent="0.4">
      <c r="A15346">
        <v>33.444522999999997</v>
      </c>
      <c r="B15346">
        <v>4.508</v>
      </c>
    </row>
    <row r="15347" spans="1:2" x14ac:dyDescent="0.4">
      <c r="A15347">
        <v>33.446018000000002</v>
      </c>
      <c r="B15347">
        <v>4.508</v>
      </c>
    </row>
    <row r="15348" spans="1:2" x14ac:dyDescent="0.4">
      <c r="A15348">
        <v>33.446018000000002</v>
      </c>
      <c r="B15348">
        <v>4.508</v>
      </c>
    </row>
    <row r="15349" spans="1:2" x14ac:dyDescent="0.4">
      <c r="A15349">
        <v>33.449508999999999</v>
      </c>
      <c r="B15349">
        <v>4.508</v>
      </c>
    </row>
    <row r="15350" spans="1:2" x14ac:dyDescent="0.4">
      <c r="A15350">
        <v>33.451000000000001</v>
      </c>
      <c r="B15350">
        <v>4.508</v>
      </c>
    </row>
    <row r="15351" spans="1:2" x14ac:dyDescent="0.4">
      <c r="A15351">
        <v>33.452247999999997</v>
      </c>
      <c r="B15351">
        <v>4.508</v>
      </c>
    </row>
    <row r="15352" spans="1:2" x14ac:dyDescent="0.4">
      <c r="A15352">
        <v>33.454493999999997</v>
      </c>
      <c r="B15352">
        <v>4.508</v>
      </c>
    </row>
    <row r="15353" spans="1:2" x14ac:dyDescent="0.4">
      <c r="A15353">
        <v>33.457233000000002</v>
      </c>
      <c r="B15353">
        <v>4.508</v>
      </c>
    </row>
    <row r="15354" spans="1:2" x14ac:dyDescent="0.4">
      <c r="A15354">
        <v>33.457233000000002</v>
      </c>
      <c r="B15354">
        <v>4.508</v>
      </c>
    </row>
    <row r="15355" spans="1:2" x14ac:dyDescent="0.4">
      <c r="A15355">
        <v>33.460819000000001</v>
      </c>
      <c r="B15355">
        <v>4.508</v>
      </c>
    </row>
    <row r="15356" spans="1:2" x14ac:dyDescent="0.4">
      <c r="A15356">
        <v>33.462124000000003</v>
      </c>
      <c r="B15356">
        <v>4.508</v>
      </c>
    </row>
    <row r="15357" spans="1:2" x14ac:dyDescent="0.4">
      <c r="A15357">
        <v>33.462124000000003</v>
      </c>
      <c r="B15357">
        <v>4.508</v>
      </c>
    </row>
    <row r="15358" spans="1:2" x14ac:dyDescent="0.4">
      <c r="A15358">
        <v>33.465805000000003</v>
      </c>
      <c r="B15358">
        <v>4.508</v>
      </c>
    </row>
    <row r="15359" spans="1:2" x14ac:dyDescent="0.4">
      <c r="A15359">
        <v>33.467449000000002</v>
      </c>
      <c r="B15359">
        <v>4.508</v>
      </c>
    </row>
    <row r="15360" spans="1:2" x14ac:dyDescent="0.4">
      <c r="A15360">
        <v>33.468544000000001</v>
      </c>
      <c r="B15360">
        <v>4.508</v>
      </c>
    </row>
    <row r="15361" spans="1:2" x14ac:dyDescent="0.4">
      <c r="A15361">
        <v>33.470790999999998</v>
      </c>
      <c r="B15361">
        <v>4.508</v>
      </c>
    </row>
    <row r="15362" spans="1:2" x14ac:dyDescent="0.4">
      <c r="A15362">
        <v>33.473529999999997</v>
      </c>
      <c r="B15362">
        <v>4.508</v>
      </c>
    </row>
    <row r="15363" spans="1:2" x14ac:dyDescent="0.4">
      <c r="A15363">
        <v>33.473529999999997</v>
      </c>
      <c r="B15363">
        <v>4.508</v>
      </c>
    </row>
    <row r="15364" spans="1:2" x14ac:dyDescent="0.4">
      <c r="A15364">
        <v>33.476925000000001</v>
      </c>
      <c r="B15364">
        <v>4.508</v>
      </c>
    </row>
    <row r="15365" spans="1:2" x14ac:dyDescent="0.4">
      <c r="A15365">
        <v>33.47842</v>
      </c>
      <c r="B15365">
        <v>4.508</v>
      </c>
    </row>
    <row r="15366" spans="1:2" x14ac:dyDescent="0.4">
      <c r="A15366">
        <v>33.479419999999998</v>
      </c>
      <c r="B15366">
        <v>4.508</v>
      </c>
    </row>
    <row r="15367" spans="1:2" x14ac:dyDescent="0.4">
      <c r="A15367">
        <v>33.481006999999998</v>
      </c>
      <c r="B15367">
        <v>4.508</v>
      </c>
    </row>
    <row r="15368" spans="1:2" x14ac:dyDescent="0.4">
      <c r="A15368">
        <v>33.484554000000003</v>
      </c>
      <c r="B15368">
        <v>4.508</v>
      </c>
    </row>
    <row r="15369" spans="1:2" x14ac:dyDescent="0.4">
      <c r="A15369">
        <v>33.484554000000003</v>
      </c>
      <c r="B15369">
        <v>4.508</v>
      </c>
    </row>
    <row r="15370" spans="1:2" x14ac:dyDescent="0.4">
      <c r="A15370">
        <v>33.486237000000003</v>
      </c>
      <c r="B15370">
        <v>4.508</v>
      </c>
    </row>
    <row r="15371" spans="1:2" x14ac:dyDescent="0.4">
      <c r="A15371">
        <v>33.489539999999998</v>
      </c>
      <c r="B15371">
        <v>4.508</v>
      </c>
    </row>
    <row r="15372" spans="1:2" x14ac:dyDescent="0.4">
      <c r="A15372">
        <v>33.489539999999998</v>
      </c>
      <c r="B15372">
        <v>4.508</v>
      </c>
    </row>
    <row r="15373" spans="1:2" x14ac:dyDescent="0.4">
      <c r="A15373">
        <v>33.492221999999998</v>
      </c>
      <c r="B15373">
        <v>4.508</v>
      </c>
    </row>
    <row r="15374" spans="1:2" x14ac:dyDescent="0.4">
      <c r="A15374">
        <v>33.494526</v>
      </c>
      <c r="B15374">
        <v>4.508</v>
      </c>
    </row>
    <row r="15375" spans="1:2" x14ac:dyDescent="0.4">
      <c r="A15375">
        <v>33.495525000000001</v>
      </c>
      <c r="B15375">
        <v>4.508</v>
      </c>
    </row>
    <row r="15376" spans="1:2" x14ac:dyDescent="0.4">
      <c r="A15376">
        <v>33.497112000000001</v>
      </c>
      <c r="B15376">
        <v>4.508</v>
      </c>
    </row>
    <row r="15377" spans="1:2" x14ac:dyDescent="0.4">
      <c r="A15377">
        <v>33.500850999999997</v>
      </c>
      <c r="B15377">
        <v>4.508</v>
      </c>
    </row>
    <row r="15378" spans="1:2" x14ac:dyDescent="0.4">
      <c r="A15378">
        <v>33.500850999999997</v>
      </c>
      <c r="B15378">
        <v>4.508</v>
      </c>
    </row>
    <row r="15379" spans="1:2" x14ac:dyDescent="0.4">
      <c r="A15379">
        <v>33.503535999999997</v>
      </c>
      <c r="B15379">
        <v>4.508</v>
      </c>
    </row>
    <row r="15380" spans="1:2" x14ac:dyDescent="0.4">
      <c r="A15380">
        <v>33.505535000000002</v>
      </c>
      <c r="B15380">
        <v>4.508</v>
      </c>
    </row>
    <row r="15381" spans="1:2" x14ac:dyDescent="0.4">
      <c r="A15381">
        <v>33.505535000000002</v>
      </c>
      <c r="B15381">
        <v>4.508</v>
      </c>
    </row>
    <row r="15382" spans="1:2" x14ac:dyDescent="0.4">
      <c r="A15382">
        <v>33.508423000000001</v>
      </c>
      <c r="B15382">
        <v>4.508</v>
      </c>
    </row>
    <row r="15383" spans="1:2" x14ac:dyDescent="0.4">
      <c r="A15383">
        <v>33.510669999999998</v>
      </c>
      <c r="B15383">
        <v>4.508</v>
      </c>
    </row>
    <row r="15384" spans="1:2" x14ac:dyDescent="0.4">
      <c r="A15384">
        <v>33.511974000000002</v>
      </c>
      <c r="B15384">
        <v>4.508</v>
      </c>
    </row>
    <row r="15385" spans="1:2" x14ac:dyDescent="0.4">
      <c r="A15385">
        <v>33.513409000000003</v>
      </c>
      <c r="B15385">
        <v>4.508</v>
      </c>
    </row>
    <row r="15386" spans="1:2" x14ac:dyDescent="0.4">
      <c r="A15386">
        <v>33.516655</v>
      </c>
      <c r="B15386">
        <v>4.508</v>
      </c>
    </row>
    <row r="15387" spans="1:2" x14ac:dyDescent="0.4">
      <c r="A15387">
        <v>33.516655</v>
      </c>
      <c r="B15387">
        <v>4.508</v>
      </c>
    </row>
    <row r="15388" spans="1:2" x14ac:dyDescent="0.4">
      <c r="A15388">
        <v>33.519547000000003</v>
      </c>
      <c r="B15388">
        <v>4.508</v>
      </c>
    </row>
    <row r="15389" spans="1:2" x14ac:dyDescent="0.4">
      <c r="A15389">
        <v>33.521793000000002</v>
      </c>
      <c r="B15389">
        <v>4.508</v>
      </c>
    </row>
    <row r="15390" spans="1:2" x14ac:dyDescent="0.4">
      <c r="A15390">
        <v>33.521793000000002</v>
      </c>
      <c r="B15390">
        <v>4.508</v>
      </c>
    </row>
    <row r="15391" spans="1:2" x14ac:dyDescent="0.4">
      <c r="A15391">
        <v>33.524529000000001</v>
      </c>
      <c r="B15391">
        <v>4.508</v>
      </c>
    </row>
    <row r="15392" spans="1:2" x14ac:dyDescent="0.4">
      <c r="A15392">
        <v>33.526775000000001</v>
      </c>
      <c r="B15392">
        <v>4.508</v>
      </c>
    </row>
    <row r="15393" spans="1:2" x14ac:dyDescent="0.4">
      <c r="A15393">
        <v>33.527270999999999</v>
      </c>
      <c r="B15393">
        <v>4.508</v>
      </c>
    </row>
    <row r="15394" spans="1:2" x14ac:dyDescent="0.4">
      <c r="A15394">
        <v>33.529269999999997</v>
      </c>
      <c r="B15394">
        <v>4.508</v>
      </c>
    </row>
    <row r="15395" spans="1:2" x14ac:dyDescent="0.4">
      <c r="A15395">
        <v>33.532103999999997</v>
      </c>
      <c r="B15395">
        <v>4.508</v>
      </c>
    </row>
    <row r="15396" spans="1:2" x14ac:dyDescent="0.4">
      <c r="A15396">
        <v>33.532103999999997</v>
      </c>
      <c r="B15396">
        <v>4.508</v>
      </c>
    </row>
    <row r="15397" spans="1:2" x14ac:dyDescent="0.4">
      <c r="A15397">
        <v>33.535843</v>
      </c>
      <c r="B15397">
        <v>4.508</v>
      </c>
    </row>
    <row r="15398" spans="1:2" x14ac:dyDescent="0.4">
      <c r="A15398">
        <v>33.537089999999999</v>
      </c>
      <c r="B15398">
        <v>4.508</v>
      </c>
    </row>
    <row r="15399" spans="1:2" x14ac:dyDescent="0.4">
      <c r="A15399">
        <v>33.538089999999997</v>
      </c>
      <c r="B15399">
        <v>4.508</v>
      </c>
    </row>
    <row r="15400" spans="1:2" x14ac:dyDescent="0.4">
      <c r="A15400">
        <v>33.540390000000002</v>
      </c>
      <c r="B15400">
        <v>4.508</v>
      </c>
    </row>
    <row r="15401" spans="1:2" x14ac:dyDescent="0.4">
      <c r="A15401">
        <v>33.543224000000002</v>
      </c>
      <c r="B15401">
        <v>4.508</v>
      </c>
    </row>
    <row r="15402" spans="1:2" x14ac:dyDescent="0.4">
      <c r="A15402">
        <v>33.543224000000002</v>
      </c>
      <c r="B15402">
        <v>4.508</v>
      </c>
    </row>
    <row r="15403" spans="1:2" x14ac:dyDescent="0.4">
      <c r="A15403">
        <v>33.545375999999997</v>
      </c>
      <c r="B15403">
        <v>4.508</v>
      </c>
    </row>
    <row r="15404" spans="1:2" x14ac:dyDescent="0.4">
      <c r="A15404">
        <v>33.548209999999997</v>
      </c>
      <c r="B15404">
        <v>4.508</v>
      </c>
    </row>
    <row r="15405" spans="1:2" x14ac:dyDescent="0.4">
      <c r="A15405">
        <v>33.548209999999997</v>
      </c>
      <c r="B15405">
        <v>4.508</v>
      </c>
    </row>
    <row r="15406" spans="1:2" x14ac:dyDescent="0.4">
      <c r="A15406">
        <v>33.551949</v>
      </c>
      <c r="B15406">
        <v>4.508</v>
      </c>
    </row>
    <row r="15407" spans="1:2" x14ac:dyDescent="0.4">
      <c r="A15407">
        <v>33.553196</v>
      </c>
      <c r="B15407">
        <v>4.508</v>
      </c>
    </row>
    <row r="15408" spans="1:2" x14ac:dyDescent="0.4">
      <c r="A15408">
        <v>33.554195</v>
      </c>
      <c r="B15408">
        <v>4.508</v>
      </c>
    </row>
    <row r="15409" spans="1:2" x14ac:dyDescent="0.4">
      <c r="A15409">
        <v>33.556933999999998</v>
      </c>
      <c r="B15409">
        <v>4.508</v>
      </c>
    </row>
    <row r="15410" spans="1:2" x14ac:dyDescent="0.4">
      <c r="A15410">
        <v>33.559176999999998</v>
      </c>
      <c r="B15410">
        <v>4.508</v>
      </c>
    </row>
    <row r="15411" spans="1:2" x14ac:dyDescent="0.4">
      <c r="A15411">
        <v>33.559176999999998</v>
      </c>
      <c r="B15411">
        <v>4.508</v>
      </c>
    </row>
    <row r="15412" spans="1:2" x14ac:dyDescent="0.4">
      <c r="A15412">
        <v>33.562260000000002</v>
      </c>
      <c r="B15412">
        <v>4.508</v>
      </c>
    </row>
    <row r="15413" spans="1:2" x14ac:dyDescent="0.4">
      <c r="A15413">
        <v>33.564506999999999</v>
      </c>
      <c r="B15413">
        <v>4.508</v>
      </c>
    </row>
    <row r="15414" spans="1:2" x14ac:dyDescent="0.4">
      <c r="A15414">
        <v>33.564506999999999</v>
      </c>
      <c r="B15414">
        <v>4.508</v>
      </c>
    </row>
    <row r="15415" spans="1:2" x14ac:dyDescent="0.4">
      <c r="A15415">
        <v>33.567245</v>
      </c>
      <c r="B15415">
        <v>4.508</v>
      </c>
    </row>
    <row r="15416" spans="1:2" x14ac:dyDescent="0.4">
      <c r="A15416">
        <v>33.569491999999997</v>
      </c>
      <c r="B15416">
        <v>4.508</v>
      </c>
    </row>
    <row r="15417" spans="1:2" x14ac:dyDescent="0.4">
      <c r="A15417">
        <v>33.570492000000002</v>
      </c>
      <c r="B15417">
        <v>4.508</v>
      </c>
    </row>
    <row r="15418" spans="1:2" x14ac:dyDescent="0.4">
      <c r="A15418">
        <v>33.572231000000002</v>
      </c>
      <c r="B15418">
        <v>4.508</v>
      </c>
    </row>
    <row r="15419" spans="1:2" x14ac:dyDescent="0.4">
      <c r="A15419">
        <v>33.575477999999997</v>
      </c>
      <c r="B15419">
        <v>4.508</v>
      </c>
    </row>
    <row r="15420" spans="1:2" x14ac:dyDescent="0.4">
      <c r="A15420">
        <v>33.575477999999997</v>
      </c>
      <c r="B15420">
        <v>4.508</v>
      </c>
    </row>
    <row r="15421" spans="1:2" x14ac:dyDescent="0.4">
      <c r="A15421">
        <v>33.578270000000003</v>
      </c>
      <c r="B15421">
        <v>4.508</v>
      </c>
    </row>
    <row r="15422" spans="1:2" x14ac:dyDescent="0.4">
      <c r="A15422">
        <v>33.580364000000003</v>
      </c>
      <c r="B15422">
        <v>4.508</v>
      </c>
    </row>
    <row r="15423" spans="1:2" x14ac:dyDescent="0.4">
      <c r="A15423">
        <v>33.580364000000003</v>
      </c>
      <c r="B15423">
        <v>4.508</v>
      </c>
    </row>
    <row r="15424" spans="1:2" x14ac:dyDescent="0.4">
      <c r="A15424">
        <v>33.583255999999999</v>
      </c>
      <c r="B15424">
        <v>4.508</v>
      </c>
    </row>
    <row r="15425" spans="1:2" x14ac:dyDescent="0.4">
      <c r="A15425">
        <v>33.585692999999999</v>
      </c>
      <c r="B15425">
        <v>4.508</v>
      </c>
    </row>
    <row r="15426" spans="1:2" x14ac:dyDescent="0.4">
      <c r="A15426">
        <v>33.586941000000003</v>
      </c>
      <c r="B15426">
        <v>4.508</v>
      </c>
    </row>
    <row r="15427" spans="1:2" x14ac:dyDescent="0.4">
      <c r="A15427">
        <v>33.588242000000001</v>
      </c>
      <c r="B15427">
        <v>4.508</v>
      </c>
    </row>
    <row r="15428" spans="1:2" x14ac:dyDescent="0.4">
      <c r="A15428">
        <v>33.591923000000001</v>
      </c>
      <c r="B15428">
        <v>4.508</v>
      </c>
    </row>
    <row r="15429" spans="1:2" x14ac:dyDescent="0.4">
      <c r="A15429">
        <v>33.591923000000001</v>
      </c>
      <c r="B15429">
        <v>4.508</v>
      </c>
    </row>
    <row r="15430" spans="1:2" x14ac:dyDescent="0.4">
      <c r="A15430">
        <v>33.594226999999997</v>
      </c>
      <c r="B15430">
        <v>4.508</v>
      </c>
    </row>
    <row r="15431" spans="1:2" x14ac:dyDescent="0.4">
      <c r="A15431">
        <v>33.596660999999997</v>
      </c>
      <c r="B15431">
        <v>4.508</v>
      </c>
    </row>
    <row r="15432" spans="1:2" x14ac:dyDescent="0.4">
      <c r="A15432">
        <v>33.597060999999997</v>
      </c>
      <c r="B15432">
        <v>4.508</v>
      </c>
    </row>
    <row r="15433" spans="1:2" x14ac:dyDescent="0.4">
      <c r="A15433">
        <v>33.599060000000001</v>
      </c>
      <c r="B15433">
        <v>4.508</v>
      </c>
    </row>
    <row r="15434" spans="1:2" x14ac:dyDescent="0.4">
      <c r="A15434">
        <v>33.602142000000001</v>
      </c>
      <c r="B15434">
        <v>4.508</v>
      </c>
    </row>
    <row r="15435" spans="1:2" x14ac:dyDescent="0.4">
      <c r="A15435">
        <v>33.602142000000001</v>
      </c>
      <c r="B15435">
        <v>4.508</v>
      </c>
    </row>
    <row r="15436" spans="1:2" x14ac:dyDescent="0.4">
      <c r="A15436">
        <v>33.604385000000001</v>
      </c>
      <c r="B15436">
        <v>4.508</v>
      </c>
    </row>
    <row r="15437" spans="1:2" x14ac:dyDescent="0.4">
      <c r="A15437">
        <v>33.607123999999999</v>
      </c>
      <c r="B15437">
        <v>4.508</v>
      </c>
    </row>
    <row r="15438" spans="1:2" x14ac:dyDescent="0.4">
      <c r="A15438">
        <v>33.607123999999999</v>
      </c>
      <c r="B15438">
        <v>4.508</v>
      </c>
    </row>
    <row r="15439" spans="1:2" x14ac:dyDescent="0.4">
      <c r="A15439">
        <v>33.610371000000001</v>
      </c>
      <c r="B15439">
        <v>4.508</v>
      </c>
    </row>
    <row r="15440" spans="1:2" x14ac:dyDescent="0.4">
      <c r="A15440">
        <v>33.612110000000001</v>
      </c>
      <c r="B15440">
        <v>4.508</v>
      </c>
    </row>
    <row r="15441" spans="1:2" x14ac:dyDescent="0.4">
      <c r="A15441">
        <v>33.613109999999999</v>
      </c>
      <c r="B15441">
        <v>4.508</v>
      </c>
    </row>
    <row r="15442" spans="1:2" x14ac:dyDescent="0.4">
      <c r="A15442">
        <v>33.615355999999998</v>
      </c>
      <c r="B15442">
        <v>4.508</v>
      </c>
    </row>
    <row r="15443" spans="1:2" x14ac:dyDescent="0.4">
      <c r="A15443">
        <v>33.618094999999997</v>
      </c>
      <c r="B15443">
        <v>4.508</v>
      </c>
    </row>
    <row r="15444" spans="1:2" x14ac:dyDescent="0.4">
      <c r="A15444">
        <v>33.618094999999997</v>
      </c>
      <c r="B15444">
        <v>4.508</v>
      </c>
    </row>
    <row r="15445" spans="1:2" x14ac:dyDescent="0.4">
      <c r="A15445">
        <v>33.621493999999998</v>
      </c>
      <c r="B15445">
        <v>4.508</v>
      </c>
    </row>
    <row r="15446" spans="1:2" x14ac:dyDescent="0.4">
      <c r="A15446">
        <v>33.623080999999999</v>
      </c>
      <c r="B15446">
        <v>4.508</v>
      </c>
    </row>
    <row r="15447" spans="1:2" x14ac:dyDescent="0.4">
      <c r="A15447">
        <v>33.623080999999999</v>
      </c>
      <c r="B15447">
        <v>4.508</v>
      </c>
    </row>
    <row r="15448" spans="1:2" x14ac:dyDescent="0.4">
      <c r="A15448">
        <v>33.626475999999997</v>
      </c>
      <c r="B15448">
        <v>4.508</v>
      </c>
    </row>
    <row r="15449" spans="1:2" x14ac:dyDescent="0.4">
      <c r="A15449">
        <v>33.628216000000002</v>
      </c>
      <c r="B15449">
        <v>4.508</v>
      </c>
    </row>
    <row r="15450" spans="1:2" x14ac:dyDescent="0.4">
      <c r="A15450">
        <v>33.629215000000002</v>
      </c>
      <c r="B15450">
        <v>4.508</v>
      </c>
    </row>
    <row r="15451" spans="1:2" x14ac:dyDescent="0.4">
      <c r="A15451">
        <v>33.631461999999999</v>
      </c>
      <c r="B15451">
        <v>4.508</v>
      </c>
    </row>
    <row r="15452" spans="1:2" x14ac:dyDescent="0.4">
      <c r="A15452">
        <v>33.634200999999997</v>
      </c>
      <c r="B15452">
        <v>4.508</v>
      </c>
    </row>
    <row r="15453" spans="1:2" x14ac:dyDescent="0.4">
      <c r="A15453">
        <v>33.634200999999997</v>
      </c>
      <c r="B15453">
        <v>4.508</v>
      </c>
    </row>
    <row r="15454" spans="1:2" x14ac:dyDescent="0.4">
      <c r="A15454">
        <v>33.637447000000002</v>
      </c>
      <c r="B15454">
        <v>4.508</v>
      </c>
    </row>
    <row r="15455" spans="1:2" x14ac:dyDescent="0.4">
      <c r="A15455">
        <v>33.639187</v>
      </c>
      <c r="B15455">
        <v>4.508</v>
      </c>
    </row>
    <row r="15456" spans="1:2" x14ac:dyDescent="0.4">
      <c r="A15456">
        <v>33.640186</v>
      </c>
      <c r="B15456">
        <v>4.508</v>
      </c>
    </row>
    <row r="15457" spans="1:2" x14ac:dyDescent="0.4">
      <c r="A15457">
        <v>33.642772999999998</v>
      </c>
      <c r="B15457">
        <v>4.508</v>
      </c>
    </row>
    <row r="15458" spans="1:2" x14ac:dyDescent="0.4">
      <c r="A15458">
        <v>33.645077000000001</v>
      </c>
      <c r="B15458">
        <v>4.508</v>
      </c>
    </row>
    <row r="15459" spans="1:2" x14ac:dyDescent="0.4">
      <c r="A15459">
        <v>33.645077000000001</v>
      </c>
      <c r="B15459">
        <v>4.508</v>
      </c>
    </row>
    <row r="15460" spans="1:2" x14ac:dyDescent="0.4">
      <c r="A15460">
        <v>33.647911000000001</v>
      </c>
      <c r="B15460">
        <v>4.508</v>
      </c>
    </row>
    <row r="15461" spans="1:2" x14ac:dyDescent="0.4">
      <c r="A15461">
        <v>33.650402</v>
      </c>
      <c r="B15461">
        <v>4.508</v>
      </c>
    </row>
    <row r="15462" spans="1:2" x14ac:dyDescent="0.4">
      <c r="A15462">
        <v>33.650402</v>
      </c>
      <c r="B15462">
        <v>4.508</v>
      </c>
    </row>
    <row r="15463" spans="1:2" x14ac:dyDescent="0.4">
      <c r="A15463">
        <v>33.653896000000003</v>
      </c>
      <c r="B15463">
        <v>4.508</v>
      </c>
    </row>
    <row r="15464" spans="1:2" x14ac:dyDescent="0.4">
      <c r="A15464">
        <v>33.655540000000002</v>
      </c>
      <c r="B15464">
        <v>4.508</v>
      </c>
    </row>
    <row r="15465" spans="1:2" x14ac:dyDescent="0.4">
      <c r="A15465">
        <v>33.656826000000002</v>
      </c>
      <c r="B15465">
        <v>4.508</v>
      </c>
    </row>
    <row r="15466" spans="1:2" x14ac:dyDescent="0.4">
      <c r="A15466">
        <v>33.658070000000002</v>
      </c>
      <c r="B15466">
        <v>4.508</v>
      </c>
    </row>
    <row r="15467" spans="1:2" x14ac:dyDescent="0.4">
      <c r="A15467">
        <v>33.661521999999998</v>
      </c>
      <c r="B15467">
        <v>4.508</v>
      </c>
    </row>
    <row r="15468" spans="1:2" x14ac:dyDescent="0.4">
      <c r="A15468">
        <v>33.661521999999998</v>
      </c>
      <c r="B15468">
        <v>4.508</v>
      </c>
    </row>
    <row r="15469" spans="1:2" x14ac:dyDescent="0.4">
      <c r="A15469">
        <v>33.663207999999997</v>
      </c>
      <c r="B15469">
        <v>4.508</v>
      </c>
    </row>
    <row r="15470" spans="1:2" x14ac:dyDescent="0.4">
      <c r="A15470">
        <v>33.666206000000003</v>
      </c>
      <c r="B15470">
        <v>4.508</v>
      </c>
    </row>
    <row r="15471" spans="1:2" x14ac:dyDescent="0.4">
      <c r="A15471">
        <v>33.666206000000003</v>
      </c>
      <c r="B15471">
        <v>4.508</v>
      </c>
    </row>
    <row r="15472" spans="1:2" x14ac:dyDescent="0.4">
      <c r="A15472">
        <v>33.669342</v>
      </c>
      <c r="B15472">
        <v>4.508</v>
      </c>
    </row>
    <row r="15473" spans="1:2" x14ac:dyDescent="0.4">
      <c r="A15473">
        <v>33.671345000000002</v>
      </c>
      <c r="B15473">
        <v>4.508</v>
      </c>
    </row>
    <row r="15474" spans="1:2" x14ac:dyDescent="0.4">
      <c r="A15474">
        <v>33.672835999999997</v>
      </c>
      <c r="B15474">
        <v>4.508</v>
      </c>
    </row>
    <row r="15475" spans="1:2" x14ac:dyDescent="0.4">
      <c r="A15475">
        <v>33.674079999999996</v>
      </c>
      <c r="B15475">
        <v>4.508</v>
      </c>
    </row>
    <row r="15476" spans="1:2" x14ac:dyDescent="0.4">
      <c r="A15476">
        <v>33.677821999999999</v>
      </c>
      <c r="B15476">
        <v>4.508</v>
      </c>
    </row>
    <row r="15477" spans="1:2" x14ac:dyDescent="0.4">
      <c r="A15477">
        <v>33.677821999999999</v>
      </c>
      <c r="B15477">
        <v>4.508</v>
      </c>
    </row>
    <row r="15478" spans="1:2" x14ac:dyDescent="0.4">
      <c r="A15478">
        <v>33.680312999999998</v>
      </c>
      <c r="B15478">
        <v>4.508</v>
      </c>
    </row>
    <row r="15479" spans="1:2" x14ac:dyDescent="0.4">
      <c r="A15479">
        <v>33.682803999999997</v>
      </c>
      <c r="B15479">
        <v>4.508</v>
      </c>
    </row>
    <row r="15480" spans="1:2" x14ac:dyDescent="0.4">
      <c r="A15480">
        <v>33.682803999999997</v>
      </c>
      <c r="B15480">
        <v>4.508</v>
      </c>
    </row>
    <row r="15481" spans="1:2" x14ac:dyDescent="0.4">
      <c r="A15481">
        <v>33.685051000000001</v>
      </c>
      <c r="B15481">
        <v>4.508</v>
      </c>
    </row>
    <row r="15482" spans="1:2" x14ac:dyDescent="0.4">
      <c r="A15482">
        <v>33.687640999999999</v>
      </c>
      <c r="B15482">
        <v>4.508</v>
      </c>
    </row>
    <row r="15483" spans="1:2" x14ac:dyDescent="0.4">
      <c r="A15483">
        <v>33.688941999999997</v>
      </c>
      <c r="B15483">
        <v>4.508</v>
      </c>
    </row>
    <row r="15484" spans="1:2" x14ac:dyDescent="0.4">
      <c r="A15484">
        <v>33.690379999999998</v>
      </c>
      <c r="B15484">
        <v>4.508</v>
      </c>
    </row>
    <row r="15485" spans="1:2" x14ac:dyDescent="0.4">
      <c r="A15485">
        <v>33.693928</v>
      </c>
      <c r="B15485">
        <v>4.508</v>
      </c>
    </row>
    <row r="15486" spans="1:2" x14ac:dyDescent="0.4">
      <c r="A15486">
        <v>33.693928</v>
      </c>
      <c r="B15486">
        <v>4.508</v>
      </c>
    </row>
    <row r="15487" spans="1:2" x14ac:dyDescent="0.4">
      <c r="A15487">
        <v>33.696514000000001</v>
      </c>
      <c r="B15487">
        <v>4.508</v>
      </c>
    </row>
    <row r="15488" spans="1:2" x14ac:dyDescent="0.4">
      <c r="A15488">
        <v>33.698760999999998</v>
      </c>
      <c r="B15488">
        <v>4.508</v>
      </c>
    </row>
    <row r="15489" spans="1:2" x14ac:dyDescent="0.4">
      <c r="A15489">
        <v>33.699252999999999</v>
      </c>
      <c r="B15489">
        <v>4.508</v>
      </c>
    </row>
    <row r="15490" spans="1:2" x14ac:dyDescent="0.4">
      <c r="A15490">
        <v>33.701500000000003</v>
      </c>
      <c r="B15490">
        <v>4.508</v>
      </c>
    </row>
    <row r="15491" spans="1:2" x14ac:dyDescent="0.4">
      <c r="A15491">
        <v>33.704239000000001</v>
      </c>
      <c r="B15491">
        <v>4.508</v>
      </c>
    </row>
    <row r="15492" spans="1:2" x14ac:dyDescent="0.4">
      <c r="A15492">
        <v>33.704239000000001</v>
      </c>
      <c r="B15492">
        <v>4.508</v>
      </c>
    </row>
    <row r="15493" spans="1:2" x14ac:dyDescent="0.4">
      <c r="A15493">
        <v>33.706237999999999</v>
      </c>
      <c r="B15493">
        <v>4.508</v>
      </c>
    </row>
    <row r="15494" spans="1:2" x14ac:dyDescent="0.4">
      <c r="A15494">
        <v>33.709071999999999</v>
      </c>
      <c r="B15494">
        <v>4.508</v>
      </c>
    </row>
    <row r="15495" spans="1:2" x14ac:dyDescent="0.4">
      <c r="A15495">
        <v>33.709071999999999</v>
      </c>
      <c r="B15495">
        <v>4.508</v>
      </c>
    </row>
    <row r="15496" spans="1:2" x14ac:dyDescent="0.4">
      <c r="A15496">
        <v>33.712811000000002</v>
      </c>
      <c r="B15496">
        <v>4.508</v>
      </c>
    </row>
    <row r="15497" spans="1:2" x14ac:dyDescent="0.4">
      <c r="A15497">
        <v>33.714058000000001</v>
      </c>
      <c r="B15497">
        <v>4.508</v>
      </c>
    </row>
    <row r="15498" spans="1:2" x14ac:dyDescent="0.4">
      <c r="A15498">
        <v>33.715057000000002</v>
      </c>
      <c r="B15498">
        <v>4.508</v>
      </c>
    </row>
    <row r="15499" spans="1:2" x14ac:dyDescent="0.4">
      <c r="A15499">
        <v>33.717796</v>
      </c>
      <c r="B15499">
        <v>4.508</v>
      </c>
    </row>
    <row r="15500" spans="1:2" x14ac:dyDescent="0.4">
      <c r="A15500">
        <v>33.720042999999997</v>
      </c>
      <c r="B15500">
        <v>4.508</v>
      </c>
    </row>
    <row r="15501" spans="1:2" x14ac:dyDescent="0.4">
      <c r="A15501">
        <v>33.720042999999997</v>
      </c>
      <c r="B15501">
        <v>4.508</v>
      </c>
    </row>
    <row r="15502" spans="1:2" x14ac:dyDescent="0.4">
      <c r="A15502">
        <v>33.722782000000002</v>
      </c>
      <c r="B15502">
        <v>4.508</v>
      </c>
    </row>
    <row r="15503" spans="1:2" x14ac:dyDescent="0.4">
      <c r="A15503">
        <v>33.725025000000002</v>
      </c>
      <c r="B15503">
        <v>4.508</v>
      </c>
    </row>
    <row r="15504" spans="1:2" x14ac:dyDescent="0.4">
      <c r="A15504">
        <v>33.725025000000002</v>
      </c>
      <c r="B15504">
        <v>4.508</v>
      </c>
    </row>
    <row r="15505" spans="1:2" x14ac:dyDescent="0.4">
      <c r="A15505">
        <v>33.728763999999998</v>
      </c>
      <c r="B15505">
        <v>4.508</v>
      </c>
    </row>
    <row r="15506" spans="1:2" x14ac:dyDescent="0.4">
      <c r="A15506">
        <v>33.730164000000002</v>
      </c>
      <c r="B15506">
        <v>4.508</v>
      </c>
    </row>
    <row r="15507" spans="1:2" x14ac:dyDescent="0.4">
      <c r="A15507">
        <v>33.731163000000002</v>
      </c>
      <c r="B15507">
        <v>4.508</v>
      </c>
    </row>
    <row r="15508" spans="1:2" x14ac:dyDescent="0.4">
      <c r="A15508">
        <v>33.733902</v>
      </c>
      <c r="B15508">
        <v>4.508</v>
      </c>
    </row>
    <row r="15509" spans="1:2" x14ac:dyDescent="0.4">
      <c r="A15509">
        <v>33.736148999999997</v>
      </c>
      <c r="B15509">
        <v>4.508</v>
      </c>
    </row>
    <row r="15510" spans="1:2" x14ac:dyDescent="0.4">
      <c r="A15510">
        <v>33.736148999999997</v>
      </c>
      <c r="B15510">
        <v>4.508</v>
      </c>
    </row>
    <row r="15511" spans="1:2" x14ac:dyDescent="0.4">
      <c r="A15511">
        <v>33.739227</v>
      </c>
      <c r="B15511">
        <v>4.508</v>
      </c>
    </row>
    <row r="15512" spans="1:2" x14ac:dyDescent="0.4">
      <c r="A15512">
        <v>33.741473999999997</v>
      </c>
      <c r="B15512">
        <v>4.508</v>
      </c>
    </row>
    <row r="15513" spans="1:2" x14ac:dyDescent="0.4">
      <c r="A15513">
        <v>33.741473999999997</v>
      </c>
      <c r="B15513">
        <v>4.508</v>
      </c>
    </row>
    <row r="15514" spans="1:2" x14ac:dyDescent="0.4">
      <c r="A15514">
        <v>33.744213000000002</v>
      </c>
      <c r="B15514">
        <v>4.508</v>
      </c>
    </row>
    <row r="15515" spans="1:2" x14ac:dyDescent="0.4">
      <c r="A15515">
        <v>33.746212</v>
      </c>
      <c r="B15515">
        <v>4.508</v>
      </c>
    </row>
    <row r="15516" spans="1:2" x14ac:dyDescent="0.4">
      <c r="A15516">
        <v>33.747611999999997</v>
      </c>
      <c r="B15516">
        <v>4.508</v>
      </c>
    </row>
    <row r="15517" spans="1:2" x14ac:dyDescent="0.4">
      <c r="A15517">
        <v>33.749104000000003</v>
      </c>
      <c r="B15517">
        <v>4.508</v>
      </c>
    </row>
    <row r="15518" spans="1:2" x14ac:dyDescent="0.4">
      <c r="A15518">
        <v>33.752594000000002</v>
      </c>
      <c r="B15518">
        <v>4.508</v>
      </c>
    </row>
    <row r="15519" spans="1:2" x14ac:dyDescent="0.4">
      <c r="A15519">
        <v>33.752594000000002</v>
      </c>
      <c r="B15519">
        <v>4.508</v>
      </c>
    </row>
    <row r="15520" spans="1:2" x14ac:dyDescent="0.4">
      <c r="A15520">
        <v>33.755240999999998</v>
      </c>
      <c r="B15520">
        <v>4.508</v>
      </c>
    </row>
    <row r="15521" spans="1:2" x14ac:dyDescent="0.4">
      <c r="A15521">
        <v>33.757579999999997</v>
      </c>
      <c r="B15521">
        <v>4.508</v>
      </c>
    </row>
    <row r="15522" spans="1:2" x14ac:dyDescent="0.4">
      <c r="A15522">
        <v>33.758578999999997</v>
      </c>
      <c r="B15522">
        <v>4.508</v>
      </c>
    </row>
    <row r="15523" spans="1:2" x14ac:dyDescent="0.4">
      <c r="A15523">
        <v>33.760223000000003</v>
      </c>
      <c r="B15523">
        <v>4.508</v>
      </c>
    </row>
    <row r="15524" spans="1:2" x14ac:dyDescent="0.4">
      <c r="A15524">
        <v>33.763908000000001</v>
      </c>
      <c r="B15524">
        <v>4.508</v>
      </c>
    </row>
    <row r="15525" spans="1:2" x14ac:dyDescent="0.4">
      <c r="A15525">
        <v>33.763908000000001</v>
      </c>
      <c r="B15525">
        <v>4.508</v>
      </c>
    </row>
    <row r="15526" spans="1:2" x14ac:dyDescent="0.4">
      <c r="A15526">
        <v>33.765208999999999</v>
      </c>
      <c r="B15526">
        <v>4.508</v>
      </c>
    </row>
    <row r="15527" spans="1:2" x14ac:dyDescent="0.4">
      <c r="A15527">
        <v>33.768894000000003</v>
      </c>
      <c r="B15527">
        <v>4.508</v>
      </c>
    </row>
    <row r="15528" spans="1:2" x14ac:dyDescent="0.4">
      <c r="A15528">
        <v>33.768894000000003</v>
      </c>
      <c r="B15528">
        <v>4.508</v>
      </c>
    </row>
    <row r="15529" spans="1:2" x14ac:dyDescent="0.4">
      <c r="A15529">
        <v>33.771538</v>
      </c>
      <c r="B15529">
        <v>4.508</v>
      </c>
    </row>
    <row r="15530" spans="1:2" x14ac:dyDescent="0.4">
      <c r="A15530">
        <v>33.773781</v>
      </c>
      <c r="B15530">
        <v>4.508</v>
      </c>
    </row>
    <row r="15531" spans="1:2" x14ac:dyDescent="0.4">
      <c r="A15531">
        <v>33.774028999999999</v>
      </c>
      <c r="B15531">
        <v>4.508</v>
      </c>
    </row>
    <row r="15532" spans="1:2" x14ac:dyDescent="0.4">
      <c r="A15532">
        <v>33.776027999999997</v>
      </c>
      <c r="B15532">
        <v>4.508</v>
      </c>
    </row>
    <row r="15533" spans="1:2" x14ac:dyDescent="0.4">
      <c r="A15533">
        <v>33.779015000000001</v>
      </c>
      <c r="B15533">
        <v>4.508</v>
      </c>
    </row>
    <row r="15534" spans="1:2" x14ac:dyDescent="0.4">
      <c r="A15534">
        <v>33.779015000000001</v>
      </c>
      <c r="B15534">
        <v>4.508</v>
      </c>
    </row>
    <row r="15535" spans="1:2" x14ac:dyDescent="0.4">
      <c r="A15535">
        <v>33.781013000000002</v>
      </c>
      <c r="B15535">
        <v>4.508</v>
      </c>
    </row>
    <row r="15536" spans="1:2" x14ac:dyDescent="0.4">
      <c r="A15536">
        <v>33.784999999999997</v>
      </c>
      <c r="B15536">
        <v>4.508</v>
      </c>
    </row>
    <row r="15537" spans="1:2" x14ac:dyDescent="0.4">
      <c r="A15537">
        <v>33.784999999999997</v>
      </c>
      <c r="B15537">
        <v>4.508</v>
      </c>
    </row>
    <row r="15538" spans="1:2" x14ac:dyDescent="0.4">
      <c r="A15538">
        <v>33.787491000000003</v>
      </c>
      <c r="B15538">
        <v>4.508</v>
      </c>
    </row>
    <row r="15539" spans="1:2" x14ac:dyDescent="0.4">
      <c r="A15539">
        <v>33.789078000000003</v>
      </c>
      <c r="B15539">
        <v>4.508</v>
      </c>
    </row>
    <row r="15540" spans="1:2" x14ac:dyDescent="0.4">
      <c r="A15540">
        <v>33.790076999999997</v>
      </c>
      <c r="B15540">
        <v>4.508</v>
      </c>
    </row>
    <row r="15541" spans="1:2" x14ac:dyDescent="0.4">
      <c r="A15541">
        <v>33.792324000000001</v>
      </c>
      <c r="B15541">
        <v>4.508</v>
      </c>
    </row>
    <row r="15542" spans="1:2" x14ac:dyDescent="0.4">
      <c r="A15542">
        <v>33.795062999999999</v>
      </c>
      <c r="B15542">
        <v>4.508</v>
      </c>
    </row>
    <row r="15543" spans="1:2" x14ac:dyDescent="0.4">
      <c r="A15543">
        <v>33.795062999999999</v>
      </c>
      <c r="B15543">
        <v>4.508</v>
      </c>
    </row>
    <row r="15544" spans="1:2" x14ac:dyDescent="0.4">
      <c r="A15544">
        <v>33.798611000000001</v>
      </c>
      <c r="B15544">
        <v>4.508</v>
      </c>
    </row>
    <row r="15545" spans="1:2" x14ac:dyDescent="0.4">
      <c r="A15545">
        <v>33.800049000000001</v>
      </c>
      <c r="B15545">
        <v>4.508</v>
      </c>
    </row>
    <row r="15546" spans="1:2" x14ac:dyDescent="0.4">
      <c r="A15546">
        <v>33.800049000000001</v>
      </c>
      <c r="B15546">
        <v>4.508</v>
      </c>
    </row>
    <row r="15547" spans="1:2" x14ac:dyDescent="0.4">
      <c r="A15547">
        <v>33.803448000000003</v>
      </c>
      <c r="B15547">
        <v>4.508</v>
      </c>
    </row>
    <row r="15548" spans="1:2" x14ac:dyDescent="0.4">
      <c r="A15548">
        <v>33.805034999999997</v>
      </c>
      <c r="B15548">
        <v>4.508</v>
      </c>
    </row>
    <row r="15549" spans="1:2" x14ac:dyDescent="0.4">
      <c r="A15549">
        <v>33.806033999999997</v>
      </c>
      <c r="B15549">
        <v>4.508</v>
      </c>
    </row>
    <row r="15550" spans="1:2" x14ac:dyDescent="0.4">
      <c r="A15550">
        <v>33.808430000000001</v>
      </c>
      <c r="B15550">
        <v>4.508</v>
      </c>
    </row>
    <row r="15551" spans="1:2" x14ac:dyDescent="0.4">
      <c r="A15551">
        <v>33.811169</v>
      </c>
      <c r="B15551">
        <v>4.508</v>
      </c>
    </row>
    <row r="15552" spans="1:2" x14ac:dyDescent="0.4">
      <c r="A15552">
        <v>33.811169</v>
      </c>
      <c r="B15552">
        <v>4.508</v>
      </c>
    </row>
    <row r="15553" spans="1:2" x14ac:dyDescent="0.4">
      <c r="A15553">
        <v>33.814414999999997</v>
      </c>
      <c r="B15553">
        <v>4.508</v>
      </c>
    </row>
    <row r="15554" spans="1:2" x14ac:dyDescent="0.4">
      <c r="A15554">
        <v>33.816344999999998</v>
      </c>
      <c r="B15554">
        <v>4.508</v>
      </c>
    </row>
    <row r="15555" spans="1:2" x14ac:dyDescent="0.4">
      <c r="A15555">
        <v>33.817593000000002</v>
      </c>
      <c r="B15555">
        <v>4.508</v>
      </c>
    </row>
    <row r="15556" spans="1:2" x14ac:dyDescent="0.4">
      <c r="A15556">
        <v>33.819592</v>
      </c>
      <c r="B15556">
        <v>4.508</v>
      </c>
    </row>
    <row r="15557" spans="1:2" x14ac:dyDescent="0.4">
      <c r="A15557">
        <v>33.822330000000001</v>
      </c>
      <c r="B15557">
        <v>4.508</v>
      </c>
    </row>
    <row r="15558" spans="1:2" x14ac:dyDescent="0.4">
      <c r="A15558">
        <v>33.822330000000001</v>
      </c>
      <c r="B15558">
        <v>4.508</v>
      </c>
    </row>
    <row r="15559" spans="1:2" x14ac:dyDescent="0.4">
      <c r="A15559">
        <v>33.824725999999998</v>
      </c>
      <c r="B15559">
        <v>4.508</v>
      </c>
    </row>
    <row r="15560" spans="1:2" x14ac:dyDescent="0.4">
      <c r="A15560">
        <v>33.827464999999997</v>
      </c>
      <c r="B15560">
        <v>4.508</v>
      </c>
    </row>
    <row r="15561" spans="1:2" x14ac:dyDescent="0.4">
      <c r="A15561">
        <v>33.827464999999997</v>
      </c>
      <c r="B15561">
        <v>4.508</v>
      </c>
    </row>
    <row r="15562" spans="1:2" x14ac:dyDescent="0.4">
      <c r="A15562">
        <v>33.830711000000001</v>
      </c>
      <c r="B15562">
        <v>4.508</v>
      </c>
    </row>
    <row r="15563" spans="1:2" x14ac:dyDescent="0.4">
      <c r="A15563">
        <v>33.832355</v>
      </c>
      <c r="B15563">
        <v>4.508</v>
      </c>
    </row>
    <row r="15564" spans="1:2" x14ac:dyDescent="0.4">
      <c r="A15564">
        <v>33.833602999999997</v>
      </c>
      <c r="B15564">
        <v>4.508</v>
      </c>
    </row>
    <row r="15565" spans="1:2" x14ac:dyDescent="0.4">
      <c r="A15565">
        <v>33.835189999999997</v>
      </c>
      <c r="B15565">
        <v>4.508</v>
      </c>
    </row>
    <row r="15566" spans="1:2" x14ac:dyDescent="0.4">
      <c r="A15566">
        <v>33.838493</v>
      </c>
      <c r="B15566">
        <v>4.508</v>
      </c>
    </row>
    <row r="15567" spans="1:2" x14ac:dyDescent="0.4">
      <c r="A15567">
        <v>33.838493</v>
      </c>
      <c r="B15567">
        <v>4.508</v>
      </c>
    </row>
    <row r="15568" spans="1:2" x14ac:dyDescent="0.4">
      <c r="A15568">
        <v>33.841175</v>
      </c>
      <c r="B15568">
        <v>4.508</v>
      </c>
    </row>
    <row r="15569" spans="1:2" x14ac:dyDescent="0.4">
      <c r="A15569">
        <v>33.843479000000002</v>
      </c>
      <c r="B15569">
        <v>4.508</v>
      </c>
    </row>
    <row r="15570" spans="1:2" x14ac:dyDescent="0.4">
      <c r="A15570">
        <v>33.843479000000002</v>
      </c>
      <c r="B15570">
        <v>4.508</v>
      </c>
    </row>
    <row r="15571" spans="1:2" x14ac:dyDescent="0.4">
      <c r="A15571">
        <v>33.846161000000002</v>
      </c>
      <c r="B15571">
        <v>4.508</v>
      </c>
    </row>
    <row r="15572" spans="1:2" x14ac:dyDescent="0.4">
      <c r="A15572">
        <v>33.84816</v>
      </c>
      <c r="B15572">
        <v>4.508</v>
      </c>
    </row>
    <row r="15573" spans="1:2" x14ac:dyDescent="0.4">
      <c r="A15573">
        <v>33.849803999999999</v>
      </c>
      <c r="B15573">
        <v>4.508</v>
      </c>
    </row>
    <row r="15574" spans="1:2" x14ac:dyDescent="0.4">
      <c r="A15574">
        <v>33.851050999999998</v>
      </c>
      <c r="B15574">
        <v>4.508</v>
      </c>
    </row>
    <row r="15575" spans="1:2" x14ac:dyDescent="0.4">
      <c r="A15575">
        <v>33.854446000000003</v>
      </c>
      <c r="B15575">
        <v>4.508</v>
      </c>
    </row>
    <row r="15576" spans="1:2" x14ac:dyDescent="0.4">
      <c r="A15576">
        <v>33.854446000000003</v>
      </c>
      <c r="B15576">
        <v>4.508</v>
      </c>
    </row>
    <row r="15577" spans="1:2" x14ac:dyDescent="0.4">
      <c r="A15577">
        <v>33.857281</v>
      </c>
      <c r="B15577">
        <v>4.508</v>
      </c>
    </row>
    <row r="15578" spans="1:2" x14ac:dyDescent="0.4">
      <c r="A15578">
        <v>33.859775999999997</v>
      </c>
      <c r="B15578">
        <v>4.508</v>
      </c>
    </row>
    <row r="15579" spans="1:2" x14ac:dyDescent="0.4">
      <c r="A15579">
        <v>33.859775999999997</v>
      </c>
      <c r="B15579">
        <v>4.508</v>
      </c>
    </row>
    <row r="15580" spans="1:2" x14ac:dyDescent="0.4">
      <c r="A15580">
        <v>33.862361999999997</v>
      </c>
      <c r="B15580">
        <v>4.508</v>
      </c>
    </row>
    <row r="15581" spans="1:2" x14ac:dyDescent="0.4">
      <c r="A15581">
        <v>33.864609000000002</v>
      </c>
      <c r="B15581">
        <v>4.508</v>
      </c>
    </row>
    <row r="15582" spans="1:2" x14ac:dyDescent="0.4">
      <c r="A15582">
        <v>33.86591</v>
      </c>
      <c r="B15582">
        <v>4.508</v>
      </c>
    </row>
    <row r="15583" spans="1:2" x14ac:dyDescent="0.4">
      <c r="A15583">
        <v>33.867348</v>
      </c>
      <c r="B15583">
        <v>4.508</v>
      </c>
    </row>
    <row r="15584" spans="1:2" x14ac:dyDescent="0.4">
      <c r="A15584">
        <v>33.870894999999997</v>
      </c>
      <c r="B15584">
        <v>4.508</v>
      </c>
    </row>
    <row r="15585" spans="1:2" x14ac:dyDescent="0.4">
      <c r="A15585">
        <v>33.870894999999997</v>
      </c>
      <c r="B15585">
        <v>4.508</v>
      </c>
    </row>
    <row r="15586" spans="1:2" x14ac:dyDescent="0.4">
      <c r="A15586">
        <v>33.873576999999997</v>
      </c>
      <c r="B15586">
        <v>4.508</v>
      </c>
    </row>
    <row r="15587" spans="1:2" x14ac:dyDescent="0.4">
      <c r="A15587">
        <v>33.875881</v>
      </c>
      <c r="B15587">
        <v>4.508</v>
      </c>
    </row>
    <row r="15588" spans="1:2" x14ac:dyDescent="0.4">
      <c r="A15588">
        <v>33.876316000000003</v>
      </c>
      <c r="B15588">
        <v>4.508</v>
      </c>
    </row>
    <row r="15589" spans="1:2" x14ac:dyDescent="0.4">
      <c r="A15589">
        <v>33.878563</v>
      </c>
      <c r="B15589">
        <v>4.508</v>
      </c>
    </row>
    <row r="15590" spans="1:2" x14ac:dyDescent="0.4">
      <c r="A15590">
        <v>33.881207000000003</v>
      </c>
      <c r="B15590">
        <v>4.508</v>
      </c>
    </row>
    <row r="15591" spans="1:2" x14ac:dyDescent="0.4">
      <c r="A15591">
        <v>33.881207000000003</v>
      </c>
      <c r="B15591">
        <v>4.508</v>
      </c>
    </row>
    <row r="15592" spans="1:2" x14ac:dyDescent="0.4">
      <c r="A15592">
        <v>33.883453000000003</v>
      </c>
      <c r="B15592">
        <v>4.508</v>
      </c>
    </row>
    <row r="15593" spans="1:2" x14ac:dyDescent="0.4">
      <c r="A15593">
        <v>33.886192000000001</v>
      </c>
      <c r="B15593">
        <v>4.508</v>
      </c>
    </row>
    <row r="15594" spans="1:2" x14ac:dyDescent="0.4">
      <c r="A15594">
        <v>33.886192000000001</v>
      </c>
      <c r="B15594">
        <v>4.508</v>
      </c>
    </row>
    <row r="15595" spans="1:2" x14ac:dyDescent="0.4">
      <c r="A15595">
        <v>33.889682999999998</v>
      </c>
      <c r="B15595">
        <v>4.508</v>
      </c>
    </row>
    <row r="15596" spans="1:2" x14ac:dyDescent="0.4">
      <c r="A15596">
        <v>33.891685000000003</v>
      </c>
      <c r="B15596">
        <v>4.508</v>
      </c>
    </row>
    <row r="15597" spans="1:2" x14ac:dyDescent="0.4">
      <c r="A15597">
        <v>33.892325999999997</v>
      </c>
      <c r="B15597">
        <v>4.508</v>
      </c>
    </row>
    <row r="15598" spans="1:2" x14ac:dyDescent="0.4">
      <c r="A15598">
        <v>33.894764000000002</v>
      </c>
      <c r="B15598">
        <v>4.508</v>
      </c>
    </row>
    <row r="15599" spans="1:2" x14ac:dyDescent="0.4">
      <c r="A15599">
        <v>33.897010999999999</v>
      </c>
      <c r="B15599">
        <v>4.508</v>
      </c>
    </row>
    <row r="15600" spans="1:2" x14ac:dyDescent="0.4">
      <c r="A15600">
        <v>33.897311999999999</v>
      </c>
      <c r="B15600">
        <v>4.508</v>
      </c>
    </row>
    <row r="15601" spans="1:2" x14ac:dyDescent="0.4">
      <c r="A15601">
        <v>33.900996999999997</v>
      </c>
      <c r="B15601">
        <v>4.508</v>
      </c>
    </row>
    <row r="15602" spans="1:2" x14ac:dyDescent="0.4">
      <c r="A15602">
        <v>33.902298000000002</v>
      </c>
      <c r="B15602">
        <v>4.508</v>
      </c>
    </row>
    <row r="15603" spans="1:2" x14ac:dyDescent="0.4">
      <c r="A15603">
        <v>33.902298000000002</v>
      </c>
      <c r="B15603">
        <v>4.508</v>
      </c>
    </row>
    <row r="15604" spans="1:2" x14ac:dyDescent="0.4">
      <c r="A15604">
        <v>33.905979000000002</v>
      </c>
      <c r="B15604">
        <v>4.508</v>
      </c>
    </row>
    <row r="15605" spans="1:2" x14ac:dyDescent="0.4">
      <c r="A15605">
        <v>33.907981999999997</v>
      </c>
      <c r="B15605">
        <v>4.508</v>
      </c>
    </row>
    <row r="15606" spans="1:2" x14ac:dyDescent="0.4">
      <c r="A15606">
        <v>33.908622999999999</v>
      </c>
      <c r="B15606">
        <v>4.508</v>
      </c>
    </row>
    <row r="15607" spans="1:2" x14ac:dyDescent="0.4">
      <c r="A15607">
        <v>33.910716999999998</v>
      </c>
      <c r="B15607">
        <v>4.508</v>
      </c>
    </row>
    <row r="15608" spans="1:2" x14ac:dyDescent="0.4">
      <c r="A15608">
        <v>33.913116000000002</v>
      </c>
      <c r="B15608">
        <v>4.508</v>
      </c>
    </row>
    <row r="15609" spans="1:2" x14ac:dyDescent="0.4">
      <c r="A15609">
        <v>33.914760999999999</v>
      </c>
      <c r="B15609">
        <v>4.508</v>
      </c>
    </row>
    <row r="15610" spans="1:2" x14ac:dyDescent="0.4">
      <c r="A15610">
        <v>33.916046000000001</v>
      </c>
      <c r="B15610">
        <v>4.508</v>
      </c>
    </row>
    <row r="15611" spans="1:2" x14ac:dyDescent="0.4">
      <c r="A15611">
        <v>33.918292999999998</v>
      </c>
      <c r="B15611">
        <v>4.508</v>
      </c>
    </row>
    <row r="15612" spans="1:2" x14ac:dyDescent="0.4">
      <c r="A15612">
        <v>33.919746000000004</v>
      </c>
      <c r="B15612">
        <v>4.508</v>
      </c>
    </row>
    <row r="15613" spans="1:2" x14ac:dyDescent="0.4">
      <c r="A15613">
        <v>33.921180999999997</v>
      </c>
      <c r="B15613">
        <v>4.508</v>
      </c>
    </row>
    <row r="15614" spans="1:2" x14ac:dyDescent="0.4">
      <c r="A15614">
        <v>33.924427000000001</v>
      </c>
      <c r="B15614">
        <v>4.508</v>
      </c>
    </row>
    <row r="15615" spans="1:2" x14ac:dyDescent="0.4">
      <c r="A15615">
        <v>33.926071</v>
      </c>
      <c r="B15615">
        <v>4.508</v>
      </c>
    </row>
    <row r="15616" spans="1:2" x14ac:dyDescent="0.4">
      <c r="A15616">
        <v>33.928165</v>
      </c>
      <c r="B15616">
        <v>4.508</v>
      </c>
    </row>
    <row r="15617" spans="1:2" x14ac:dyDescent="0.4">
      <c r="A15617">
        <v>33.930565000000001</v>
      </c>
      <c r="B15617">
        <v>4.508</v>
      </c>
    </row>
    <row r="15618" spans="1:2" x14ac:dyDescent="0.4">
      <c r="A15618">
        <v>33.931057000000003</v>
      </c>
      <c r="B15618">
        <v>4.508</v>
      </c>
    </row>
    <row r="15619" spans="1:2" x14ac:dyDescent="0.4">
      <c r="A15619">
        <v>33.933304</v>
      </c>
      <c r="B15619">
        <v>4.508</v>
      </c>
    </row>
    <row r="15620" spans="1:2" x14ac:dyDescent="0.4">
      <c r="A15620">
        <v>33.936549999999997</v>
      </c>
      <c r="B15620">
        <v>4.508</v>
      </c>
    </row>
    <row r="15621" spans="1:2" x14ac:dyDescent="0.4">
      <c r="A15621">
        <v>33.937195000000003</v>
      </c>
      <c r="B15621">
        <v>4.508</v>
      </c>
    </row>
    <row r="15622" spans="1:2" x14ac:dyDescent="0.4">
      <c r="A15622">
        <v>33.939532999999997</v>
      </c>
      <c r="B15622">
        <v>4.508</v>
      </c>
    </row>
    <row r="15623" spans="1:2" x14ac:dyDescent="0.4">
      <c r="A15623">
        <v>33.941535999999999</v>
      </c>
      <c r="B15623">
        <v>4.508</v>
      </c>
    </row>
    <row r="15624" spans="1:2" x14ac:dyDescent="0.4">
      <c r="A15624">
        <v>33.942177000000001</v>
      </c>
      <c r="B15624">
        <v>4.508</v>
      </c>
    </row>
    <row r="15625" spans="1:2" x14ac:dyDescent="0.4">
      <c r="A15625">
        <v>33.944614000000001</v>
      </c>
      <c r="B15625">
        <v>4.508</v>
      </c>
    </row>
    <row r="15626" spans="1:2" x14ac:dyDescent="0.4">
      <c r="A15626">
        <v>33.947163000000003</v>
      </c>
      <c r="B15626">
        <v>4.508</v>
      </c>
    </row>
    <row r="15627" spans="1:2" x14ac:dyDescent="0.4">
      <c r="A15627">
        <v>33.947163000000003</v>
      </c>
      <c r="B15627">
        <v>4.508</v>
      </c>
    </row>
    <row r="15628" spans="1:2" x14ac:dyDescent="0.4">
      <c r="A15628">
        <v>33.950848000000001</v>
      </c>
      <c r="B15628">
        <v>4.508</v>
      </c>
    </row>
    <row r="15629" spans="1:2" x14ac:dyDescent="0.4">
      <c r="A15629">
        <v>33.952846999999998</v>
      </c>
      <c r="B15629">
        <v>4.508</v>
      </c>
    </row>
    <row r="15630" spans="1:2" x14ac:dyDescent="0.4">
      <c r="A15630">
        <v>33.953491</v>
      </c>
      <c r="B15630">
        <v>4.508</v>
      </c>
    </row>
    <row r="15631" spans="1:2" x14ac:dyDescent="0.4">
      <c r="A15631">
        <v>33.955584999999999</v>
      </c>
      <c r="B15631">
        <v>4.508</v>
      </c>
    </row>
    <row r="15632" spans="1:2" x14ac:dyDescent="0.4">
      <c r="A15632">
        <v>33.958472999999998</v>
      </c>
      <c r="B15632">
        <v>4.508</v>
      </c>
    </row>
    <row r="15633" spans="1:2" x14ac:dyDescent="0.4">
      <c r="A15633">
        <v>33.958472999999998</v>
      </c>
      <c r="B15633">
        <v>4.508</v>
      </c>
    </row>
    <row r="15634" spans="1:2" x14ac:dyDescent="0.4">
      <c r="A15634">
        <v>33.960720000000002</v>
      </c>
      <c r="B15634">
        <v>4.508</v>
      </c>
    </row>
    <row r="15635" spans="1:2" x14ac:dyDescent="0.4">
      <c r="A15635">
        <v>33.963459</v>
      </c>
      <c r="B15635">
        <v>4.508</v>
      </c>
    </row>
    <row r="15636" spans="1:2" x14ac:dyDescent="0.4">
      <c r="A15636">
        <v>33.963459</v>
      </c>
      <c r="B15636">
        <v>4.508</v>
      </c>
    </row>
    <row r="15637" spans="1:2" x14ac:dyDescent="0.4">
      <c r="A15637">
        <v>33.966952999999997</v>
      </c>
      <c r="B15637">
        <v>4.508</v>
      </c>
    </row>
    <row r="15638" spans="1:2" x14ac:dyDescent="0.4">
      <c r="A15638">
        <v>33.968952000000002</v>
      </c>
      <c r="B15638">
        <v>4.508</v>
      </c>
    </row>
    <row r="15639" spans="1:2" x14ac:dyDescent="0.4">
      <c r="A15639">
        <v>33.969597</v>
      </c>
      <c r="B15639">
        <v>4.508</v>
      </c>
    </row>
    <row r="15640" spans="1:2" x14ac:dyDescent="0.4">
      <c r="A15640">
        <v>33.971031000000004</v>
      </c>
      <c r="B15640">
        <v>4.508</v>
      </c>
    </row>
    <row r="15641" spans="1:2" x14ac:dyDescent="0.4">
      <c r="A15641">
        <v>33.974277000000001</v>
      </c>
      <c r="B15641">
        <v>4.508</v>
      </c>
    </row>
    <row r="15642" spans="1:2" x14ac:dyDescent="0.4">
      <c r="A15642">
        <v>33.974578999999999</v>
      </c>
      <c r="B15642">
        <v>4.508</v>
      </c>
    </row>
    <row r="15643" spans="1:2" x14ac:dyDescent="0.4">
      <c r="A15643">
        <v>33.977015999999999</v>
      </c>
      <c r="B15643">
        <v>4.508</v>
      </c>
    </row>
    <row r="15644" spans="1:2" x14ac:dyDescent="0.4">
      <c r="A15644">
        <v>33.979263000000003</v>
      </c>
      <c r="B15644">
        <v>4.508</v>
      </c>
    </row>
    <row r="15645" spans="1:2" x14ac:dyDescent="0.4">
      <c r="A15645">
        <v>33.979565000000001</v>
      </c>
      <c r="B15645">
        <v>4.508</v>
      </c>
    </row>
    <row r="15646" spans="1:2" x14ac:dyDescent="0.4">
      <c r="A15646">
        <v>33.982002000000001</v>
      </c>
      <c r="B15646">
        <v>4.508</v>
      </c>
    </row>
    <row r="15647" spans="1:2" x14ac:dyDescent="0.4">
      <c r="A15647">
        <v>33.984248999999998</v>
      </c>
      <c r="B15647">
        <v>4.508</v>
      </c>
    </row>
    <row r="15648" spans="1:2" x14ac:dyDescent="0.4">
      <c r="A15648">
        <v>33.985550000000003</v>
      </c>
      <c r="B15648">
        <v>4.508</v>
      </c>
    </row>
    <row r="15649" spans="1:2" x14ac:dyDescent="0.4">
      <c r="A15649">
        <v>33.987988000000001</v>
      </c>
      <c r="B15649">
        <v>4.508</v>
      </c>
    </row>
    <row r="15650" spans="1:2" x14ac:dyDescent="0.4">
      <c r="A15650">
        <v>33.990383000000001</v>
      </c>
      <c r="B15650">
        <v>4.508</v>
      </c>
    </row>
    <row r="15651" spans="1:2" x14ac:dyDescent="0.4">
      <c r="A15651">
        <v>33.990879</v>
      </c>
      <c r="B15651">
        <v>4.508</v>
      </c>
    </row>
    <row r="15652" spans="1:2" x14ac:dyDescent="0.4">
      <c r="A15652">
        <v>33.993122</v>
      </c>
      <c r="B15652">
        <v>4.508</v>
      </c>
    </row>
    <row r="15653" spans="1:2" x14ac:dyDescent="0.4">
      <c r="A15653">
        <v>33.995368999999997</v>
      </c>
      <c r="B15653">
        <v>4.508</v>
      </c>
    </row>
    <row r="15654" spans="1:2" x14ac:dyDescent="0.4">
      <c r="A15654">
        <v>33.996861000000003</v>
      </c>
      <c r="B15654">
        <v>4.508</v>
      </c>
    </row>
    <row r="15655" spans="1:2" x14ac:dyDescent="0.4">
      <c r="A15655">
        <v>33.998108000000002</v>
      </c>
      <c r="B15655">
        <v>4.508</v>
      </c>
    </row>
    <row r="15656" spans="1:2" x14ac:dyDescent="0.4">
      <c r="A15656">
        <v>34.001353999999999</v>
      </c>
      <c r="B15656">
        <v>4.508</v>
      </c>
    </row>
    <row r="15657" spans="1:2" x14ac:dyDescent="0.4">
      <c r="A15657">
        <v>34.001998999999998</v>
      </c>
      <c r="B15657">
        <v>4.508</v>
      </c>
    </row>
    <row r="15658" spans="1:2" x14ac:dyDescent="0.4">
      <c r="A15658">
        <v>34.003093999999997</v>
      </c>
      <c r="B15658">
        <v>4.508</v>
      </c>
    </row>
    <row r="15659" spans="1:2" x14ac:dyDescent="0.4">
      <c r="A15659">
        <v>34.006680000000003</v>
      </c>
      <c r="B15659">
        <v>4.508</v>
      </c>
    </row>
    <row r="15660" spans="1:2" x14ac:dyDescent="0.4">
      <c r="A15660">
        <v>34.006985</v>
      </c>
      <c r="B15660">
        <v>4.508</v>
      </c>
    </row>
    <row r="15661" spans="1:2" x14ac:dyDescent="0.4">
      <c r="A15661">
        <v>34.009417999999997</v>
      </c>
      <c r="B15661">
        <v>4.508</v>
      </c>
    </row>
    <row r="15662" spans="1:2" x14ac:dyDescent="0.4">
      <c r="A15662">
        <v>34.011665000000001</v>
      </c>
      <c r="B15662">
        <v>4.508</v>
      </c>
    </row>
    <row r="15663" spans="1:2" x14ac:dyDescent="0.4">
      <c r="A15663">
        <v>34.013309</v>
      </c>
      <c r="B15663">
        <v>4.508</v>
      </c>
    </row>
    <row r="15664" spans="1:2" x14ac:dyDescent="0.4">
      <c r="A15664">
        <v>34.015555999999997</v>
      </c>
      <c r="B15664">
        <v>4.508</v>
      </c>
    </row>
    <row r="15665" spans="1:2" x14ac:dyDescent="0.4">
      <c r="A15665">
        <v>34.017803000000001</v>
      </c>
      <c r="B15665">
        <v>4.508</v>
      </c>
    </row>
    <row r="15666" spans="1:2" x14ac:dyDescent="0.4">
      <c r="A15666">
        <v>34.019447</v>
      </c>
      <c r="B15666">
        <v>4.508</v>
      </c>
    </row>
    <row r="15667" spans="1:2" x14ac:dyDescent="0.4">
      <c r="A15667">
        <v>34.021881</v>
      </c>
      <c r="B15667">
        <v>4.508</v>
      </c>
    </row>
    <row r="15668" spans="1:2" x14ac:dyDescent="0.4">
      <c r="A15668">
        <v>34.023128999999997</v>
      </c>
      <c r="B15668">
        <v>4.508</v>
      </c>
    </row>
    <row r="15669" spans="1:2" x14ac:dyDescent="0.4">
      <c r="A15669">
        <v>34.024428999999998</v>
      </c>
      <c r="B15669">
        <v>4.508</v>
      </c>
    </row>
    <row r="15670" spans="1:2" x14ac:dyDescent="0.4">
      <c r="A15670">
        <v>34.026867000000003</v>
      </c>
      <c r="B15670">
        <v>4.508</v>
      </c>
    </row>
    <row r="15671" spans="1:2" x14ac:dyDescent="0.4">
      <c r="A15671">
        <v>34.029114</v>
      </c>
      <c r="B15671">
        <v>4.508</v>
      </c>
    </row>
    <row r="15672" spans="1:2" x14ac:dyDescent="0.4">
      <c r="A15672">
        <v>34.030757999999999</v>
      </c>
      <c r="B15672">
        <v>4.508</v>
      </c>
    </row>
    <row r="15673" spans="1:2" x14ac:dyDescent="0.4">
      <c r="A15673">
        <v>34.032851999999998</v>
      </c>
      <c r="B15673">
        <v>4.508</v>
      </c>
    </row>
    <row r="15674" spans="1:2" x14ac:dyDescent="0.4">
      <c r="A15674">
        <v>34.034247999999998</v>
      </c>
      <c r="B15674">
        <v>4.508</v>
      </c>
    </row>
    <row r="15675" spans="1:2" x14ac:dyDescent="0.4">
      <c r="A15675">
        <v>34.035744000000001</v>
      </c>
      <c r="B15675">
        <v>4.508</v>
      </c>
    </row>
    <row r="15676" spans="1:2" x14ac:dyDescent="0.4">
      <c r="A15676">
        <v>34.037987000000001</v>
      </c>
      <c r="B15676">
        <v>4.508</v>
      </c>
    </row>
    <row r="15677" spans="1:2" x14ac:dyDescent="0.4">
      <c r="A15677">
        <v>34.040233999999998</v>
      </c>
      <c r="B15677">
        <v>4.508</v>
      </c>
    </row>
    <row r="15678" spans="1:2" x14ac:dyDescent="0.4">
      <c r="A15678">
        <v>34.040730000000003</v>
      </c>
      <c r="B15678">
        <v>4.508</v>
      </c>
    </row>
    <row r="15679" spans="1:2" x14ac:dyDescent="0.4">
      <c r="A15679">
        <v>34.043221000000003</v>
      </c>
      <c r="B15679">
        <v>4.508</v>
      </c>
    </row>
    <row r="15680" spans="1:2" x14ac:dyDescent="0.4">
      <c r="A15680">
        <v>34.045219000000003</v>
      </c>
      <c r="B15680">
        <v>4.508</v>
      </c>
    </row>
    <row r="15681" spans="1:2" x14ac:dyDescent="0.4">
      <c r="A15681">
        <v>34.046711000000002</v>
      </c>
      <c r="B15681">
        <v>4.508</v>
      </c>
    </row>
    <row r="15682" spans="1:2" x14ac:dyDescent="0.4">
      <c r="A15682">
        <v>34.048302</v>
      </c>
      <c r="B15682">
        <v>4.508</v>
      </c>
    </row>
    <row r="15683" spans="1:2" x14ac:dyDescent="0.4">
      <c r="A15683">
        <v>34.051547999999997</v>
      </c>
      <c r="B15683">
        <v>4.508</v>
      </c>
    </row>
    <row r="15684" spans="1:2" x14ac:dyDescent="0.4">
      <c r="A15684">
        <v>34.051848999999997</v>
      </c>
      <c r="B15684">
        <v>4.508</v>
      </c>
    </row>
    <row r="15685" spans="1:2" x14ac:dyDescent="0.4">
      <c r="A15685">
        <v>34.053283999999998</v>
      </c>
      <c r="B15685">
        <v>4.508</v>
      </c>
    </row>
    <row r="15686" spans="1:2" x14ac:dyDescent="0.4">
      <c r="A15686">
        <v>34.056530000000002</v>
      </c>
      <c r="B15686">
        <v>4.508</v>
      </c>
    </row>
    <row r="15687" spans="1:2" x14ac:dyDescent="0.4">
      <c r="A15687">
        <v>34.056831000000003</v>
      </c>
      <c r="B15687">
        <v>4.508</v>
      </c>
    </row>
    <row r="15688" spans="1:2" x14ac:dyDescent="0.4">
      <c r="A15688">
        <v>34.059269</v>
      </c>
      <c r="B15688">
        <v>4.508</v>
      </c>
    </row>
    <row r="15689" spans="1:2" x14ac:dyDescent="0.4">
      <c r="A15689">
        <v>34.061515999999997</v>
      </c>
      <c r="B15689">
        <v>4.508</v>
      </c>
    </row>
    <row r="15690" spans="1:2" x14ac:dyDescent="0.4">
      <c r="A15690">
        <v>34.063160000000003</v>
      </c>
      <c r="B15690">
        <v>4.508</v>
      </c>
    </row>
    <row r="15691" spans="1:2" x14ac:dyDescent="0.4">
      <c r="A15691">
        <v>34.065407</v>
      </c>
      <c r="B15691">
        <v>4.508</v>
      </c>
    </row>
    <row r="15692" spans="1:2" x14ac:dyDescent="0.4">
      <c r="A15692">
        <v>34.067653999999997</v>
      </c>
      <c r="B15692">
        <v>4.508</v>
      </c>
    </row>
    <row r="15693" spans="1:2" x14ac:dyDescent="0.4">
      <c r="A15693">
        <v>34.068145999999999</v>
      </c>
      <c r="B15693">
        <v>4.508</v>
      </c>
    </row>
    <row r="15694" spans="1:2" x14ac:dyDescent="0.4">
      <c r="A15694">
        <v>34.070393000000003</v>
      </c>
      <c r="B15694">
        <v>4.508</v>
      </c>
    </row>
    <row r="15695" spans="1:2" x14ac:dyDescent="0.4">
      <c r="A15695">
        <v>34.073132000000001</v>
      </c>
      <c r="B15695">
        <v>4.508</v>
      </c>
    </row>
    <row r="15696" spans="1:2" x14ac:dyDescent="0.4">
      <c r="A15696">
        <v>34.073132000000001</v>
      </c>
      <c r="B15696">
        <v>4.508</v>
      </c>
    </row>
    <row r="15697" spans="1:2" x14ac:dyDescent="0.4">
      <c r="A15697">
        <v>34.076374000000001</v>
      </c>
      <c r="B15697">
        <v>4.508</v>
      </c>
    </row>
    <row r="15698" spans="1:2" x14ac:dyDescent="0.4">
      <c r="A15698">
        <v>34.078113999999999</v>
      </c>
      <c r="B15698">
        <v>4.508</v>
      </c>
    </row>
    <row r="15699" spans="1:2" x14ac:dyDescent="0.4">
      <c r="A15699">
        <v>34.079113</v>
      </c>
      <c r="B15699">
        <v>4.508</v>
      </c>
    </row>
    <row r="15700" spans="1:2" x14ac:dyDescent="0.4">
      <c r="A15700">
        <v>34.081702999999997</v>
      </c>
      <c r="B15700">
        <v>4.508</v>
      </c>
    </row>
    <row r="15701" spans="1:2" x14ac:dyDescent="0.4">
      <c r="A15701">
        <v>34.084251000000002</v>
      </c>
      <c r="B15701">
        <v>4.508</v>
      </c>
    </row>
    <row r="15702" spans="1:2" x14ac:dyDescent="0.4">
      <c r="A15702">
        <v>34.084251000000002</v>
      </c>
      <c r="B15702">
        <v>4.508</v>
      </c>
    </row>
    <row r="15703" spans="1:2" x14ac:dyDescent="0.4">
      <c r="A15703">
        <v>34.086689</v>
      </c>
      <c r="B15703">
        <v>4.508</v>
      </c>
    </row>
    <row r="15704" spans="1:2" x14ac:dyDescent="0.4">
      <c r="A15704">
        <v>34.089236999999997</v>
      </c>
      <c r="B15704">
        <v>4.508</v>
      </c>
    </row>
    <row r="15705" spans="1:2" x14ac:dyDescent="0.4">
      <c r="A15705">
        <v>34.089236999999997</v>
      </c>
      <c r="B15705">
        <v>4.508</v>
      </c>
    </row>
    <row r="15706" spans="1:2" x14ac:dyDescent="0.4">
      <c r="A15706">
        <v>34.092823000000003</v>
      </c>
      <c r="B15706">
        <v>4.508</v>
      </c>
    </row>
    <row r="15707" spans="1:2" x14ac:dyDescent="0.4">
      <c r="A15707">
        <v>34.094070000000002</v>
      </c>
      <c r="B15707">
        <v>4.508</v>
      </c>
    </row>
    <row r="15708" spans="1:2" x14ac:dyDescent="0.4">
      <c r="A15708">
        <v>34.095562000000001</v>
      </c>
      <c r="B15708">
        <v>4.508</v>
      </c>
    </row>
    <row r="15709" spans="1:2" x14ac:dyDescent="0.4">
      <c r="A15709">
        <v>34.097808999999998</v>
      </c>
      <c r="B15709">
        <v>4.508</v>
      </c>
    </row>
    <row r="15710" spans="1:2" x14ac:dyDescent="0.4">
      <c r="A15710">
        <v>34.100245999999999</v>
      </c>
      <c r="B15710">
        <v>4.508</v>
      </c>
    </row>
    <row r="15711" spans="1:2" x14ac:dyDescent="0.4">
      <c r="A15711">
        <v>34.100548000000003</v>
      </c>
      <c r="B15711">
        <v>4.508</v>
      </c>
    </row>
    <row r="15712" spans="1:2" x14ac:dyDescent="0.4">
      <c r="A15712">
        <v>34.103230000000003</v>
      </c>
      <c r="B15712">
        <v>4.508</v>
      </c>
    </row>
    <row r="15713" spans="1:2" x14ac:dyDescent="0.4">
      <c r="A15713">
        <v>34.105232000000001</v>
      </c>
      <c r="B15713">
        <v>4.508</v>
      </c>
    </row>
    <row r="15714" spans="1:2" x14ac:dyDescent="0.4">
      <c r="A15714">
        <v>34.105533999999999</v>
      </c>
      <c r="B15714">
        <v>4.508</v>
      </c>
    </row>
    <row r="15715" spans="1:2" x14ac:dyDescent="0.4">
      <c r="A15715">
        <v>34.10812</v>
      </c>
      <c r="B15715">
        <v>4.508</v>
      </c>
    </row>
    <row r="15716" spans="1:2" x14ac:dyDescent="0.4">
      <c r="A15716">
        <v>34.110366999999997</v>
      </c>
      <c r="B15716">
        <v>4.508</v>
      </c>
    </row>
    <row r="15717" spans="1:2" x14ac:dyDescent="0.4">
      <c r="A15717">
        <v>34.111668000000002</v>
      </c>
      <c r="B15717">
        <v>4.508</v>
      </c>
    </row>
    <row r="15718" spans="1:2" x14ac:dyDescent="0.4">
      <c r="A15718">
        <v>34.113106000000002</v>
      </c>
      <c r="B15718">
        <v>4.508</v>
      </c>
    </row>
    <row r="15719" spans="1:2" x14ac:dyDescent="0.4">
      <c r="A15719">
        <v>34.116695</v>
      </c>
      <c r="B15719">
        <v>4.508</v>
      </c>
    </row>
    <row r="15720" spans="1:2" x14ac:dyDescent="0.4">
      <c r="A15720">
        <v>34.117995999999998</v>
      </c>
      <c r="B15720">
        <v>4.508</v>
      </c>
    </row>
    <row r="15721" spans="1:2" x14ac:dyDescent="0.4">
      <c r="A15721">
        <v>34.119239999999998</v>
      </c>
      <c r="B15721">
        <v>4.508</v>
      </c>
    </row>
    <row r="15722" spans="1:2" x14ac:dyDescent="0.4">
      <c r="A15722">
        <v>34.121676999999998</v>
      </c>
      <c r="B15722">
        <v>4.508</v>
      </c>
    </row>
    <row r="15723" spans="1:2" x14ac:dyDescent="0.4">
      <c r="A15723">
        <v>34.124130000000001</v>
      </c>
      <c r="B15723">
        <v>4.508</v>
      </c>
    </row>
    <row r="15724" spans="1:2" x14ac:dyDescent="0.4">
      <c r="A15724">
        <v>34.126567999999999</v>
      </c>
      <c r="B15724">
        <v>4.508</v>
      </c>
    </row>
    <row r="15725" spans="1:2" x14ac:dyDescent="0.4">
      <c r="A15725">
        <v>34.128967000000003</v>
      </c>
      <c r="B15725">
        <v>4.508</v>
      </c>
    </row>
    <row r="15726" spans="1:2" x14ac:dyDescent="0.4">
      <c r="A15726">
        <v>34.130459000000002</v>
      </c>
      <c r="B15726">
        <v>4.508</v>
      </c>
    </row>
    <row r="15727" spans="1:2" x14ac:dyDescent="0.4">
      <c r="A15727">
        <v>34.132705999999999</v>
      </c>
      <c r="B15727">
        <v>4.508</v>
      </c>
    </row>
    <row r="15728" spans="1:2" x14ac:dyDescent="0.4">
      <c r="A15728">
        <v>34.134953000000003</v>
      </c>
      <c r="B15728">
        <v>4.508</v>
      </c>
    </row>
    <row r="15729" spans="1:2" x14ac:dyDescent="0.4">
      <c r="A15729">
        <v>34.135444999999997</v>
      </c>
      <c r="B15729">
        <v>4.508</v>
      </c>
    </row>
    <row r="15730" spans="1:2" x14ac:dyDescent="0.4">
      <c r="A15730">
        <v>34.138030999999998</v>
      </c>
      <c r="B15730">
        <v>4.508</v>
      </c>
    </row>
    <row r="15731" spans="1:2" x14ac:dyDescent="0.4">
      <c r="A15731">
        <v>34.140278000000002</v>
      </c>
      <c r="B15731">
        <v>4.508</v>
      </c>
    </row>
    <row r="15732" spans="1:2" x14ac:dyDescent="0.4">
      <c r="A15732">
        <v>34.140427000000003</v>
      </c>
      <c r="B15732">
        <v>4.508</v>
      </c>
    </row>
    <row r="15733" spans="1:2" x14ac:dyDescent="0.4">
      <c r="A15733">
        <v>34.143017</v>
      </c>
      <c r="B15733">
        <v>4.508</v>
      </c>
    </row>
    <row r="15734" spans="1:2" x14ac:dyDescent="0.4">
      <c r="A15734">
        <v>34.145263999999997</v>
      </c>
      <c r="B15734">
        <v>4.508</v>
      </c>
    </row>
    <row r="15735" spans="1:2" x14ac:dyDescent="0.4">
      <c r="A15735">
        <v>34.146563999999998</v>
      </c>
      <c r="B15735">
        <v>4.508</v>
      </c>
    </row>
    <row r="15736" spans="1:2" x14ac:dyDescent="0.4">
      <c r="A15736">
        <v>34.148003000000003</v>
      </c>
      <c r="B15736">
        <v>4.508</v>
      </c>
    </row>
    <row r="15737" spans="1:2" x14ac:dyDescent="0.4">
      <c r="A15737">
        <v>34.151249</v>
      </c>
      <c r="B15737">
        <v>4.508</v>
      </c>
    </row>
    <row r="15738" spans="1:2" x14ac:dyDescent="0.4">
      <c r="A15738">
        <v>34.15155</v>
      </c>
      <c r="B15738">
        <v>4.508</v>
      </c>
    </row>
    <row r="15739" spans="1:2" x14ac:dyDescent="0.4">
      <c r="A15739">
        <v>34.154136999999999</v>
      </c>
      <c r="B15739">
        <v>4.508</v>
      </c>
    </row>
    <row r="15740" spans="1:2" x14ac:dyDescent="0.4">
      <c r="A15740">
        <v>34.156384000000003</v>
      </c>
      <c r="B15740">
        <v>4.508</v>
      </c>
    </row>
    <row r="15741" spans="1:2" x14ac:dyDescent="0.4">
      <c r="A15741">
        <v>34.157874999999997</v>
      </c>
      <c r="B15741">
        <v>4.508</v>
      </c>
    </row>
    <row r="15742" spans="1:2" x14ac:dyDescent="0.4">
      <c r="A15742">
        <v>34.159122000000004</v>
      </c>
      <c r="B15742">
        <v>4.508</v>
      </c>
    </row>
    <row r="15743" spans="1:2" x14ac:dyDescent="0.4">
      <c r="A15743">
        <v>34.161369000000001</v>
      </c>
      <c r="B15743">
        <v>4.508</v>
      </c>
    </row>
    <row r="15744" spans="1:2" x14ac:dyDescent="0.4">
      <c r="A15744">
        <v>34.162860999999999</v>
      </c>
      <c r="B15744">
        <v>4.508</v>
      </c>
    </row>
    <row r="15745" spans="1:2" x14ac:dyDescent="0.4">
      <c r="A15745">
        <v>34.164107999999999</v>
      </c>
      <c r="B15745">
        <v>4.508</v>
      </c>
    </row>
    <row r="15746" spans="1:2" x14ac:dyDescent="0.4">
      <c r="A15746">
        <v>34.167355000000001</v>
      </c>
      <c r="B15746">
        <v>4.508</v>
      </c>
    </row>
    <row r="15747" spans="1:2" x14ac:dyDescent="0.4">
      <c r="A15747">
        <v>34.167847000000002</v>
      </c>
      <c r="B15747">
        <v>4.508</v>
      </c>
    </row>
    <row r="15748" spans="1:2" x14ac:dyDescent="0.4">
      <c r="A15748">
        <v>34.170433000000003</v>
      </c>
      <c r="B15748">
        <v>4.508</v>
      </c>
    </row>
    <row r="15749" spans="1:2" x14ac:dyDescent="0.4">
      <c r="A15749">
        <v>34.17268</v>
      </c>
      <c r="B15749">
        <v>4.508</v>
      </c>
    </row>
    <row r="15750" spans="1:2" x14ac:dyDescent="0.4">
      <c r="A15750">
        <v>34.173980999999998</v>
      </c>
      <c r="B15750">
        <v>4.508</v>
      </c>
    </row>
    <row r="15751" spans="1:2" x14ac:dyDescent="0.4">
      <c r="A15751">
        <v>34.175418999999998</v>
      </c>
      <c r="B15751">
        <v>4.508</v>
      </c>
    </row>
    <row r="15752" spans="1:2" x14ac:dyDescent="0.4">
      <c r="A15752">
        <v>34.178665000000002</v>
      </c>
      <c r="B15752">
        <v>4.508</v>
      </c>
    </row>
    <row r="15753" spans="1:2" x14ac:dyDescent="0.4">
      <c r="A15753">
        <v>34.178967</v>
      </c>
      <c r="B15753">
        <v>4.508</v>
      </c>
    </row>
    <row r="15754" spans="1:2" x14ac:dyDescent="0.4">
      <c r="A15754">
        <v>34.180405</v>
      </c>
      <c r="B15754">
        <v>4.508</v>
      </c>
    </row>
    <row r="15755" spans="1:2" x14ac:dyDescent="0.4">
      <c r="A15755">
        <v>34.183650999999998</v>
      </c>
      <c r="B15755">
        <v>4.508</v>
      </c>
    </row>
    <row r="15756" spans="1:2" x14ac:dyDescent="0.4">
      <c r="A15756">
        <v>34.183951999999998</v>
      </c>
      <c r="B15756">
        <v>4.508</v>
      </c>
    </row>
    <row r="15757" spans="1:2" x14ac:dyDescent="0.4">
      <c r="A15757">
        <v>34.186390000000003</v>
      </c>
      <c r="B15757">
        <v>4.508</v>
      </c>
    </row>
    <row r="15758" spans="1:2" x14ac:dyDescent="0.4">
      <c r="A15758">
        <v>34.188633000000003</v>
      </c>
      <c r="B15758">
        <v>4.508</v>
      </c>
    </row>
    <row r="15759" spans="1:2" x14ac:dyDescent="0.4">
      <c r="A15759">
        <v>34.190277000000002</v>
      </c>
      <c r="B15759">
        <v>4.508</v>
      </c>
    </row>
    <row r="15760" spans="1:2" x14ac:dyDescent="0.4">
      <c r="A15760">
        <v>34.192523999999999</v>
      </c>
      <c r="B15760">
        <v>4.508</v>
      </c>
    </row>
    <row r="15761" spans="1:2" x14ac:dyDescent="0.4">
      <c r="A15761">
        <v>34.194771000000003</v>
      </c>
      <c r="B15761">
        <v>4.508</v>
      </c>
    </row>
    <row r="15762" spans="1:2" x14ac:dyDescent="0.4">
      <c r="A15762">
        <v>34.195262999999997</v>
      </c>
      <c r="B15762">
        <v>4.508</v>
      </c>
    </row>
    <row r="15763" spans="1:2" x14ac:dyDescent="0.4">
      <c r="A15763">
        <v>34.197510000000001</v>
      </c>
      <c r="B15763">
        <v>4.508</v>
      </c>
    </row>
    <row r="15764" spans="1:2" x14ac:dyDescent="0.4">
      <c r="A15764">
        <v>34.200248999999999</v>
      </c>
      <c r="B15764">
        <v>4.508</v>
      </c>
    </row>
    <row r="15765" spans="1:2" x14ac:dyDescent="0.4">
      <c r="A15765">
        <v>34.200248999999999</v>
      </c>
      <c r="B15765">
        <v>4.508</v>
      </c>
    </row>
    <row r="15766" spans="1:2" x14ac:dyDescent="0.4">
      <c r="A15766">
        <v>34.203834999999998</v>
      </c>
      <c r="B15766">
        <v>4.508</v>
      </c>
    </row>
    <row r="15767" spans="1:2" x14ac:dyDescent="0.4">
      <c r="A15767">
        <v>34.205081999999997</v>
      </c>
      <c r="B15767">
        <v>4.508</v>
      </c>
    </row>
    <row r="15768" spans="1:2" x14ac:dyDescent="0.4">
      <c r="A15768">
        <v>34.206234000000002</v>
      </c>
      <c r="B15768">
        <v>4.508</v>
      </c>
    </row>
    <row r="15769" spans="1:2" x14ac:dyDescent="0.4">
      <c r="A15769">
        <v>34.208820000000003</v>
      </c>
      <c r="B15769">
        <v>4.508</v>
      </c>
    </row>
    <row r="15770" spans="1:2" x14ac:dyDescent="0.4">
      <c r="A15770">
        <v>34.211067</v>
      </c>
      <c r="B15770">
        <v>4.508</v>
      </c>
    </row>
    <row r="15771" spans="1:2" x14ac:dyDescent="0.4">
      <c r="A15771">
        <v>34.211368999999998</v>
      </c>
      <c r="B15771">
        <v>4.508</v>
      </c>
    </row>
    <row r="15772" spans="1:2" x14ac:dyDescent="0.4">
      <c r="A15772">
        <v>34.213805999999998</v>
      </c>
      <c r="B15772">
        <v>4.508</v>
      </c>
    </row>
    <row r="15773" spans="1:2" x14ac:dyDescent="0.4">
      <c r="A15773">
        <v>34.216396000000003</v>
      </c>
      <c r="B15773">
        <v>4.508</v>
      </c>
    </row>
    <row r="15774" spans="1:2" x14ac:dyDescent="0.4">
      <c r="A15774">
        <v>34.217697000000001</v>
      </c>
      <c r="B15774">
        <v>4.508</v>
      </c>
    </row>
    <row r="15775" spans="1:2" x14ac:dyDescent="0.4">
      <c r="A15775">
        <v>34.219130999999997</v>
      </c>
      <c r="B15775">
        <v>4.508</v>
      </c>
    </row>
    <row r="15776" spans="1:2" x14ac:dyDescent="0.4">
      <c r="A15776">
        <v>34.221530999999999</v>
      </c>
      <c r="B15776">
        <v>4.508</v>
      </c>
    </row>
    <row r="15777" spans="1:2" x14ac:dyDescent="0.4">
      <c r="A15777">
        <v>34.224021999999998</v>
      </c>
      <c r="B15777">
        <v>4.508</v>
      </c>
    </row>
    <row r="15778" spans="1:2" x14ac:dyDescent="0.4">
      <c r="A15778">
        <v>34.226115999999998</v>
      </c>
      <c r="B15778">
        <v>4.508</v>
      </c>
    </row>
    <row r="15779" spans="1:2" x14ac:dyDescent="0.4">
      <c r="A15779">
        <v>34.228515999999999</v>
      </c>
      <c r="B15779">
        <v>4.508</v>
      </c>
    </row>
    <row r="15780" spans="1:2" x14ac:dyDescent="0.4">
      <c r="A15780">
        <v>34.229008</v>
      </c>
      <c r="B15780">
        <v>4.508</v>
      </c>
    </row>
    <row r="15781" spans="1:2" x14ac:dyDescent="0.4">
      <c r="A15781">
        <v>34.231254999999997</v>
      </c>
      <c r="B15781">
        <v>4.508</v>
      </c>
    </row>
    <row r="15782" spans="1:2" x14ac:dyDescent="0.4">
      <c r="A15782">
        <v>34.234653000000002</v>
      </c>
      <c r="B15782">
        <v>4.508</v>
      </c>
    </row>
    <row r="15783" spans="1:2" x14ac:dyDescent="0.4">
      <c r="A15783">
        <v>34.235146</v>
      </c>
      <c r="B15783">
        <v>4.508</v>
      </c>
    </row>
    <row r="15784" spans="1:2" x14ac:dyDescent="0.4">
      <c r="A15784">
        <v>34.237389</v>
      </c>
      <c r="B15784">
        <v>4.508</v>
      </c>
    </row>
    <row r="15785" spans="1:2" x14ac:dyDescent="0.4">
      <c r="A15785">
        <v>34.239978999999998</v>
      </c>
      <c r="B15785">
        <v>4.508</v>
      </c>
    </row>
    <row r="15786" spans="1:2" x14ac:dyDescent="0.4">
      <c r="A15786">
        <v>34.241280000000003</v>
      </c>
      <c r="B15786">
        <v>4.508</v>
      </c>
    </row>
    <row r="15787" spans="1:2" x14ac:dyDescent="0.4">
      <c r="A15787">
        <v>34.243716999999997</v>
      </c>
      <c r="B15787">
        <v>4.508</v>
      </c>
    </row>
    <row r="15788" spans="1:2" x14ac:dyDescent="0.4">
      <c r="A15788">
        <v>34.245964000000001</v>
      </c>
      <c r="B15788">
        <v>4.508</v>
      </c>
    </row>
    <row r="15789" spans="1:2" x14ac:dyDescent="0.4">
      <c r="A15789">
        <v>34.246265000000001</v>
      </c>
      <c r="B15789">
        <v>4.508</v>
      </c>
    </row>
    <row r="15790" spans="1:2" x14ac:dyDescent="0.4">
      <c r="A15790">
        <v>34.248702999999999</v>
      </c>
      <c r="B15790">
        <v>4.508</v>
      </c>
    </row>
    <row r="15791" spans="1:2" x14ac:dyDescent="0.4">
      <c r="A15791">
        <v>34.251949000000003</v>
      </c>
      <c r="B15791">
        <v>4.508</v>
      </c>
    </row>
    <row r="15792" spans="1:2" x14ac:dyDescent="0.4">
      <c r="A15792">
        <v>34.252594000000002</v>
      </c>
      <c r="B15792">
        <v>4.508</v>
      </c>
    </row>
    <row r="15793" spans="1:2" x14ac:dyDescent="0.4">
      <c r="A15793">
        <v>34.254837000000002</v>
      </c>
      <c r="B15793">
        <v>4.508</v>
      </c>
    </row>
    <row r="15794" spans="1:2" x14ac:dyDescent="0.4">
      <c r="A15794">
        <v>34.256084000000001</v>
      </c>
      <c r="B15794">
        <v>4.508</v>
      </c>
    </row>
    <row r="15795" spans="1:2" x14ac:dyDescent="0.4">
      <c r="A15795">
        <v>34.257576</v>
      </c>
      <c r="B15795">
        <v>4.508</v>
      </c>
    </row>
    <row r="15796" spans="1:2" x14ac:dyDescent="0.4">
      <c r="A15796">
        <v>34.259822999999997</v>
      </c>
      <c r="B15796">
        <v>4.508</v>
      </c>
    </row>
    <row r="15797" spans="1:2" x14ac:dyDescent="0.4">
      <c r="A15797">
        <v>34.262070000000001</v>
      </c>
      <c r="B15797">
        <v>4.508</v>
      </c>
    </row>
    <row r="15798" spans="1:2" x14ac:dyDescent="0.4">
      <c r="A15798">
        <v>34.262562000000003</v>
      </c>
      <c r="B15798">
        <v>4.508</v>
      </c>
    </row>
    <row r="15799" spans="1:2" x14ac:dyDescent="0.4">
      <c r="A15799">
        <v>34.265808</v>
      </c>
      <c r="B15799">
        <v>4.508</v>
      </c>
    </row>
    <row r="15800" spans="1:2" x14ac:dyDescent="0.4">
      <c r="A15800">
        <v>34.267395</v>
      </c>
      <c r="B15800">
        <v>4.508</v>
      </c>
    </row>
    <row r="15801" spans="1:2" x14ac:dyDescent="0.4">
      <c r="A15801">
        <v>34.268700000000003</v>
      </c>
      <c r="B15801">
        <v>4.508</v>
      </c>
    </row>
    <row r="15802" spans="1:2" x14ac:dyDescent="0.4">
      <c r="A15802">
        <v>34.270133999999999</v>
      </c>
      <c r="B15802">
        <v>4.508</v>
      </c>
    </row>
    <row r="15803" spans="1:2" x14ac:dyDescent="0.4">
      <c r="A15803">
        <v>34.273380000000003</v>
      </c>
      <c r="B15803">
        <v>4.508</v>
      </c>
    </row>
    <row r="15804" spans="1:2" x14ac:dyDescent="0.4">
      <c r="A15804">
        <v>34.273682000000001</v>
      </c>
      <c r="B15804">
        <v>4.508</v>
      </c>
    </row>
    <row r="15805" spans="1:2" x14ac:dyDescent="0.4">
      <c r="A15805">
        <v>34.275120000000001</v>
      </c>
      <c r="B15805">
        <v>4.508</v>
      </c>
    </row>
    <row r="15806" spans="1:2" x14ac:dyDescent="0.4">
      <c r="A15806">
        <v>34.278365999999998</v>
      </c>
      <c r="B15806">
        <v>4.508</v>
      </c>
    </row>
    <row r="15807" spans="1:2" x14ac:dyDescent="0.4">
      <c r="A15807">
        <v>34.280009999999997</v>
      </c>
      <c r="B15807">
        <v>4.508</v>
      </c>
    </row>
    <row r="15808" spans="1:2" x14ac:dyDescent="0.4">
      <c r="A15808">
        <v>34.282352000000003</v>
      </c>
      <c r="B15808">
        <v>4.508</v>
      </c>
    </row>
    <row r="15809" spans="1:2" x14ac:dyDescent="0.4">
      <c r="A15809">
        <v>34.284351000000001</v>
      </c>
      <c r="B15809">
        <v>4.508</v>
      </c>
    </row>
    <row r="15810" spans="1:2" x14ac:dyDescent="0.4">
      <c r="A15810">
        <v>34.285995</v>
      </c>
      <c r="B15810">
        <v>4.508</v>
      </c>
    </row>
    <row r="15811" spans="1:2" x14ac:dyDescent="0.4">
      <c r="A15811">
        <v>34.287239</v>
      </c>
      <c r="B15811">
        <v>4.508</v>
      </c>
    </row>
    <row r="15812" spans="1:2" x14ac:dyDescent="0.4">
      <c r="A15812">
        <v>34.290981000000002</v>
      </c>
      <c r="B15812">
        <v>4.508</v>
      </c>
    </row>
    <row r="15813" spans="1:2" x14ac:dyDescent="0.4">
      <c r="A15813">
        <v>34.290981000000002</v>
      </c>
      <c r="B15813">
        <v>4.508</v>
      </c>
    </row>
    <row r="15814" spans="1:2" x14ac:dyDescent="0.4">
      <c r="A15814">
        <v>34.293472000000001</v>
      </c>
      <c r="B15814">
        <v>4.508</v>
      </c>
    </row>
    <row r="15815" spans="1:2" x14ac:dyDescent="0.4">
      <c r="A15815">
        <v>34.295470999999999</v>
      </c>
      <c r="B15815">
        <v>4.508</v>
      </c>
    </row>
    <row r="15816" spans="1:2" x14ac:dyDescent="0.4">
      <c r="A15816">
        <v>34.296115999999998</v>
      </c>
      <c r="B15816">
        <v>4.508</v>
      </c>
    </row>
    <row r="15817" spans="1:2" x14ac:dyDescent="0.4">
      <c r="A15817">
        <v>34.298209999999997</v>
      </c>
      <c r="B15817">
        <v>4.508</v>
      </c>
    </row>
    <row r="15818" spans="1:2" x14ac:dyDescent="0.4">
      <c r="A15818">
        <v>34.301102</v>
      </c>
      <c r="B15818">
        <v>4.508</v>
      </c>
    </row>
    <row r="15819" spans="1:2" x14ac:dyDescent="0.4">
      <c r="A15819">
        <v>34.301102</v>
      </c>
      <c r="B15819">
        <v>4.508</v>
      </c>
    </row>
    <row r="15820" spans="1:2" x14ac:dyDescent="0.4">
      <c r="A15820">
        <v>34.303534999999997</v>
      </c>
      <c r="B15820">
        <v>4.508</v>
      </c>
    </row>
    <row r="15821" spans="1:2" x14ac:dyDescent="0.4">
      <c r="A15821">
        <v>34.306083999999998</v>
      </c>
      <c r="B15821">
        <v>4.508</v>
      </c>
    </row>
    <row r="15822" spans="1:2" x14ac:dyDescent="0.4">
      <c r="A15822">
        <v>34.306083999999998</v>
      </c>
      <c r="B15822">
        <v>4.508</v>
      </c>
    </row>
    <row r="15823" spans="1:2" x14ac:dyDescent="0.4">
      <c r="A15823">
        <v>34.309769000000003</v>
      </c>
      <c r="B15823">
        <v>4.508</v>
      </c>
    </row>
    <row r="15824" spans="1:2" x14ac:dyDescent="0.4">
      <c r="A15824">
        <v>34.311768000000001</v>
      </c>
      <c r="B15824">
        <v>4.508</v>
      </c>
    </row>
    <row r="15825" spans="1:2" x14ac:dyDescent="0.4">
      <c r="A15825">
        <v>34.312412000000002</v>
      </c>
      <c r="B15825">
        <v>4.508</v>
      </c>
    </row>
    <row r="15826" spans="1:2" x14ac:dyDescent="0.4">
      <c r="A15826">
        <v>34.314506999999999</v>
      </c>
      <c r="B15826">
        <v>4.508</v>
      </c>
    </row>
    <row r="15827" spans="1:2" x14ac:dyDescent="0.4">
      <c r="A15827">
        <v>34.317397999999997</v>
      </c>
      <c r="B15827">
        <v>4.508</v>
      </c>
    </row>
    <row r="15828" spans="1:2" x14ac:dyDescent="0.4">
      <c r="A15828">
        <v>34.317397999999997</v>
      </c>
      <c r="B15828">
        <v>4.508</v>
      </c>
    </row>
    <row r="15829" spans="1:2" x14ac:dyDescent="0.4">
      <c r="A15829">
        <v>34.320644000000001</v>
      </c>
      <c r="B15829">
        <v>4.508</v>
      </c>
    </row>
    <row r="15830" spans="1:2" x14ac:dyDescent="0.4">
      <c r="A15830">
        <v>34.322231000000002</v>
      </c>
      <c r="B15830">
        <v>4.508</v>
      </c>
    </row>
    <row r="15831" spans="1:2" x14ac:dyDescent="0.4">
      <c r="A15831">
        <v>34.323532</v>
      </c>
      <c r="B15831">
        <v>4.508</v>
      </c>
    </row>
    <row r="15832" spans="1:2" x14ac:dyDescent="0.4">
      <c r="A15832">
        <v>34.325817000000001</v>
      </c>
      <c r="B15832">
        <v>4.508</v>
      </c>
    </row>
    <row r="15833" spans="1:2" x14ac:dyDescent="0.4">
      <c r="A15833">
        <v>34.327559999999998</v>
      </c>
      <c r="B15833">
        <v>4.508</v>
      </c>
    </row>
    <row r="15834" spans="1:2" x14ac:dyDescent="0.4">
      <c r="A15834">
        <v>34.329861000000001</v>
      </c>
      <c r="B15834">
        <v>4.508</v>
      </c>
    </row>
    <row r="15835" spans="1:2" x14ac:dyDescent="0.4">
      <c r="A15835">
        <v>34.331299000000001</v>
      </c>
      <c r="B15835">
        <v>4.508</v>
      </c>
    </row>
    <row r="15836" spans="1:2" x14ac:dyDescent="0.4">
      <c r="A15836">
        <v>34.333694000000001</v>
      </c>
      <c r="B15836">
        <v>4.508</v>
      </c>
    </row>
    <row r="15837" spans="1:2" x14ac:dyDescent="0.4">
      <c r="A15837">
        <v>34.335994999999997</v>
      </c>
      <c r="B15837">
        <v>4.508</v>
      </c>
    </row>
    <row r="15838" spans="1:2" x14ac:dyDescent="0.4">
      <c r="A15838">
        <v>34.337432999999997</v>
      </c>
      <c r="B15838">
        <v>4.508</v>
      </c>
    </row>
    <row r="15839" spans="1:2" x14ac:dyDescent="0.4">
      <c r="A15839">
        <v>34.339680000000001</v>
      </c>
      <c r="B15839">
        <v>4.508</v>
      </c>
    </row>
    <row r="15840" spans="1:2" x14ac:dyDescent="0.4">
      <c r="A15840">
        <v>34.342323</v>
      </c>
      <c r="B15840">
        <v>4.508</v>
      </c>
    </row>
    <row r="15841" spans="1:2" x14ac:dyDescent="0.4">
      <c r="A15841">
        <v>34.344569999999997</v>
      </c>
      <c r="B15841">
        <v>4.508</v>
      </c>
    </row>
    <row r="15842" spans="1:2" x14ac:dyDescent="0.4">
      <c r="A15842">
        <v>34.346817000000001</v>
      </c>
      <c r="B15842">
        <v>4.508</v>
      </c>
    </row>
    <row r="15843" spans="1:2" x14ac:dyDescent="0.4">
      <c r="A15843">
        <v>34.347309000000003</v>
      </c>
      <c r="B15843">
        <v>4.508</v>
      </c>
    </row>
    <row r="15844" spans="1:2" x14ac:dyDescent="0.4">
      <c r="A15844">
        <v>34.349552000000003</v>
      </c>
      <c r="B15844">
        <v>4.508</v>
      </c>
    </row>
    <row r="15845" spans="1:2" x14ac:dyDescent="0.4">
      <c r="A15845">
        <v>34.352992999999998</v>
      </c>
      <c r="B15845">
        <v>4.508</v>
      </c>
    </row>
    <row r="15846" spans="1:2" x14ac:dyDescent="0.4">
      <c r="A15846">
        <v>34.353442999999999</v>
      </c>
      <c r="B15846">
        <v>4.508</v>
      </c>
    </row>
    <row r="15847" spans="1:2" x14ac:dyDescent="0.4">
      <c r="A15847">
        <v>34.355975999999998</v>
      </c>
      <c r="B15847">
        <v>4.508</v>
      </c>
    </row>
    <row r="15848" spans="1:2" x14ac:dyDescent="0.4">
      <c r="A15848">
        <v>34.357975000000003</v>
      </c>
      <c r="B15848">
        <v>4.508</v>
      </c>
    </row>
    <row r="15849" spans="1:2" x14ac:dyDescent="0.4">
      <c r="A15849">
        <v>34.359772</v>
      </c>
      <c r="B15849">
        <v>4.508</v>
      </c>
    </row>
    <row r="15850" spans="1:2" x14ac:dyDescent="0.4">
      <c r="A15850">
        <v>34.361865999999999</v>
      </c>
      <c r="B15850">
        <v>4.508</v>
      </c>
    </row>
    <row r="15851" spans="1:2" x14ac:dyDescent="0.4">
      <c r="A15851">
        <v>34.363261999999999</v>
      </c>
      <c r="B15851">
        <v>4.508</v>
      </c>
    </row>
    <row r="15852" spans="1:2" x14ac:dyDescent="0.4">
      <c r="A15852">
        <v>34.364758000000002</v>
      </c>
      <c r="B15852">
        <v>4.508</v>
      </c>
    </row>
    <row r="15853" spans="1:2" x14ac:dyDescent="0.4">
      <c r="A15853">
        <v>34.366852000000002</v>
      </c>
      <c r="B15853">
        <v>4.508</v>
      </c>
    </row>
    <row r="15854" spans="1:2" x14ac:dyDescent="0.4">
      <c r="A15854">
        <v>34.369247000000001</v>
      </c>
      <c r="B15854">
        <v>4.508</v>
      </c>
    </row>
    <row r="15855" spans="1:2" x14ac:dyDescent="0.4">
      <c r="A15855">
        <v>34.36974</v>
      </c>
      <c r="B15855">
        <v>4.508</v>
      </c>
    </row>
    <row r="15856" spans="1:2" x14ac:dyDescent="0.4">
      <c r="A15856">
        <v>34.372233999999999</v>
      </c>
      <c r="B15856">
        <v>4.508</v>
      </c>
    </row>
    <row r="15857" spans="1:2" x14ac:dyDescent="0.4">
      <c r="A15857">
        <v>34.374232999999997</v>
      </c>
      <c r="B15857">
        <v>4.508</v>
      </c>
    </row>
    <row r="15858" spans="1:2" x14ac:dyDescent="0.4">
      <c r="A15858">
        <v>34.375877000000003</v>
      </c>
      <c r="B15858">
        <v>4.508</v>
      </c>
    </row>
    <row r="15859" spans="1:2" x14ac:dyDescent="0.4">
      <c r="A15859">
        <v>34.377972</v>
      </c>
      <c r="B15859">
        <v>4.508</v>
      </c>
    </row>
    <row r="15860" spans="1:2" x14ac:dyDescent="0.4">
      <c r="A15860">
        <v>34.380561999999998</v>
      </c>
      <c r="B15860">
        <v>4.508</v>
      </c>
    </row>
    <row r="15861" spans="1:2" x14ac:dyDescent="0.4">
      <c r="A15861">
        <v>34.380862999999998</v>
      </c>
      <c r="B15861">
        <v>4.508</v>
      </c>
    </row>
    <row r="15862" spans="1:2" x14ac:dyDescent="0.4">
      <c r="A15862">
        <v>34.382297999999999</v>
      </c>
      <c r="B15862">
        <v>4.508</v>
      </c>
    </row>
    <row r="15863" spans="1:2" x14ac:dyDescent="0.4">
      <c r="A15863">
        <v>34.385544000000003</v>
      </c>
      <c r="B15863">
        <v>4.508</v>
      </c>
    </row>
    <row r="15864" spans="1:2" x14ac:dyDescent="0.4">
      <c r="A15864">
        <v>34.385845000000003</v>
      </c>
      <c r="B15864">
        <v>4.508</v>
      </c>
    </row>
    <row r="15865" spans="1:2" x14ac:dyDescent="0.4">
      <c r="A15865">
        <v>34.388283000000001</v>
      </c>
      <c r="B15865">
        <v>4.508</v>
      </c>
    </row>
    <row r="15866" spans="1:2" x14ac:dyDescent="0.4">
      <c r="A15866">
        <v>34.390529999999998</v>
      </c>
      <c r="B15866">
        <v>4.508</v>
      </c>
    </row>
    <row r="15867" spans="1:2" x14ac:dyDescent="0.4">
      <c r="A15867">
        <v>34.391829999999999</v>
      </c>
      <c r="B15867">
        <v>4.508</v>
      </c>
    </row>
    <row r="15868" spans="1:2" x14ac:dyDescent="0.4">
      <c r="A15868">
        <v>34.393268999999997</v>
      </c>
      <c r="B15868">
        <v>4.508</v>
      </c>
    </row>
    <row r="15869" spans="1:2" x14ac:dyDescent="0.4">
      <c r="A15869">
        <v>34.396667000000001</v>
      </c>
      <c r="B15869">
        <v>4.508</v>
      </c>
    </row>
    <row r="15870" spans="1:2" x14ac:dyDescent="0.4">
      <c r="A15870">
        <v>34.39716</v>
      </c>
      <c r="B15870">
        <v>4.508</v>
      </c>
    </row>
    <row r="15871" spans="1:2" x14ac:dyDescent="0.4">
      <c r="A15871">
        <v>34.399403</v>
      </c>
      <c r="B15871">
        <v>4.508</v>
      </c>
    </row>
    <row r="15872" spans="1:2" x14ac:dyDescent="0.4">
      <c r="A15872">
        <v>34.401648999999999</v>
      </c>
      <c r="B15872">
        <v>4.508</v>
      </c>
    </row>
    <row r="15873" spans="1:2" x14ac:dyDescent="0.4">
      <c r="A15873">
        <v>34.402144999999997</v>
      </c>
      <c r="B15873">
        <v>4.508</v>
      </c>
    </row>
    <row r="15874" spans="1:2" x14ac:dyDescent="0.4">
      <c r="A15874">
        <v>34.404387999999997</v>
      </c>
      <c r="B15874">
        <v>4.508</v>
      </c>
    </row>
    <row r="15875" spans="1:2" x14ac:dyDescent="0.4">
      <c r="A15875">
        <v>34.407634999999999</v>
      </c>
      <c r="B15875">
        <v>4.508</v>
      </c>
    </row>
    <row r="15876" spans="1:2" x14ac:dyDescent="0.4">
      <c r="A15876">
        <v>34.408279</v>
      </c>
      <c r="B15876">
        <v>4.508</v>
      </c>
    </row>
    <row r="15877" spans="1:2" x14ac:dyDescent="0.4">
      <c r="A15877">
        <v>34.410621999999996</v>
      </c>
      <c r="B15877">
        <v>4.508</v>
      </c>
    </row>
    <row r="15878" spans="1:2" x14ac:dyDescent="0.4">
      <c r="A15878">
        <v>34.412621000000001</v>
      </c>
      <c r="B15878">
        <v>4.508</v>
      </c>
    </row>
    <row r="15879" spans="1:2" x14ac:dyDescent="0.4">
      <c r="A15879">
        <v>34.413265000000003</v>
      </c>
      <c r="B15879">
        <v>4.508</v>
      </c>
    </row>
    <row r="15880" spans="1:2" x14ac:dyDescent="0.4">
      <c r="A15880">
        <v>34.415703000000001</v>
      </c>
      <c r="B15880">
        <v>4.508</v>
      </c>
    </row>
    <row r="15881" spans="1:2" x14ac:dyDescent="0.4">
      <c r="A15881">
        <v>34.418247000000001</v>
      </c>
      <c r="B15881">
        <v>4.508</v>
      </c>
    </row>
    <row r="15882" spans="1:2" x14ac:dyDescent="0.4">
      <c r="A15882">
        <v>34.418247000000001</v>
      </c>
      <c r="B15882">
        <v>4.508</v>
      </c>
    </row>
    <row r="15883" spans="1:2" x14ac:dyDescent="0.4">
      <c r="A15883">
        <v>34.421683999999999</v>
      </c>
      <c r="B15883">
        <v>4.508</v>
      </c>
    </row>
    <row r="15884" spans="1:2" x14ac:dyDescent="0.4">
      <c r="A15884">
        <v>34.423084000000003</v>
      </c>
      <c r="B15884">
        <v>4.508</v>
      </c>
    </row>
    <row r="15885" spans="1:2" x14ac:dyDescent="0.4">
      <c r="A15885">
        <v>34.424576000000002</v>
      </c>
      <c r="B15885">
        <v>4.508</v>
      </c>
    </row>
    <row r="15886" spans="1:2" x14ac:dyDescent="0.4">
      <c r="A15886">
        <v>34.426822999999999</v>
      </c>
      <c r="B15886">
        <v>4.508</v>
      </c>
    </row>
    <row r="15887" spans="1:2" x14ac:dyDescent="0.4">
      <c r="A15887">
        <v>34.429409</v>
      </c>
      <c r="B15887">
        <v>4.508</v>
      </c>
    </row>
    <row r="15888" spans="1:2" x14ac:dyDescent="0.4">
      <c r="A15888">
        <v>34.430714000000002</v>
      </c>
      <c r="B15888">
        <v>4.508</v>
      </c>
    </row>
    <row r="15889" spans="1:2" x14ac:dyDescent="0.4">
      <c r="A15889">
        <v>34.432147999999998</v>
      </c>
      <c r="B15889">
        <v>4.508</v>
      </c>
    </row>
    <row r="15890" spans="1:2" x14ac:dyDescent="0.4">
      <c r="A15890">
        <v>34.434395000000002</v>
      </c>
      <c r="B15890">
        <v>4.508</v>
      </c>
    </row>
    <row r="15891" spans="1:2" x14ac:dyDescent="0.4">
      <c r="A15891">
        <v>34.435696</v>
      </c>
      <c r="B15891">
        <v>4.508</v>
      </c>
    </row>
    <row r="15892" spans="1:2" x14ac:dyDescent="0.4">
      <c r="A15892">
        <v>34.438285999999998</v>
      </c>
      <c r="B15892">
        <v>4.508</v>
      </c>
    </row>
    <row r="15893" spans="1:2" x14ac:dyDescent="0.4">
      <c r="A15893">
        <v>34.440533000000002</v>
      </c>
      <c r="B15893">
        <v>4.508</v>
      </c>
    </row>
    <row r="15894" spans="1:2" x14ac:dyDescent="0.4">
      <c r="A15894">
        <v>34.442024000000004</v>
      </c>
      <c r="B15894">
        <v>4.508</v>
      </c>
    </row>
    <row r="15895" spans="1:2" x14ac:dyDescent="0.4">
      <c r="A15895">
        <v>34.444271000000001</v>
      </c>
      <c r="B15895">
        <v>4.508</v>
      </c>
    </row>
    <row r="15896" spans="1:2" x14ac:dyDescent="0.4">
      <c r="A15896">
        <v>34.446857000000001</v>
      </c>
      <c r="B15896">
        <v>4.508</v>
      </c>
    </row>
    <row r="15897" spans="1:2" x14ac:dyDescent="0.4">
      <c r="A15897">
        <v>34.448162000000004</v>
      </c>
      <c r="B15897">
        <v>4.508</v>
      </c>
    </row>
    <row r="15898" spans="1:2" x14ac:dyDescent="0.4">
      <c r="A15898">
        <v>34.450595999999997</v>
      </c>
      <c r="B15898">
        <v>4.508</v>
      </c>
    </row>
    <row r="15899" spans="1:2" x14ac:dyDescent="0.4">
      <c r="A15899">
        <v>34.452843000000001</v>
      </c>
      <c r="B15899">
        <v>4.508</v>
      </c>
    </row>
    <row r="15900" spans="1:2" x14ac:dyDescent="0.4">
      <c r="A15900">
        <v>34.453144000000002</v>
      </c>
      <c r="B15900">
        <v>4.508</v>
      </c>
    </row>
    <row r="15901" spans="1:2" x14ac:dyDescent="0.4">
      <c r="A15901">
        <v>34.455734</v>
      </c>
      <c r="B15901">
        <v>4.508</v>
      </c>
    </row>
    <row r="15902" spans="1:2" x14ac:dyDescent="0.4">
      <c r="A15902">
        <v>34.458981000000001</v>
      </c>
      <c r="B15902">
        <v>4.508</v>
      </c>
    </row>
    <row r="15903" spans="1:2" x14ac:dyDescent="0.4">
      <c r="A15903">
        <v>34.459473000000003</v>
      </c>
      <c r="B15903">
        <v>4.508</v>
      </c>
    </row>
    <row r="15904" spans="1:2" x14ac:dyDescent="0.4">
      <c r="A15904">
        <v>34.461567000000002</v>
      </c>
      <c r="B15904">
        <v>4.508</v>
      </c>
    </row>
    <row r="15905" spans="1:2" x14ac:dyDescent="0.4">
      <c r="A15905">
        <v>34.463154000000003</v>
      </c>
      <c r="B15905">
        <v>4.508</v>
      </c>
    </row>
    <row r="15906" spans="1:2" x14ac:dyDescent="0.4">
      <c r="A15906">
        <v>34.464458</v>
      </c>
      <c r="B15906">
        <v>4.508</v>
      </c>
    </row>
    <row r="15907" spans="1:2" x14ac:dyDescent="0.4">
      <c r="A15907">
        <v>34.466892000000001</v>
      </c>
      <c r="B15907">
        <v>4.508</v>
      </c>
    </row>
    <row r="15908" spans="1:2" x14ac:dyDescent="0.4">
      <c r="A15908">
        <v>34.469138999999998</v>
      </c>
      <c r="B15908">
        <v>4.508</v>
      </c>
    </row>
    <row r="15909" spans="1:2" x14ac:dyDescent="0.4">
      <c r="A15909">
        <v>34.470592000000003</v>
      </c>
      <c r="B15909">
        <v>4.508</v>
      </c>
    </row>
    <row r="15910" spans="1:2" x14ac:dyDescent="0.4">
      <c r="A15910">
        <v>34.472878000000001</v>
      </c>
      <c r="B15910">
        <v>4.508</v>
      </c>
    </row>
    <row r="15911" spans="1:2" x14ac:dyDescent="0.4">
      <c r="A15911">
        <v>34.474277000000001</v>
      </c>
      <c r="B15911">
        <v>4.508</v>
      </c>
    </row>
    <row r="15912" spans="1:2" x14ac:dyDescent="0.4">
      <c r="A15912">
        <v>34.475769</v>
      </c>
      <c r="B15912">
        <v>4.508</v>
      </c>
    </row>
    <row r="15913" spans="1:2" x14ac:dyDescent="0.4">
      <c r="A15913">
        <v>34.477015999999999</v>
      </c>
      <c r="B15913">
        <v>4.508</v>
      </c>
    </row>
    <row r="15914" spans="1:2" x14ac:dyDescent="0.4">
      <c r="A15914">
        <v>34.480263000000001</v>
      </c>
      <c r="B15914">
        <v>4.508</v>
      </c>
    </row>
    <row r="15915" spans="1:2" x14ac:dyDescent="0.4">
      <c r="A15915">
        <v>34.481907</v>
      </c>
      <c r="B15915">
        <v>4.508</v>
      </c>
    </row>
    <row r="15916" spans="1:2" x14ac:dyDescent="0.4">
      <c r="A15916">
        <v>34.483150000000002</v>
      </c>
      <c r="B15916">
        <v>4.508</v>
      </c>
    </row>
    <row r="15917" spans="1:2" x14ac:dyDescent="0.4">
      <c r="A15917">
        <v>34.485740999999997</v>
      </c>
      <c r="B15917">
        <v>4.508</v>
      </c>
    </row>
    <row r="15918" spans="1:2" x14ac:dyDescent="0.4">
      <c r="A15918">
        <v>34.486888999999998</v>
      </c>
      <c r="B15918">
        <v>4.508</v>
      </c>
    </row>
    <row r="15919" spans="1:2" x14ac:dyDescent="0.4">
      <c r="A15919">
        <v>34.489479000000003</v>
      </c>
      <c r="B15919">
        <v>4.508</v>
      </c>
    </row>
    <row r="15920" spans="1:2" x14ac:dyDescent="0.4">
      <c r="A15920">
        <v>34.491726</v>
      </c>
      <c r="B15920">
        <v>4.508</v>
      </c>
    </row>
    <row r="15921" spans="1:2" x14ac:dyDescent="0.4">
      <c r="A15921">
        <v>34.493026999999998</v>
      </c>
      <c r="B15921">
        <v>4.508</v>
      </c>
    </row>
    <row r="15922" spans="1:2" x14ac:dyDescent="0.4">
      <c r="A15922">
        <v>34.495463999999998</v>
      </c>
      <c r="B15922">
        <v>4.508</v>
      </c>
    </row>
    <row r="15923" spans="1:2" x14ac:dyDescent="0.4">
      <c r="A15923">
        <v>34.497706999999998</v>
      </c>
      <c r="B15923">
        <v>4.508</v>
      </c>
    </row>
    <row r="15924" spans="1:2" x14ac:dyDescent="0.4">
      <c r="A15924">
        <v>34.498013</v>
      </c>
      <c r="B15924">
        <v>4.508</v>
      </c>
    </row>
    <row r="15925" spans="1:2" x14ac:dyDescent="0.4">
      <c r="A15925">
        <v>34.500599000000001</v>
      </c>
      <c r="B15925">
        <v>4.508</v>
      </c>
    </row>
    <row r="15926" spans="1:2" x14ac:dyDescent="0.4">
      <c r="A15926">
        <v>34.503844999999998</v>
      </c>
      <c r="B15926">
        <v>4.508</v>
      </c>
    </row>
    <row r="15927" spans="1:2" x14ac:dyDescent="0.4">
      <c r="A15927">
        <v>34.504337</v>
      </c>
      <c r="B15927">
        <v>4.508</v>
      </c>
    </row>
    <row r="15928" spans="1:2" x14ac:dyDescent="0.4">
      <c r="A15928">
        <v>34.506583999999997</v>
      </c>
      <c r="B15928">
        <v>4.508</v>
      </c>
    </row>
    <row r="15929" spans="1:2" x14ac:dyDescent="0.4">
      <c r="A15929">
        <v>34.508831000000001</v>
      </c>
      <c r="B15929">
        <v>4.508</v>
      </c>
    </row>
    <row r="15930" spans="1:2" x14ac:dyDescent="0.4">
      <c r="A15930">
        <v>34.509323000000002</v>
      </c>
      <c r="B15930">
        <v>4.508</v>
      </c>
    </row>
    <row r="15931" spans="1:2" x14ac:dyDescent="0.4">
      <c r="A15931">
        <v>34.511569999999999</v>
      </c>
      <c r="B15931">
        <v>4.508</v>
      </c>
    </row>
    <row r="15932" spans="1:2" x14ac:dyDescent="0.4">
      <c r="A15932">
        <v>34.514308999999997</v>
      </c>
      <c r="B15932">
        <v>4.508</v>
      </c>
    </row>
    <row r="15933" spans="1:2" x14ac:dyDescent="0.4">
      <c r="A15933">
        <v>34.514308999999997</v>
      </c>
      <c r="B15933">
        <v>4.508</v>
      </c>
    </row>
    <row r="15934" spans="1:2" x14ac:dyDescent="0.4">
      <c r="A15934">
        <v>34.517895000000003</v>
      </c>
      <c r="B15934">
        <v>4.508</v>
      </c>
    </row>
    <row r="15935" spans="1:2" x14ac:dyDescent="0.4">
      <c r="A15935">
        <v>34.519142000000002</v>
      </c>
      <c r="B15935">
        <v>4.508</v>
      </c>
    </row>
    <row r="15936" spans="1:2" x14ac:dyDescent="0.4">
      <c r="A15936">
        <v>34.520443</v>
      </c>
      <c r="B15936">
        <v>4.508</v>
      </c>
    </row>
    <row r="15937" spans="1:2" x14ac:dyDescent="0.4">
      <c r="A15937">
        <v>34.522880999999998</v>
      </c>
      <c r="B15937">
        <v>4.508</v>
      </c>
    </row>
    <row r="15938" spans="1:2" x14ac:dyDescent="0.4">
      <c r="A15938">
        <v>34.525126999999998</v>
      </c>
      <c r="B15938">
        <v>4.508</v>
      </c>
    </row>
    <row r="15939" spans="1:2" x14ac:dyDescent="0.4">
      <c r="A15939">
        <v>34.526772000000001</v>
      </c>
      <c r="B15939">
        <v>4.508</v>
      </c>
    </row>
    <row r="15940" spans="1:2" x14ac:dyDescent="0.4">
      <c r="A15940">
        <v>34.528866000000001</v>
      </c>
      <c r="B15940">
        <v>4.508</v>
      </c>
    </row>
    <row r="15941" spans="1:2" x14ac:dyDescent="0.4">
      <c r="A15941">
        <v>34.530262</v>
      </c>
      <c r="B15941">
        <v>4.508</v>
      </c>
    </row>
    <row r="15942" spans="1:2" x14ac:dyDescent="0.4">
      <c r="A15942">
        <v>34.531756999999999</v>
      </c>
      <c r="B15942">
        <v>4.508</v>
      </c>
    </row>
    <row r="15943" spans="1:2" x14ac:dyDescent="0.4">
      <c r="A15943">
        <v>34.533000999999999</v>
      </c>
      <c r="B15943">
        <v>4.508</v>
      </c>
    </row>
    <row r="15944" spans="1:2" x14ac:dyDescent="0.4">
      <c r="A15944">
        <v>34.536591000000001</v>
      </c>
      <c r="B15944">
        <v>4.508</v>
      </c>
    </row>
    <row r="15945" spans="1:2" x14ac:dyDescent="0.4">
      <c r="A15945">
        <v>34.537891000000002</v>
      </c>
      <c r="B15945">
        <v>4.508</v>
      </c>
    </row>
    <row r="15946" spans="1:2" x14ac:dyDescent="0.4">
      <c r="A15946">
        <v>34.53933</v>
      </c>
      <c r="B15946">
        <v>4.508</v>
      </c>
    </row>
    <row r="15947" spans="1:2" x14ac:dyDescent="0.4">
      <c r="A15947">
        <v>34.541725</v>
      </c>
      <c r="B15947">
        <v>4.508</v>
      </c>
    </row>
    <row r="15948" spans="1:2" x14ac:dyDescent="0.4">
      <c r="A15948">
        <v>34.544220000000003</v>
      </c>
      <c r="B15948">
        <v>4.508</v>
      </c>
    </row>
    <row r="15949" spans="1:2" x14ac:dyDescent="0.4">
      <c r="A15949">
        <v>34.546314000000002</v>
      </c>
      <c r="B15949">
        <v>4.508</v>
      </c>
    </row>
    <row r="15950" spans="1:2" x14ac:dyDescent="0.4">
      <c r="A15950">
        <v>34.548054</v>
      </c>
      <c r="B15950">
        <v>4.508</v>
      </c>
    </row>
    <row r="15951" spans="1:2" x14ac:dyDescent="0.4">
      <c r="A15951">
        <v>34.550353999999999</v>
      </c>
      <c r="B15951">
        <v>4.508</v>
      </c>
    </row>
    <row r="15952" spans="1:2" x14ac:dyDescent="0.4">
      <c r="A15952">
        <v>34.552791999999997</v>
      </c>
      <c r="B15952">
        <v>4.508</v>
      </c>
    </row>
    <row r="15953" spans="1:2" x14ac:dyDescent="0.4">
      <c r="A15953">
        <v>34.554039000000003</v>
      </c>
      <c r="B15953">
        <v>4.508</v>
      </c>
    </row>
    <row r="15954" spans="1:2" x14ac:dyDescent="0.4">
      <c r="A15954">
        <v>34.555340000000001</v>
      </c>
      <c r="B15954">
        <v>4.508</v>
      </c>
    </row>
    <row r="15955" spans="1:2" x14ac:dyDescent="0.4">
      <c r="A15955">
        <v>34.557926000000002</v>
      </c>
      <c r="B15955">
        <v>4.508</v>
      </c>
    </row>
    <row r="15956" spans="1:2" x14ac:dyDescent="0.4">
      <c r="A15956">
        <v>34.560172999999999</v>
      </c>
      <c r="B15956">
        <v>4.508</v>
      </c>
    </row>
    <row r="15957" spans="1:2" x14ac:dyDescent="0.4">
      <c r="A15957">
        <v>34.560326000000003</v>
      </c>
      <c r="B15957">
        <v>4.508</v>
      </c>
    </row>
    <row r="15958" spans="1:2" x14ac:dyDescent="0.4">
      <c r="A15958">
        <v>34.563910999999997</v>
      </c>
      <c r="B15958">
        <v>4.508</v>
      </c>
    </row>
    <row r="15959" spans="1:2" x14ac:dyDescent="0.4">
      <c r="A15959">
        <v>34.565502000000002</v>
      </c>
      <c r="B15959">
        <v>4.508</v>
      </c>
    </row>
    <row r="15960" spans="1:2" x14ac:dyDescent="0.4">
      <c r="A15960">
        <v>34.567802</v>
      </c>
      <c r="B15960">
        <v>4.508</v>
      </c>
    </row>
    <row r="15961" spans="1:2" x14ac:dyDescent="0.4">
      <c r="A15961">
        <v>34.569896999999997</v>
      </c>
      <c r="B15961">
        <v>4.508</v>
      </c>
    </row>
    <row r="15962" spans="1:2" x14ac:dyDescent="0.4">
      <c r="A15962">
        <v>34.571486999999998</v>
      </c>
      <c r="B15962">
        <v>4.508</v>
      </c>
    </row>
    <row r="15963" spans="1:2" x14ac:dyDescent="0.4">
      <c r="A15963">
        <v>34.572788000000003</v>
      </c>
      <c r="B15963">
        <v>4.508</v>
      </c>
    </row>
    <row r="15964" spans="1:2" x14ac:dyDescent="0.4">
      <c r="A15964">
        <v>34.574223000000003</v>
      </c>
      <c r="B15964">
        <v>4.508</v>
      </c>
    </row>
    <row r="15965" spans="1:2" x14ac:dyDescent="0.4">
      <c r="A15965">
        <v>34.577469000000001</v>
      </c>
      <c r="B15965">
        <v>4.508</v>
      </c>
    </row>
    <row r="15966" spans="1:2" x14ac:dyDescent="0.4">
      <c r="A15966">
        <v>34.577773999999998</v>
      </c>
      <c r="B15966">
        <v>4.508</v>
      </c>
    </row>
    <row r="15967" spans="1:2" x14ac:dyDescent="0.4">
      <c r="A15967">
        <v>34.580207999999999</v>
      </c>
      <c r="B15967">
        <v>4.508</v>
      </c>
    </row>
    <row r="15968" spans="1:2" x14ac:dyDescent="0.4">
      <c r="A15968">
        <v>34.582607000000003</v>
      </c>
      <c r="B15968">
        <v>4.508</v>
      </c>
    </row>
    <row r="15969" spans="1:2" x14ac:dyDescent="0.4">
      <c r="A15969">
        <v>34.584099000000002</v>
      </c>
      <c r="B15969">
        <v>4.508</v>
      </c>
    </row>
    <row r="15970" spans="1:2" x14ac:dyDescent="0.4">
      <c r="A15970">
        <v>34.586345999999999</v>
      </c>
      <c r="B15970">
        <v>4.508</v>
      </c>
    </row>
    <row r="15971" spans="1:2" x14ac:dyDescent="0.4">
      <c r="A15971">
        <v>34.588593000000003</v>
      </c>
      <c r="B15971">
        <v>4.508</v>
      </c>
    </row>
    <row r="15972" spans="1:2" x14ac:dyDescent="0.4">
      <c r="A15972">
        <v>34.589084999999997</v>
      </c>
      <c r="B15972">
        <v>4.508</v>
      </c>
    </row>
    <row r="15973" spans="1:2" x14ac:dyDescent="0.4">
      <c r="A15973">
        <v>34.591330999999997</v>
      </c>
      <c r="B15973">
        <v>4.508</v>
      </c>
    </row>
    <row r="15974" spans="1:2" x14ac:dyDescent="0.4">
      <c r="A15974">
        <v>34.594070000000002</v>
      </c>
      <c r="B15974">
        <v>4.508</v>
      </c>
    </row>
    <row r="15975" spans="1:2" x14ac:dyDescent="0.4">
      <c r="A15975">
        <v>34.594070000000002</v>
      </c>
      <c r="B15975">
        <v>4.508</v>
      </c>
    </row>
    <row r="15976" spans="1:2" x14ac:dyDescent="0.4">
      <c r="A15976">
        <v>34.597752</v>
      </c>
      <c r="B15976">
        <v>4.508</v>
      </c>
    </row>
    <row r="15977" spans="1:2" x14ac:dyDescent="0.4">
      <c r="A15977">
        <v>34.599052</v>
      </c>
      <c r="B15977">
        <v>4.508</v>
      </c>
    </row>
    <row r="15978" spans="1:2" x14ac:dyDescent="0.4">
      <c r="A15978">
        <v>34.600056000000002</v>
      </c>
      <c r="B15978">
        <v>4.508</v>
      </c>
    </row>
    <row r="15979" spans="1:2" x14ac:dyDescent="0.4">
      <c r="A15979">
        <v>34.602642000000003</v>
      </c>
      <c r="B15979">
        <v>4.508</v>
      </c>
    </row>
    <row r="15980" spans="1:2" x14ac:dyDescent="0.4">
      <c r="A15980">
        <v>34.60519</v>
      </c>
      <c r="B15980">
        <v>4.508</v>
      </c>
    </row>
    <row r="15981" spans="1:2" x14ac:dyDescent="0.4">
      <c r="A15981">
        <v>34.60519</v>
      </c>
      <c r="B15981">
        <v>4.508</v>
      </c>
    </row>
    <row r="15982" spans="1:2" x14ac:dyDescent="0.4">
      <c r="A15982">
        <v>34.607627999999998</v>
      </c>
      <c r="B15982">
        <v>4.508</v>
      </c>
    </row>
    <row r="15983" spans="1:2" x14ac:dyDescent="0.4">
      <c r="A15983">
        <v>34.610176000000003</v>
      </c>
      <c r="B15983">
        <v>4.508</v>
      </c>
    </row>
    <row r="15984" spans="1:2" x14ac:dyDescent="0.4">
      <c r="A15984">
        <v>34.610176000000003</v>
      </c>
      <c r="B15984">
        <v>4.508</v>
      </c>
    </row>
    <row r="15985" spans="1:2" x14ac:dyDescent="0.4">
      <c r="A15985">
        <v>34.613762000000001</v>
      </c>
      <c r="B15985">
        <v>4.508</v>
      </c>
    </row>
    <row r="15986" spans="1:2" x14ac:dyDescent="0.4">
      <c r="A15986">
        <v>34.615009000000001</v>
      </c>
      <c r="B15986">
        <v>4.508</v>
      </c>
    </row>
    <row r="15987" spans="1:2" x14ac:dyDescent="0.4">
      <c r="A15987">
        <v>34.616501</v>
      </c>
      <c r="B15987">
        <v>4.508</v>
      </c>
    </row>
    <row r="15988" spans="1:2" x14ac:dyDescent="0.4">
      <c r="A15988">
        <v>34.618938</v>
      </c>
      <c r="B15988">
        <v>4.508</v>
      </c>
    </row>
    <row r="15989" spans="1:2" x14ac:dyDescent="0.4">
      <c r="A15989">
        <v>34.621184999999997</v>
      </c>
      <c r="B15989">
        <v>4.508</v>
      </c>
    </row>
    <row r="15990" spans="1:2" x14ac:dyDescent="0.4">
      <c r="A15990">
        <v>34.622638999999999</v>
      </c>
      <c r="B15990">
        <v>4.508</v>
      </c>
    </row>
    <row r="15991" spans="1:2" x14ac:dyDescent="0.4">
      <c r="A15991">
        <v>34.624167999999997</v>
      </c>
      <c r="B15991">
        <v>4.508</v>
      </c>
    </row>
    <row r="15992" spans="1:2" x14ac:dyDescent="0.4">
      <c r="A15992">
        <v>34.626170999999999</v>
      </c>
      <c r="B15992">
        <v>4.508</v>
      </c>
    </row>
    <row r="15993" spans="1:2" x14ac:dyDescent="0.4">
      <c r="A15993">
        <v>34.627625000000002</v>
      </c>
      <c r="B15993">
        <v>4.508</v>
      </c>
    </row>
    <row r="15994" spans="1:2" x14ac:dyDescent="0.4">
      <c r="A15994">
        <v>34.629058999999998</v>
      </c>
      <c r="B15994">
        <v>4.508</v>
      </c>
    </row>
    <row r="15995" spans="1:2" x14ac:dyDescent="0.4">
      <c r="A15995">
        <v>34.632458</v>
      </c>
      <c r="B15995">
        <v>4.508</v>
      </c>
    </row>
    <row r="15996" spans="1:2" x14ac:dyDescent="0.4">
      <c r="A15996">
        <v>34.633949000000001</v>
      </c>
      <c r="B15996">
        <v>4.508</v>
      </c>
    </row>
    <row r="15997" spans="1:2" x14ac:dyDescent="0.4">
      <c r="A15997">
        <v>34.635196999999998</v>
      </c>
      <c r="B15997">
        <v>4.508</v>
      </c>
    </row>
    <row r="15998" spans="1:2" x14ac:dyDescent="0.4">
      <c r="A15998">
        <v>34.637633999999998</v>
      </c>
      <c r="B15998">
        <v>4.508</v>
      </c>
    </row>
    <row r="15999" spans="1:2" x14ac:dyDescent="0.4">
      <c r="A15999">
        <v>34.640087000000001</v>
      </c>
      <c r="B15999">
        <v>4.508</v>
      </c>
    </row>
    <row r="16000" spans="1:2" x14ac:dyDescent="0.4">
      <c r="A16000">
        <v>34.642181000000001</v>
      </c>
      <c r="B16000">
        <v>4.508</v>
      </c>
    </row>
    <row r="16001" spans="1:2" x14ac:dyDescent="0.4">
      <c r="A16001">
        <v>34.644767999999999</v>
      </c>
      <c r="B16001">
        <v>4.508</v>
      </c>
    </row>
    <row r="16002" spans="1:2" x14ac:dyDescent="0.4">
      <c r="A16002">
        <v>34.646411999999998</v>
      </c>
      <c r="B16002">
        <v>4.508</v>
      </c>
    </row>
    <row r="16003" spans="1:2" x14ac:dyDescent="0.4">
      <c r="A16003">
        <v>34.648505999999998</v>
      </c>
      <c r="B16003">
        <v>4.508</v>
      </c>
    </row>
    <row r="16004" spans="1:2" x14ac:dyDescent="0.4">
      <c r="A16004">
        <v>34.650905999999999</v>
      </c>
      <c r="B16004">
        <v>4.508</v>
      </c>
    </row>
    <row r="16005" spans="1:2" x14ac:dyDescent="0.4">
      <c r="A16005">
        <v>34.651398</v>
      </c>
      <c r="B16005">
        <v>4.508</v>
      </c>
    </row>
    <row r="16006" spans="1:2" x14ac:dyDescent="0.4">
      <c r="A16006">
        <v>34.653644999999997</v>
      </c>
      <c r="B16006">
        <v>4.508</v>
      </c>
    </row>
    <row r="16007" spans="1:2" x14ac:dyDescent="0.4">
      <c r="A16007">
        <v>34.656230999999998</v>
      </c>
      <c r="B16007">
        <v>4.508</v>
      </c>
    </row>
    <row r="16008" spans="1:2" x14ac:dyDescent="0.4">
      <c r="A16008">
        <v>34.657536</v>
      </c>
      <c r="B16008">
        <v>4.508</v>
      </c>
    </row>
    <row r="16009" spans="1:2" x14ac:dyDescent="0.4">
      <c r="A16009">
        <v>34.659968999999997</v>
      </c>
      <c r="B16009">
        <v>4.508</v>
      </c>
    </row>
    <row r="16010" spans="1:2" x14ac:dyDescent="0.4">
      <c r="A16010">
        <v>34.661217000000001</v>
      </c>
      <c r="B16010">
        <v>4.508</v>
      </c>
    </row>
    <row r="16011" spans="1:2" x14ac:dyDescent="0.4">
      <c r="A16011">
        <v>34.66386</v>
      </c>
      <c r="B16011">
        <v>4.508</v>
      </c>
    </row>
    <row r="16012" spans="1:2" x14ac:dyDescent="0.4">
      <c r="A16012">
        <v>34.665107999999996</v>
      </c>
      <c r="B16012">
        <v>4.508</v>
      </c>
    </row>
    <row r="16013" spans="1:2" x14ac:dyDescent="0.4">
      <c r="A16013">
        <v>34.667355000000001</v>
      </c>
      <c r="B16013">
        <v>4.508</v>
      </c>
    </row>
    <row r="16014" spans="1:2" x14ac:dyDescent="0.4">
      <c r="A16014">
        <v>34.668846000000002</v>
      </c>
      <c r="B16014">
        <v>4.508</v>
      </c>
    </row>
    <row r="16015" spans="1:2" x14ac:dyDescent="0.4">
      <c r="A16015">
        <v>34.670940000000002</v>
      </c>
      <c r="B16015">
        <v>4.508</v>
      </c>
    </row>
    <row r="16016" spans="1:2" x14ac:dyDescent="0.4">
      <c r="A16016">
        <v>34.673335999999999</v>
      </c>
      <c r="B16016">
        <v>4.508</v>
      </c>
    </row>
    <row r="16017" spans="1:2" x14ac:dyDescent="0.4">
      <c r="A16017">
        <v>34.673831999999997</v>
      </c>
      <c r="B16017">
        <v>4.508</v>
      </c>
    </row>
    <row r="16018" spans="1:2" x14ac:dyDescent="0.4">
      <c r="A16018">
        <v>34.676074999999997</v>
      </c>
      <c r="B16018">
        <v>4.508</v>
      </c>
    </row>
    <row r="16019" spans="1:2" x14ac:dyDescent="0.4">
      <c r="A16019">
        <v>34.678665000000002</v>
      </c>
      <c r="B16019">
        <v>4.508</v>
      </c>
    </row>
    <row r="16020" spans="1:2" x14ac:dyDescent="0.4">
      <c r="A16020">
        <v>34.679966</v>
      </c>
      <c r="B16020">
        <v>4.508</v>
      </c>
    </row>
    <row r="16021" spans="1:2" x14ac:dyDescent="0.4">
      <c r="A16021">
        <v>34.681061</v>
      </c>
      <c r="B16021">
        <v>4.508</v>
      </c>
    </row>
    <row r="16022" spans="1:2" x14ac:dyDescent="0.4">
      <c r="A16022">
        <v>34.684649999999998</v>
      </c>
      <c r="B16022">
        <v>4.508</v>
      </c>
    </row>
    <row r="16023" spans="1:2" x14ac:dyDescent="0.4">
      <c r="A16023">
        <v>34.684952000000003</v>
      </c>
      <c r="B16023">
        <v>4.508</v>
      </c>
    </row>
    <row r="16024" spans="1:2" x14ac:dyDescent="0.4">
      <c r="A16024">
        <v>34.686390000000003</v>
      </c>
      <c r="B16024">
        <v>4.508</v>
      </c>
    </row>
    <row r="16025" spans="1:2" x14ac:dyDescent="0.4">
      <c r="A16025">
        <v>34.689785000000001</v>
      </c>
      <c r="B16025">
        <v>4.508</v>
      </c>
    </row>
    <row r="16026" spans="1:2" x14ac:dyDescent="0.4">
      <c r="A16026">
        <v>34.691279999999999</v>
      </c>
      <c r="B16026">
        <v>4.508</v>
      </c>
    </row>
    <row r="16027" spans="1:2" x14ac:dyDescent="0.4">
      <c r="A16027">
        <v>34.693522999999999</v>
      </c>
      <c r="B16027">
        <v>4.508</v>
      </c>
    </row>
    <row r="16028" spans="1:2" x14ac:dyDescent="0.4">
      <c r="A16028">
        <v>34.695770000000003</v>
      </c>
      <c r="B16028">
        <v>4.508</v>
      </c>
    </row>
    <row r="16029" spans="1:2" x14ac:dyDescent="0.4">
      <c r="A16029">
        <v>34.697414000000002</v>
      </c>
      <c r="B16029">
        <v>4.508</v>
      </c>
    </row>
    <row r="16030" spans="1:2" x14ac:dyDescent="0.4">
      <c r="A16030">
        <v>34.699508999999999</v>
      </c>
      <c r="B16030">
        <v>4.508</v>
      </c>
    </row>
    <row r="16031" spans="1:2" x14ac:dyDescent="0.4">
      <c r="A16031">
        <v>34.701098999999999</v>
      </c>
      <c r="B16031">
        <v>4.508</v>
      </c>
    </row>
    <row r="16032" spans="1:2" x14ac:dyDescent="0.4">
      <c r="A16032">
        <v>34.702399999999997</v>
      </c>
      <c r="B16032">
        <v>4.508</v>
      </c>
    </row>
    <row r="16033" spans="1:2" x14ac:dyDescent="0.4">
      <c r="A16033">
        <v>34.704838000000002</v>
      </c>
      <c r="B16033">
        <v>4.508</v>
      </c>
    </row>
    <row r="16034" spans="1:2" x14ac:dyDescent="0.4">
      <c r="A16034">
        <v>34.707081000000002</v>
      </c>
      <c r="B16034">
        <v>4.508</v>
      </c>
    </row>
    <row r="16035" spans="1:2" x14ac:dyDescent="0.4">
      <c r="A16035">
        <v>34.708725000000001</v>
      </c>
      <c r="B16035">
        <v>4.508</v>
      </c>
    </row>
    <row r="16036" spans="1:2" x14ac:dyDescent="0.4">
      <c r="A16036">
        <v>34.710971999999998</v>
      </c>
      <c r="B16036">
        <v>4.508</v>
      </c>
    </row>
    <row r="16037" spans="1:2" x14ac:dyDescent="0.4">
      <c r="A16037">
        <v>34.712218999999997</v>
      </c>
      <c r="B16037">
        <v>4.508</v>
      </c>
    </row>
    <row r="16038" spans="1:2" x14ac:dyDescent="0.4">
      <c r="A16038">
        <v>34.713711000000004</v>
      </c>
      <c r="B16038">
        <v>4.508</v>
      </c>
    </row>
    <row r="16039" spans="1:2" x14ac:dyDescent="0.4">
      <c r="A16039">
        <v>34.715958000000001</v>
      </c>
      <c r="B16039">
        <v>4.508</v>
      </c>
    </row>
    <row r="16040" spans="1:2" x14ac:dyDescent="0.4">
      <c r="A16040">
        <v>34.718204</v>
      </c>
      <c r="B16040">
        <v>4.508</v>
      </c>
    </row>
    <row r="16041" spans="1:2" x14ac:dyDescent="0.4">
      <c r="A16041">
        <v>34.718696999999999</v>
      </c>
      <c r="B16041">
        <v>4.508</v>
      </c>
    </row>
    <row r="16042" spans="1:2" x14ac:dyDescent="0.4">
      <c r="A16042">
        <v>34.721187999999998</v>
      </c>
      <c r="B16042">
        <v>4.508</v>
      </c>
    </row>
    <row r="16043" spans="1:2" x14ac:dyDescent="0.4">
      <c r="A16043">
        <v>34.723185999999998</v>
      </c>
      <c r="B16043">
        <v>4.508</v>
      </c>
    </row>
    <row r="16044" spans="1:2" x14ac:dyDescent="0.4">
      <c r="A16044">
        <v>34.724831000000002</v>
      </c>
      <c r="B16044">
        <v>4.508</v>
      </c>
    </row>
    <row r="16045" spans="1:2" x14ac:dyDescent="0.4">
      <c r="A16045">
        <v>34.726925000000001</v>
      </c>
      <c r="B16045">
        <v>4.508</v>
      </c>
    </row>
    <row r="16046" spans="1:2" x14ac:dyDescent="0.4">
      <c r="A16046">
        <v>34.729514999999999</v>
      </c>
      <c r="B16046">
        <v>4.508</v>
      </c>
    </row>
    <row r="16047" spans="1:2" x14ac:dyDescent="0.4">
      <c r="A16047">
        <v>34.729816</v>
      </c>
      <c r="B16047">
        <v>4.508</v>
      </c>
    </row>
    <row r="16048" spans="1:2" x14ac:dyDescent="0.4">
      <c r="A16048">
        <v>34.731254999999997</v>
      </c>
      <c r="B16048">
        <v>4.508</v>
      </c>
    </row>
    <row r="16049" spans="1:2" x14ac:dyDescent="0.4">
      <c r="A16049">
        <v>34.734650000000002</v>
      </c>
      <c r="B16049">
        <v>4.508</v>
      </c>
    </row>
    <row r="16050" spans="1:2" x14ac:dyDescent="0.4">
      <c r="A16050">
        <v>34.736145</v>
      </c>
      <c r="B16050">
        <v>4.508</v>
      </c>
    </row>
    <row r="16051" spans="1:2" x14ac:dyDescent="0.4">
      <c r="A16051">
        <v>34.738239</v>
      </c>
      <c r="B16051">
        <v>4.508</v>
      </c>
    </row>
    <row r="16052" spans="1:2" x14ac:dyDescent="0.4">
      <c r="A16052">
        <v>34.740634999999997</v>
      </c>
      <c r="B16052">
        <v>4.508</v>
      </c>
    </row>
    <row r="16053" spans="1:2" x14ac:dyDescent="0.4">
      <c r="A16053">
        <v>34.741131000000003</v>
      </c>
      <c r="B16053">
        <v>4.508</v>
      </c>
    </row>
    <row r="16054" spans="1:2" x14ac:dyDescent="0.4">
      <c r="A16054">
        <v>34.743374000000003</v>
      </c>
      <c r="B16054">
        <v>4.508</v>
      </c>
    </row>
    <row r="16055" spans="1:2" x14ac:dyDescent="0.4">
      <c r="A16055">
        <v>34.746963999999998</v>
      </c>
      <c r="B16055">
        <v>4.508</v>
      </c>
    </row>
    <row r="16056" spans="1:2" x14ac:dyDescent="0.4">
      <c r="A16056">
        <v>34.747264999999999</v>
      </c>
      <c r="B16056">
        <v>4.508</v>
      </c>
    </row>
    <row r="16057" spans="1:2" x14ac:dyDescent="0.4">
      <c r="A16057">
        <v>34.749701999999999</v>
      </c>
      <c r="B16057">
        <v>4.508</v>
      </c>
    </row>
    <row r="16058" spans="1:2" x14ac:dyDescent="0.4">
      <c r="A16058">
        <v>34.751099000000004</v>
      </c>
      <c r="B16058">
        <v>4.508</v>
      </c>
    </row>
    <row r="16059" spans="1:2" x14ac:dyDescent="0.4">
      <c r="A16059">
        <v>34.753593000000002</v>
      </c>
      <c r="B16059">
        <v>4.508</v>
      </c>
    </row>
    <row r="16060" spans="1:2" x14ac:dyDescent="0.4">
      <c r="A16060">
        <v>34.755836000000002</v>
      </c>
      <c r="B16060">
        <v>4.508</v>
      </c>
    </row>
    <row r="16061" spans="1:2" x14ac:dyDescent="0.4">
      <c r="A16061">
        <v>34.757427</v>
      </c>
      <c r="B16061">
        <v>4.508</v>
      </c>
    </row>
    <row r="16062" spans="1:2" x14ac:dyDescent="0.4">
      <c r="A16062">
        <v>34.759726999999998</v>
      </c>
      <c r="B16062">
        <v>4.508</v>
      </c>
    </row>
    <row r="16063" spans="1:2" x14ac:dyDescent="0.4">
      <c r="A16063">
        <v>34.761822000000002</v>
      </c>
      <c r="B16063">
        <v>4.508</v>
      </c>
    </row>
    <row r="16064" spans="1:2" x14ac:dyDescent="0.4">
      <c r="A16064">
        <v>34.763412000000002</v>
      </c>
      <c r="B16064">
        <v>4.508</v>
      </c>
    </row>
    <row r="16065" spans="1:2" x14ac:dyDescent="0.4">
      <c r="A16065">
        <v>34.766055999999999</v>
      </c>
      <c r="B16065">
        <v>4.508</v>
      </c>
    </row>
    <row r="16066" spans="1:2" x14ac:dyDescent="0.4">
      <c r="A16066">
        <v>34.768394000000001</v>
      </c>
      <c r="B16066">
        <v>4.508</v>
      </c>
    </row>
    <row r="16067" spans="1:2" x14ac:dyDescent="0.4">
      <c r="A16067">
        <v>34.770397000000003</v>
      </c>
      <c r="B16067">
        <v>4.508</v>
      </c>
    </row>
    <row r="16068" spans="1:2" x14ac:dyDescent="0.4">
      <c r="A16068">
        <v>34.772190000000002</v>
      </c>
      <c r="B16068">
        <v>4.508</v>
      </c>
    </row>
    <row r="16069" spans="1:2" x14ac:dyDescent="0.4">
      <c r="A16069">
        <v>34.774475000000002</v>
      </c>
      <c r="B16069">
        <v>4.508</v>
      </c>
    </row>
    <row r="16070" spans="1:2" x14ac:dyDescent="0.4">
      <c r="A16070">
        <v>34.776874999999997</v>
      </c>
      <c r="B16070">
        <v>4.508</v>
      </c>
    </row>
    <row r="16071" spans="1:2" x14ac:dyDescent="0.4">
      <c r="A16071">
        <v>34.777366999999998</v>
      </c>
      <c r="B16071">
        <v>4.508</v>
      </c>
    </row>
    <row r="16072" spans="1:2" x14ac:dyDescent="0.4">
      <c r="A16072">
        <v>34.779460999999998</v>
      </c>
      <c r="B16072">
        <v>4.508</v>
      </c>
    </row>
    <row r="16073" spans="1:2" x14ac:dyDescent="0.4">
      <c r="A16073">
        <v>34.782352000000003</v>
      </c>
      <c r="B16073">
        <v>4.508</v>
      </c>
    </row>
    <row r="16074" spans="1:2" x14ac:dyDescent="0.4">
      <c r="A16074">
        <v>34.782352000000003</v>
      </c>
      <c r="B16074">
        <v>4.508</v>
      </c>
    </row>
    <row r="16075" spans="1:2" x14ac:dyDescent="0.4">
      <c r="A16075">
        <v>34.785843</v>
      </c>
      <c r="B16075">
        <v>4.508</v>
      </c>
    </row>
    <row r="16076" spans="1:2" x14ac:dyDescent="0.4">
      <c r="A16076">
        <v>34.787337999999998</v>
      </c>
      <c r="B16076">
        <v>4.508</v>
      </c>
    </row>
    <row r="16077" spans="1:2" x14ac:dyDescent="0.4">
      <c r="A16077">
        <v>34.788338000000003</v>
      </c>
      <c r="B16077">
        <v>4.508</v>
      </c>
    </row>
    <row r="16078" spans="1:2" x14ac:dyDescent="0.4">
      <c r="A16078">
        <v>34.790733000000003</v>
      </c>
      <c r="B16078">
        <v>4.508</v>
      </c>
    </row>
    <row r="16079" spans="1:2" x14ac:dyDescent="0.4">
      <c r="A16079">
        <v>34.793171000000001</v>
      </c>
      <c r="B16079">
        <v>4.508</v>
      </c>
    </row>
    <row r="16080" spans="1:2" x14ac:dyDescent="0.4">
      <c r="A16080">
        <v>34.794623999999999</v>
      </c>
      <c r="B16080">
        <v>4.508</v>
      </c>
    </row>
    <row r="16081" spans="1:2" x14ac:dyDescent="0.4">
      <c r="A16081">
        <v>34.796719000000003</v>
      </c>
      <c r="B16081">
        <v>4.508</v>
      </c>
    </row>
    <row r="16082" spans="1:2" x14ac:dyDescent="0.4">
      <c r="A16082">
        <v>34.798305999999997</v>
      </c>
      <c r="B16082">
        <v>4.508</v>
      </c>
    </row>
    <row r="16083" spans="1:2" x14ac:dyDescent="0.4">
      <c r="A16083">
        <v>34.799610000000001</v>
      </c>
      <c r="B16083">
        <v>4.508</v>
      </c>
    </row>
    <row r="16084" spans="1:2" x14ac:dyDescent="0.4">
      <c r="A16084">
        <v>34.801043999999997</v>
      </c>
      <c r="B16084">
        <v>4.508</v>
      </c>
    </row>
    <row r="16085" spans="1:2" x14ac:dyDescent="0.4">
      <c r="A16085">
        <v>34.804290999999999</v>
      </c>
      <c r="B16085">
        <v>4.508</v>
      </c>
    </row>
    <row r="16086" spans="1:2" x14ac:dyDescent="0.4">
      <c r="A16086">
        <v>34.804592</v>
      </c>
      <c r="B16086">
        <v>4.508</v>
      </c>
    </row>
    <row r="16087" spans="1:2" x14ac:dyDescent="0.4">
      <c r="A16087">
        <v>34.807029999999997</v>
      </c>
      <c r="B16087">
        <v>4.508</v>
      </c>
    </row>
    <row r="16088" spans="1:2" x14ac:dyDescent="0.4">
      <c r="A16088">
        <v>34.809277000000002</v>
      </c>
      <c r="B16088">
        <v>4.508</v>
      </c>
    </row>
    <row r="16089" spans="1:2" x14ac:dyDescent="0.4">
      <c r="A16089">
        <v>34.810921</v>
      </c>
      <c r="B16089">
        <v>4.508</v>
      </c>
    </row>
    <row r="16090" spans="1:2" x14ac:dyDescent="0.4">
      <c r="A16090">
        <v>34.812168</v>
      </c>
      <c r="B16090">
        <v>4.508</v>
      </c>
    </row>
    <row r="16091" spans="1:2" x14ac:dyDescent="0.4">
      <c r="A16091">
        <v>34.815413999999997</v>
      </c>
      <c r="B16091">
        <v>4.508</v>
      </c>
    </row>
    <row r="16092" spans="1:2" x14ac:dyDescent="0.4">
      <c r="A16092">
        <v>34.815907000000003</v>
      </c>
      <c r="B16092">
        <v>4.508</v>
      </c>
    </row>
    <row r="16093" spans="1:2" x14ac:dyDescent="0.4">
      <c r="A16093">
        <v>34.817149999999998</v>
      </c>
      <c r="B16093">
        <v>4.508</v>
      </c>
    </row>
    <row r="16094" spans="1:2" x14ac:dyDescent="0.4">
      <c r="A16094">
        <v>34.820396000000002</v>
      </c>
      <c r="B16094">
        <v>4.508</v>
      </c>
    </row>
    <row r="16095" spans="1:2" x14ac:dyDescent="0.4">
      <c r="A16095">
        <v>34.822040999999999</v>
      </c>
      <c r="B16095">
        <v>4.508</v>
      </c>
    </row>
    <row r="16096" spans="1:2" x14ac:dyDescent="0.4">
      <c r="A16096">
        <v>34.824134999999998</v>
      </c>
      <c r="B16096">
        <v>4.508</v>
      </c>
    </row>
    <row r="16097" spans="1:2" x14ac:dyDescent="0.4">
      <c r="A16097">
        <v>34.826725000000003</v>
      </c>
      <c r="B16097">
        <v>4.508</v>
      </c>
    </row>
    <row r="16098" spans="1:2" x14ac:dyDescent="0.4">
      <c r="A16098">
        <v>34.827025999999996</v>
      </c>
      <c r="B16098">
        <v>4.508</v>
      </c>
    </row>
    <row r="16099" spans="1:2" x14ac:dyDescent="0.4">
      <c r="A16099">
        <v>34.829464000000002</v>
      </c>
      <c r="B16099">
        <v>4.508</v>
      </c>
    </row>
    <row r="16100" spans="1:2" x14ac:dyDescent="0.4">
      <c r="A16100">
        <v>34.832011999999999</v>
      </c>
      <c r="B16100">
        <v>4.508</v>
      </c>
    </row>
    <row r="16101" spans="1:2" x14ac:dyDescent="0.4">
      <c r="A16101">
        <v>34.832011999999999</v>
      </c>
      <c r="B16101">
        <v>4.508</v>
      </c>
    </row>
    <row r="16102" spans="1:2" x14ac:dyDescent="0.4">
      <c r="A16102">
        <v>34.835448999999997</v>
      </c>
      <c r="B16102">
        <v>4.508</v>
      </c>
    </row>
    <row r="16103" spans="1:2" x14ac:dyDescent="0.4">
      <c r="A16103">
        <v>34.837845000000002</v>
      </c>
      <c r="B16103">
        <v>4.508</v>
      </c>
    </row>
    <row r="16104" spans="1:2" x14ac:dyDescent="0.4">
      <c r="A16104">
        <v>34.838337000000003</v>
      </c>
      <c r="B16104">
        <v>4.508</v>
      </c>
    </row>
    <row r="16105" spans="1:2" x14ac:dyDescent="0.4">
      <c r="A16105">
        <v>34.840584</v>
      </c>
      <c r="B16105">
        <v>4.508</v>
      </c>
    </row>
    <row r="16106" spans="1:2" x14ac:dyDescent="0.4">
      <c r="A16106">
        <v>34.843173999999998</v>
      </c>
      <c r="B16106">
        <v>4.508</v>
      </c>
    </row>
    <row r="16107" spans="1:2" x14ac:dyDescent="0.4">
      <c r="A16107">
        <v>34.844475000000003</v>
      </c>
      <c r="B16107">
        <v>4.508</v>
      </c>
    </row>
    <row r="16108" spans="1:2" x14ac:dyDescent="0.4">
      <c r="A16108">
        <v>34.846569000000002</v>
      </c>
      <c r="B16108">
        <v>4.508</v>
      </c>
    </row>
    <row r="16109" spans="1:2" x14ac:dyDescent="0.4">
      <c r="A16109">
        <v>34.848309</v>
      </c>
      <c r="B16109">
        <v>4.508</v>
      </c>
    </row>
    <row r="16110" spans="1:2" x14ac:dyDescent="0.4">
      <c r="A16110">
        <v>34.850802999999999</v>
      </c>
      <c r="B16110">
        <v>4.508</v>
      </c>
    </row>
    <row r="16111" spans="1:2" x14ac:dyDescent="0.4">
      <c r="A16111">
        <v>34.852046999999999</v>
      </c>
      <c r="B16111">
        <v>4.7859999999999996</v>
      </c>
    </row>
    <row r="16112" spans="1:2" x14ac:dyDescent="0.4">
      <c r="A16112">
        <v>34.854636999999997</v>
      </c>
      <c r="B16112">
        <v>4.7859999999999996</v>
      </c>
    </row>
    <row r="16113" spans="1:2" x14ac:dyDescent="0.4">
      <c r="A16113">
        <v>34.855637000000002</v>
      </c>
      <c r="B16113">
        <v>4.7859999999999996</v>
      </c>
    </row>
    <row r="16114" spans="1:2" x14ac:dyDescent="0.4">
      <c r="A16114">
        <v>34.857937</v>
      </c>
      <c r="B16114">
        <v>4.7859999999999996</v>
      </c>
    </row>
    <row r="16115" spans="1:2" x14ac:dyDescent="0.4">
      <c r="A16115">
        <v>34.859375</v>
      </c>
      <c r="B16115">
        <v>4.7859999999999996</v>
      </c>
    </row>
    <row r="16116" spans="1:2" x14ac:dyDescent="0.4">
      <c r="A16116">
        <v>34.860621999999999</v>
      </c>
      <c r="B16116">
        <v>4.7859999999999996</v>
      </c>
    </row>
    <row r="16117" spans="1:2" x14ac:dyDescent="0.4">
      <c r="A16117">
        <v>34.862923000000002</v>
      </c>
      <c r="B16117">
        <v>4.7859999999999996</v>
      </c>
    </row>
    <row r="16118" spans="1:2" x14ac:dyDescent="0.4">
      <c r="A16118">
        <v>34.864361000000002</v>
      </c>
      <c r="B16118">
        <v>4.7859999999999996</v>
      </c>
    </row>
    <row r="16119" spans="1:2" x14ac:dyDescent="0.4">
      <c r="A16119">
        <v>34.865360000000003</v>
      </c>
      <c r="B16119">
        <v>4.7859999999999996</v>
      </c>
    </row>
    <row r="16120" spans="1:2" x14ac:dyDescent="0.4">
      <c r="A16120">
        <v>34.867756</v>
      </c>
      <c r="B16120">
        <v>4.7859999999999996</v>
      </c>
    </row>
    <row r="16121" spans="1:2" x14ac:dyDescent="0.4">
      <c r="A16121">
        <v>34.870345999999998</v>
      </c>
      <c r="B16121">
        <v>4.7859999999999996</v>
      </c>
    </row>
    <row r="16122" spans="1:2" x14ac:dyDescent="0.4">
      <c r="A16122">
        <v>34.870345999999998</v>
      </c>
      <c r="B16122">
        <v>4.7859999999999996</v>
      </c>
    </row>
    <row r="16123" spans="1:2" x14ac:dyDescent="0.4">
      <c r="A16123">
        <v>34.872086000000003</v>
      </c>
      <c r="B16123">
        <v>4.7859999999999996</v>
      </c>
    </row>
    <row r="16124" spans="1:2" x14ac:dyDescent="0.4">
      <c r="A16124">
        <v>34.875481000000001</v>
      </c>
      <c r="B16124">
        <v>4.7859999999999996</v>
      </c>
    </row>
    <row r="16125" spans="1:2" x14ac:dyDescent="0.4">
      <c r="A16125">
        <v>34.875481000000001</v>
      </c>
      <c r="B16125">
        <v>4.7859999999999996</v>
      </c>
    </row>
    <row r="16126" spans="1:2" x14ac:dyDescent="0.4">
      <c r="A16126">
        <v>34.877068000000001</v>
      </c>
      <c r="B16126">
        <v>4.7859999999999996</v>
      </c>
    </row>
    <row r="16127" spans="1:2" x14ac:dyDescent="0.4">
      <c r="A16127">
        <v>34.880370999999997</v>
      </c>
      <c r="B16127">
        <v>4.7859999999999996</v>
      </c>
    </row>
    <row r="16128" spans="1:2" x14ac:dyDescent="0.4">
      <c r="A16128">
        <v>34.880370999999997</v>
      </c>
      <c r="B16128">
        <v>4.7859999999999996</v>
      </c>
    </row>
    <row r="16129" spans="1:2" x14ac:dyDescent="0.4">
      <c r="A16129">
        <v>34.882052999999999</v>
      </c>
      <c r="B16129">
        <v>4.7859999999999996</v>
      </c>
    </row>
    <row r="16130" spans="1:2" x14ac:dyDescent="0.4">
      <c r="A16130">
        <v>34.885356999999999</v>
      </c>
      <c r="B16130">
        <v>4.7859999999999996</v>
      </c>
    </row>
    <row r="16131" spans="1:2" x14ac:dyDescent="0.4">
      <c r="A16131">
        <v>34.885356999999999</v>
      </c>
      <c r="B16131">
        <v>4.7859999999999996</v>
      </c>
    </row>
    <row r="16132" spans="1:2" x14ac:dyDescent="0.4">
      <c r="A16132">
        <v>34.887791</v>
      </c>
      <c r="B16132">
        <v>4.7859999999999996</v>
      </c>
    </row>
    <row r="16133" spans="1:2" x14ac:dyDescent="0.4">
      <c r="A16133">
        <v>34.890338999999997</v>
      </c>
      <c r="B16133">
        <v>4.7859999999999996</v>
      </c>
    </row>
    <row r="16134" spans="1:2" x14ac:dyDescent="0.4">
      <c r="A16134">
        <v>34.890338999999997</v>
      </c>
      <c r="B16134">
        <v>4.7859999999999996</v>
      </c>
    </row>
    <row r="16135" spans="1:2" x14ac:dyDescent="0.4">
      <c r="A16135">
        <v>34.892929000000002</v>
      </c>
      <c r="B16135">
        <v>4.7859999999999996</v>
      </c>
    </row>
    <row r="16136" spans="1:2" x14ac:dyDescent="0.4">
      <c r="A16136">
        <v>34.895175999999999</v>
      </c>
      <c r="B16136">
        <v>4.7859999999999996</v>
      </c>
    </row>
    <row r="16137" spans="1:2" x14ac:dyDescent="0.4">
      <c r="A16137">
        <v>34.895175999999999</v>
      </c>
      <c r="B16137">
        <v>4.7859999999999996</v>
      </c>
    </row>
    <row r="16138" spans="1:2" x14ac:dyDescent="0.4">
      <c r="A16138">
        <v>34.897911000000001</v>
      </c>
      <c r="B16138">
        <v>4.7859999999999996</v>
      </c>
    </row>
    <row r="16139" spans="1:2" x14ac:dyDescent="0.4">
      <c r="A16139">
        <v>34.900500999999998</v>
      </c>
      <c r="B16139">
        <v>4.7859999999999996</v>
      </c>
    </row>
    <row r="16140" spans="1:2" x14ac:dyDescent="0.4">
      <c r="A16140">
        <v>34.900500999999998</v>
      </c>
      <c r="B16140">
        <v>4.7859999999999996</v>
      </c>
    </row>
    <row r="16141" spans="1:2" x14ac:dyDescent="0.4">
      <c r="A16141">
        <v>34.903239999999997</v>
      </c>
      <c r="B16141">
        <v>4.7859999999999996</v>
      </c>
    </row>
    <row r="16142" spans="1:2" x14ac:dyDescent="0.4">
      <c r="A16142">
        <v>34.905239000000002</v>
      </c>
      <c r="B16142">
        <v>4.7859999999999996</v>
      </c>
    </row>
    <row r="16143" spans="1:2" x14ac:dyDescent="0.4">
      <c r="A16143">
        <v>34.905239000000002</v>
      </c>
      <c r="B16143">
        <v>4.7859999999999996</v>
      </c>
    </row>
    <row r="16144" spans="1:2" x14ac:dyDescent="0.4">
      <c r="A16144">
        <v>34.908130999999997</v>
      </c>
      <c r="B16144">
        <v>4.7859999999999996</v>
      </c>
    </row>
    <row r="16145" spans="1:2" x14ac:dyDescent="0.4">
      <c r="A16145">
        <v>34.910224999999997</v>
      </c>
      <c r="B16145">
        <v>4.7859999999999996</v>
      </c>
    </row>
    <row r="16146" spans="1:2" x14ac:dyDescent="0.4">
      <c r="A16146">
        <v>34.910224999999997</v>
      </c>
      <c r="B16146">
        <v>4.7859999999999996</v>
      </c>
    </row>
    <row r="16147" spans="1:2" x14ac:dyDescent="0.4">
      <c r="A16147">
        <v>34.913116000000002</v>
      </c>
      <c r="B16147">
        <v>4.7859999999999996</v>
      </c>
    </row>
    <row r="16148" spans="1:2" x14ac:dyDescent="0.4">
      <c r="A16148">
        <v>34.915359000000002</v>
      </c>
      <c r="B16148">
        <v>4.7859999999999996</v>
      </c>
    </row>
    <row r="16149" spans="1:2" x14ac:dyDescent="0.4">
      <c r="A16149">
        <v>34.915359000000002</v>
      </c>
      <c r="B16149">
        <v>4.7859999999999996</v>
      </c>
    </row>
    <row r="16150" spans="1:2" x14ac:dyDescent="0.4">
      <c r="A16150">
        <v>34.918948999999998</v>
      </c>
      <c r="B16150">
        <v>4.7859999999999996</v>
      </c>
    </row>
    <row r="16151" spans="1:2" x14ac:dyDescent="0.4">
      <c r="A16151">
        <v>34.920344999999998</v>
      </c>
      <c r="B16151">
        <v>4.7859999999999996</v>
      </c>
    </row>
    <row r="16152" spans="1:2" x14ac:dyDescent="0.4">
      <c r="A16152">
        <v>34.920344999999998</v>
      </c>
      <c r="B16152">
        <v>4.7859999999999996</v>
      </c>
    </row>
    <row r="16153" spans="1:2" x14ac:dyDescent="0.4">
      <c r="A16153">
        <v>34.923935</v>
      </c>
      <c r="B16153">
        <v>4.7859999999999996</v>
      </c>
    </row>
    <row r="16154" spans="1:2" x14ac:dyDescent="0.4">
      <c r="A16154">
        <v>34.925235999999998</v>
      </c>
      <c r="B16154">
        <v>4.7859999999999996</v>
      </c>
    </row>
    <row r="16155" spans="1:2" x14ac:dyDescent="0.4">
      <c r="A16155">
        <v>34.925235999999998</v>
      </c>
      <c r="B16155">
        <v>4.7859999999999996</v>
      </c>
    </row>
    <row r="16156" spans="1:2" x14ac:dyDescent="0.4">
      <c r="A16156">
        <v>34.928921000000003</v>
      </c>
      <c r="B16156">
        <v>4.7859999999999996</v>
      </c>
    </row>
    <row r="16157" spans="1:2" x14ac:dyDescent="0.4">
      <c r="A16157">
        <v>34.930222000000001</v>
      </c>
      <c r="B16157">
        <v>4.7859999999999996</v>
      </c>
    </row>
    <row r="16158" spans="1:2" x14ac:dyDescent="0.4">
      <c r="A16158">
        <v>34.930222000000001</v>
      </c>
      <c r="B16158">
        <v>4.7859999999999996</v>
      </c>
    </row>
    <row r="16159" spans="1:2" x14ac:dyDescent="0.4">
      <c r="A16159">
        <v>34.933056000000001</v>
      </c>
      <c r="B16159">
        <v>4.7859999999999996</v>
      </c>
    </row>
    <row r="16160" spans="1:2" x14ac:dyDescent="0.4">
      <c r="A16160">
        <v>34.935054999999998</v>
      </c>
      <c r="B16160">
        <v>4.7859999999999996</v>
      </c>
    </row>
    <row r="16161" spans="1:2" x14ac:dyDescent="0.4">
      <c r="A16161">
        <v>34.936546</v>
      </c>
      <c r="B16161">
        <v>4.7859999999999996</v>
      </c>
    </row>
    <row r="16162" spans="1:2" x14ac:dyDescent="0.4">
      <c r="A16162">
        <v>34.938042000000003</v>
      </c>
      <c r="B16162">
        <v>4.7859999999999996</v>
      </c>
    </row>
    <row r="16163" spans="1:2" x14ac:dyDescent="0.4">
      <c r="A16163">
        <v>34.940041000000001</v>
      </c>
      <c r="B16163">
        <v>4.7859999999999996</v>
      </c>
    </row>
    <row r="16164" spans="1:2" x14ac:dyDescent="0.4">
      <c r="A16164">
        <v>34.941532000000002</v>
      </c>
      <c r="B16164">
        <v>4.7859999999999996</v>
      </c>
    </row>
    <row r="16165" spans="1:2" x14ac:dyDescent="0.4">
      <c r="A16165">
        <v>34.943778999999999</v>
      </c>
      <c r="B16165">
        <v>4.7859999999999996</v>
      </c>
    </row>
    <row r="16166" spans="1:2" x14ac:dyDescent="0.4">
      <c r="A16166">
        <v>34.945366</v>
      </c>
      <c r="B16166">
        <v>4.7859999999999996</v>
      </c>
    </row>
    <row r="16167" spans="1:2" x14ac:dyDescent="0.4">
      <c r="A16167">
        <v>34.946368999999997</v>
      </c>
      <c r="B16167">
        <v>4.7859999999999996</v>
      </c>
    </row>
    <row r="16168" spans="1:2" x14ac:dyDescent="0.4">
      <c r="A16168">
        <v>34.948104999999998</v>
      </c>
      <c r="B16168">
        <v>4.7859999999999996</v>
      </c>
    </row>
    <row r="16169" spans="1:2" x14ac:dyDescent="0.4">
      <c r="A16169">
        <v>34.950352000000002</v>
      </c>
      <c r="B16169">
        <v>4.7859999999999996</v>
      </c>
    </row>
    <row r="16170" spans="1:2" x14ac:dyDescent="0.4">
      <c r="A16170">
        <v>34.951351000000003</v>
      </c>
      <c r="B16170">
        <v>4.7859999999999996</v>
      </c>
    </row>
    <row r="16171" spans="1:2" x14ac:dyDescent="0.4">
      <c r="A16171">
        <v>34.953654999999998</v>
      </c>
      <c r="B16171">
        <v>4.7859999999999996</v>
      </c>
    </row>
    <row r="16172" spans="1:2" x14ac:dyDescent="0.4">
      <c r="A16172">
        <v>34.955241999999998</v>
      </c>
      <c r="B16172">
        <v>4.7859999999999996</v>
      </c>
    </row>
    <row r="16173" spans="1:2" x14ac:dyDescent="0.4">
      <c r="A16173">
        <v>34.956679999999999</v>
      </c>
      <c r="B16173">
        <v>4.7859999999999996</v>
      </c>
    </row>
    <row r="16174" spans="1:2" x14ac:dyDescent="0.4">
      <c r="A16174">
        <v>34.958981000000001</v>
      </c>
      <c r="B16174">
        <v>4.7859999999999996</v>
      </c>
    </row>
    <row r="16175" spans="1:2" x14ac:dyDescent="0.4">
      <c r="A16175">
        <v>34.960228000000001</v>
      </c>
      <c r="B16175">
        <v>4.7859999999999996</v>
      </c>
    </row>
    <row r="16176" spans="1:2" x14ac:dyDescent="0.4">
      <c r="A16176">
        <v>34.961227000000001</v>
      </c>
      <c r="B16176">
        <v>4.7859999999999996</v>
      </c>
    </row>
    <row r="16177" spans="1:2" x14ac:dyDescent="0.4">
      <c r="A16177">
        <v>34.963813999999999</v>
      </c>
      <c r="B16177">
        <v>4.7859999999999996</v>
      </c>
    </row>
    <row r="16178" spans="1:2" x14ac:dyDescent="0.4">
      <c r="A16178">
        <v>34.966552999999998</v>
      </c>
      <c r="B16178">
        <v>4.7859999999999996</v>
      </c>
    </row>
    <row r="16179" spans="1:2" x14ac:dyDescent="0.4">
      <c r="A16179">
        <v>34.966552999999998</v>
      </c>
      <c r="B16179">
        <v>4.7859999999999996</v>
      </c>
    </row>
    <row r="16180" spans="1:2" x14ac:dyDescent="0.4">
      <c r="A16180">
        <v>34.968952000000002</v>
      </c>
      <c r="B16180">
        <v>4.7859999999999996</v>
      </c>
    </row>
    <row r="16181" spans="1:2" x14ac:dyDescent="0.4">
      <c r="A16181">
        <v>34.971539</v>
      </c>
      <c r="B16181">
        <v>4.7859999999999996</v>
      </c>
    </row>
    <row r="16182" spans="1:2" x14ac:dyDescent="0.4">
      <c r="A16182">
        <v>34.971539</v>
      </c>
      <c r="B16182">
        <v>4.7859999999999996</v>
      </c>
    </row>
    <row r="16183" spans="1:2" x14ac:dyDescent="0.4">
      <c r="A16183">
        <v>34.973537</v>
      </c>
      <c r="B16183">
        <v>4.7859999999999996</v>
      </c>
    </row>
    <row r="16184" spans="1:2" x14ac:dyDescent="0.4">
      <c r="A16184">
        <v>34.976429000000003</v>
      </c>
      <c r="B16184">
        <v>4.7859999999999996</v>
      </c>
    </row>
    <row r="16185" spans="1:2" x14ac:dyDescent="0.4">
      <c r="A16185">
        <v>34.976429000000003</v>
      </c>
      <c r="B16185">
        <v>4.7859999999999996</v>
      </c>
    </row>
    <row r="16186" spans="1:2" x14ac:dyDescent="0.4">
      <c r="A16186">
        <v>34.978015999999997</v>
      </c>
      <c r="B16186">
        <v>4.7859999999999996</v>
      </c>
    </row>
    <row r="16187" spans="1:2" x14ac:dyDescent="0.4">
      <c r="A16187">
        <v>34.981414999999998</v>
      </c>
      <c r="B16187">
        <v>4.7859999999999996</v>
      </c>
    </row>
    <row r="16188" spans="1:2" x14ac:dyDescent="0.4">
      <c r="A16188">
        <v>34.981414999999998</v>
      </c>
      <c r="B16188">
        <v>4.7859999999999996</v>
      </c>
    </row>
    <row r="16189" spans="1:2" x14ac:dyDescent="0.4">
      <c r="A16189">
        <v>34.983905999999998</v>
      </c>
      <c r="B16189">
        <v>4.7859999999999996</v>
      </c>
    </row>
    <row r="16190" spans="1:2" x14ac:dyDescent="0.4">
      <c r="A16190">
        <v>34.986496000000002</v>
      </c>
      <c r="B16190">
        <v>4.7859999999999996</v>
      </c>
    </row>
    <row r="16191" spans="1:2" x14ac:dyDescent="0.4">
      <c r="A16191">
        <v>34.986496000000002</v>
      </c>
      <c r="B16191">
        <v>4.7859999999999996</v>
      </c>
    </row>
    <row r="16192" spans="1:2" x14ac:dyDescent="0.4">
      <c r="A16192">
        <v>34.988742999999999</v>
      </c>
      <c r="B16192">
        <v>4.7859999999999996</v>
      </c>
    </row>
    <row r="16193" spans="1:8" x14ac:dyDescent="0.4">
      <c r="A16193">
        <v>34.991481999999998</v>
      </c>
      <c r="B16193">
        <v>4.7859999999999996</v>
      </c>
      <c r="G16193">
        <v>4</v>
      </c>
      <c r="H16193">
        <v>0</v>
      </c>
    </row>
    <row r="16194" spans="1:8" x14ac:dyDescent="0.4">
      <c r="A16194">
        <v>34.991481999999998</v>
      </c>
      <c r="B16194">
        <v>4.7859999999999996</v>
      </c>
      <c r="G16194">
        <v>5.002796</v>
      </c>
      <c r="H16194">
        <v>2.17</v>
      </c>
    </row>
    <row r="16195" spans="1:8" x14ac:dyDescent="0.4">
      <c r="A16195">
        <v>34.993724999999998</v>
      </c>
      <c r="B16195">
        <v>4.7859999999999996</v>
      </c>
      <c r="G16195">
        <v>10.001067000000001</v>
      </c>
      <c r="H16195">
        <v>4.6520000000000001</v>
      </c>
    </row>
    <row r="16196" spans="1:8" x14ac:dyDescent="0.4">
      <c r="A16196">
        <v>34.996464000000003</v>
      </c>
      <c r="B16196">
        <v>4.7859999999999996</v>
      </c>
      <c r="G16196">
        <v>15.000465</v>
      </c>
      <c r="H16196">
        <v>4.5259999999999998</v>
      </c>
    </row>
    <row r="16197" spans="1:8" x14ac:dyDescent="0.4">
      <c r="A16197">
        <v>34.996464000000003</v>
      </c>
      <c r="B16197">
        <v>4.7859999999999996</v>
      </c>
      <c r="G16197">
        <v>20.000792000000001</v>
      </c>
      <c r="H16197">
        <v>4.8150000000000004</v>
      </c>
    </row>
    <row r="16198" spans="1:8" x14ac:dyDescent="0.4">
      <c r="A16198">
        <v>34.99971</v>
      </c>
      <c r="B16198">
        <v>4.7859999999999996</v>
      </c>
      <c r="G16198">
        <v>25.000419999999998</v>
      </c>
      <c r="H16198">
        <v>4.5259999999999998</v>
      </c>
    </row>
    <row r="16199" spans="1:8" x14ac:dyDescent="0.4">
      <c r="A16199">
        <v>35.001353999999999</v>
      </c>
      <c r="B16199">
        <v>4.7859999999999996</v>
      </c>
      <c r="G16199">
        <v>30.003952000000002</v>
      </c>
      <c r="H16199">
        <v>4.8920000000000003</v>
      </c>
    </row>
    <row r="16200" spans="1:8" x14ac:dyDescent="0.4">
      <c r="A16200">
        <v>35.001353999999999</v>
      </c>
      <c r="B16200">
        <v>4.7859999999999996</v>
      </c>
      <c r="G16200">
        <v>35.001353999999999</v>
      </c>
      <c r="H16200">
        <v>4.7859999999999996</v>
      </c>
    </row>
    <row r="16201" spans="1:8" x14ac:dyDescent="0.4">
      <c r="A16201">
        <v>35.004040000000003</v>
      </c>
      <c r="B16201">
        <v>4.7859999999999996</v>
      </c>
    </row>
    <row r="16202" spans="1:8" x14ac:dyDescent="0.4">
      <c r="A16202">
        <v>35.006039000000001</v>
      </c>
      <c r="B16202">
        <v>4.7859999999999996</v>
      </c>
    </row>
    <row r="16203" spans="1:8" x14ac:dyDescent="0.4">
      <c r="A16203">
        <v>35.006039000000001</v>
      </c>
      <c r="B16203">
        <v>4.7859999999999996</v>
      </c>
    </row>
    <row r="16204" spans="1:8" x14ac:dyDescent="0.4">
      <c r="A16204">
        <v>35.009174000000002</v>
      </c>
      <c r="B16204">
        <v>4.7859999999999996</v>
      </c>
    </row>
    <row r="16205" spans="1:8" x14ac:dyDescent="0.4">
      <c r="A16205">
        <v>35.011172999999999</v>
      </c>
      <c r="B16205">
        <v>4.7859999999999996</v>
      </c>
    </row>
    <row r="16206" spans="1:8" x14ac:dyDescent="0.4">
      <c r="A16206">
        <v>35.011172999999999</v>
      </c>
      <c r="B16206">
        <v>4.7859999999999996</v>
      </c>
    </row>
    <row r="16207" spans="1:8" x14ac:dyDescent="0.4">
      <c r="A16207">
        <v>35.014159999999997</v>
      </c>
      <c r="B16207">
        <v>4.7859999999999996</v>
      </c>
    </row>
    <row r="16208" spans="1:8" x14ac:dyDescent="0.4">
      <c r="A16208">
        <v>35.016159000000002</v>
      </c>
      <c r="B16208">
        <v>4.7859999999999996</v>
      </c>
    </row>
    <row r="16209" spans="1:2" x14ac:dyDescent="0.4">
      <c r="A16209">
        <v>35.016159000000002</v>
      </c>
      <c r="B16209">
        <v>4.7859999999999996</v>
      </c>
    </row>
    <row r="16210" spans="1:2" x14ac:dyDescent="0.4">
      <c r="A16210">
        <v>35.019897</v>
      </c>
      <c r="B16210">
        <v>4.7859999999999996</v>
      </c>
    </row>
    <row r="16211" spans="1:2" x14ac:dyDescent="0.4">
      <c r="A16211">
        <v>35.021293999999997</v>
      </c>
      <c r="B16211">
        <v>4.7859999999999996</v>
      </c>
    </row>
    <row r="16212" spans="1:2" x14ac:dyDescent="0.4">
      <c r="A16212">
        <v>35.021293999999997</v>
      </c>
      <c r="B16212">
        <v>4.7859999999999996</v>
      </c>
    </row>
    <row r="16213" spans="1:2" x14ac:dyDescent="0.4">
      <c r="A16213">
        <v>35.024033000000003</v>
      </c>
      <c r="B16213">
        <v>4.7859999999999996</v>
      </c>
    </row>
    <row r="16214" spans="1:2" x14ac:dyDescent="0.4">
      <c r="A16214">
        <v>35.026279000000002</v>
      </c>
      <c r="B16214">
        <v>4.7859999999999996</v>
      </c>
    </row>
    <row r="16215" spans="1:2" x14ac:dyDescent="0.4">
      <c r="A16215">
        <v>35.026279000000002</v>
      </c>
      <c r="B16215">
        <v>4.7859999999999996</v>
      </c>
    </row>
    <row r="16216" spans="1:2" x14ac:dyDescent="0.4">
      <c r="A16216">
        <v>35.029018000000001</v>
      </c>
      <c r="B16216">
        <v>4.7859999999999996</v>
      </c>
    </row>
    <row r="16217" spans="1:2" x14ac:dyDescent="0.4">
      <c r="A16217">
        <v>35.031016999999999</v>
      </c>
      <c r="B16217">
        <v>4.7859999999999996</v>
      </c>
    </row>
    <row r="16218" spans="1:2" x14ac:dyDescent="0.4">
      <c r="A16218">
        <v>35.032608000000003</v>
      </c>
      <c r="B16218">
        <v>4.7859999999999996</v>
      </c>
    </row>
    <row r="16219" spans="1:2" x14ac:dyDescent="0.4">
      <c r="A16219">
        <v>35.034908000000001</v>
      </c>
      <c r="B16219">
        <v>4.7859999999999996</v>
      </c>
    </row>
    <row r="16220" spans="1:2" x14ac:dyDescent="0.4">
      <c r="A16220">
        <v>35.036346000000002</v>
      </c>
      <c r="B16220">
        <v>4.7859999999999996</v>
      </c>
    </row>
    <row r="16221" spans="1:2" x14ac:dyDescent="0.4">
      <c r="A16221">
        <v>35.037593999999999</v>
      </c>
      <c r="B16221">
        <v>4.7859999999999996</v>
      </c>
    </row>
    <row r="16222" spans="1:2" x14ac:dyDescent="0.4">
      <c r="A16222">
        <v>35.039893999999997</v>
      </c>
      <c r="B16222">
        <v>4.7859999999999996</v>
      </c>
    </row>
    <row r="16223" spans="1:2" x14ac:dyDescent="0.4">
      <c r="A16223">
        <v>35.041331999999997</v>
      </c>
      <c r="B16223">
        <v>4.7859999999999996</v>
      </c>
    </row>
    <row r="16224" spans="1:2" x14ac:dyDescent="0.4">
      <c r="A16224">
        <v>35.042575999999997</v>
      </c>
      <c r="B16224">
        <v>4.7859999999999996</v>
      </c>
    </row>
    <row r="16225" spans="1:2" x14ac:dyDescent="0.4">
      <c r="A16225">
        <v>35.044578999999999</v>
      </c>
      <c r="B16225">
        <v>4.7859999999999996</v>
      </c>
    </row>
    <row r="16226" spans="1:2" x14ac:dyDescent="0.4">
      <c r="A16226">
        <v>35.046222999999998</v>
      </c>
      <c r="B16226">
        <v>4.7859999999999996</v>
      </c>
    </row>
    <row r="16227" spans="1:2" x14ac:dyDescent="0.4">
      <c r="A16227">
        <v>35.047466</v>
      </c>
      <c r="B16227">
        <v>4.7859999999999996</v>
      </c>
    </row>
    <row r="16228" spans="1:2" x14ac:dyDescent="0.4">
      <c r="A16228">
        <v>35.049712999999997</v>
      </c>
      <c r="B16228">
        <v>4.7859999999999996</v>
      </c>
    </row>
    <row r="16229" spans="1:2" x14ac:dyDescent="0.4">
      <c r="A16229">
        <v>35.051205000000003</v>
      </c>
      <c r="B16229">
        <v>4.7859999999999996</v>
      </c>
    </row>
    <row r="16230" spans="1:2" x14ac:dyDescent="0.4">
      <c r="A16230">
        <v>35.052452000000002</v>
      </c>
      <c r="B16230">
        <v>4.7859999999999996</v>
      </c>
    </row>
    <row r="16231" spans="1:2" x14ac:dyDescent="0.4">
      <c r="A16231">
        <v>35.054039000000003</v>
      </c>
      <c r="B16231">
        <v>4.7859999999999996</v>
      </c>
    </row>
    <row r="16232" spans="1:2" x14ac:dyDescent="0.4">
      <c r="A16232">
        <v>35.056041999999998</v>
      </c>
      <c r="B16232">
        <v>4.7859999999999996</v>
      </c>
    </row>
    <row r="16233" spans="1:2" x14ac:dyDescent="0.4">
      <c r="A16233">
        <v>35.057343000000003</v>
      </c>
      <c r="B16233">
        <v>4.7859999999999996</v>
      </c>
    </row>
    <row r="16234" spans="1:2" x14ac:dyDescent="0.4">
      <c r="A16234">
        <v>35.059780000000003</v>
      </c>
      <c r="B16234">
        <v>4.7859999999999996</v>
      </c>
    </row>
    <row r="16235" spans="1:2" x14ac:dyDescent="0.4">
      <c r="A16235">
        <v>35.062176000000001</v>
      </c>
      <c r="B16235">
        <v>4.7859999999999996</v>
      </c>
    </row>
    <row r="16236" spans="1:2" x14ac:dyDescent="0.4">
      <c r="A16236">
        <v>35.062176000000001</v>
      </c>
      <c r="B16236">
        <v>4.7859999999999996</v>
      </c>
    </row>
    <row r="16237" spans="1:2" x14ac:dyDescent="0.4">
      <c r="A16237">
        <v>35.064914999999999</v>
      </c>
      <c r="B16237">
        <v>4.7859999999999996</v>
      </c>
    </row>
    <row r="16238" spans="1:2" x14ac:dyDescent="0.4">
      <c r="A16238">
        <v>35.066161999999998</v>
      </c>
      <c r="B16238">
        <v>4.7859999999999996</v>
      </c>
    </row>
    <row r="16239" spans="1:2" x14ac:dyDescent="0.4">
      <c r="A16239">
        <v>35.066161999999998</v>
      </c>
      <c r="B16239">
        <v>4.7859999999999996</v>
      </c>
    </row>
    <row r="16240" spans="1:2" x14ac:dyDescent="0.4">
      <c r="A16240">
        <v>35.068652999999998</v>
      </c>
      <c r="B16240">
        <v>4.7859999999999996</v>
      </c>
    </row>
    <row r="16241" spans="1:2" x14ac:dyDescent="0.4">
      <c r="A16241">
        <v>35.070144999999997</v>
      </c>
      <c r="B16241">
        <v>4.7859999999999996</v>
      </c>
    </row>
    <row r="16242" spans="1:2" x14ac:dyDescent="0.4">
      <c r="A16242">
        <v>35.070144999999997</v>
      </c>
      <c r="B16242">
        <v>4.7859999999999996</v>
      </c>
    </row>
    <row r="16243" spans="1:2" x14ac:dyDescent="0.4">
      <c r="A16243">
        <v>35.072147000000001</v>
      </c>
      <c r="B16243">
        <v>4.7859999999999996</v>
      </c>
    </row>
    <row r="16244" spans="1:2" x14ac:dyDescent="0.4">
      <c r="A16244">
        <v>35.074883</v>
      </c>
      <c r="B16244">
        <v>4.7859999999999996</v>
      </c>
    </row>
    <row r="16245" spans="1:2" x14ac:dyDescent="0.4">
      <c r="A16245">
        <v>35.074883</v>
      </c>
      <c r="B16245">
        <v>4.7859999999999996</v>
      </c>
    </row>
    <row r="16246" spans="1:2" x14ac:dyDescent="0.4">
      <c r="A16246">
        <v>35.076473</v>
      </c>
      <c r="B16246">
        <v>4.7859999999999996</v>
      </c>
    </row>
    <row r="16247" spans="1:2" x14ac:dyDescent="0.4">
      <c r="A16247">
        <v>35.078471999999998</v>
      </c>
      <c r="B16247">
        <v>4.7859999999999996</v>
      </c>
    </row>
    <row r="16248" spans="1:2" x14ac:dyDescent="0.4">
      <c r="A16248">
        <v>35.079773000000003</v>
      </c>
      <c r="B16248">
        <v>4.7859999999999996</v>
      </c>
    </row>
    <row r="16249" spans="1:2" x14ac:dyDescent="0.4">
      <c r="A16249">
        <v>35.080212000000003</v>
      </c>
      <c r="B16249">
        <v>4.7859999999999996</v>
      </c>
    </row>
    <row r="16250" spans="1:2" x14ac:dyDescent="0.4">
      <c r="A16250">
        <v>35.082458000000003</v>
      </c>
      <c r="B16250">
        <v>4.7859999999999996</v>
      </c>
    </row>
    <row r="16251" spans="1:2" x14ac:dyDescent="0.4">
      <c r="A16251">
        <v>35.083458</v>
      </c>
      <c r="B16251">
        <v>4.7859999999999996</v>
      </c>
    </row>
    <row r="16252" spans="1:2" x14ac:dyDescent="0.4">
      <c r="A16252">
        <v>35.086196999999999</v>
      </c>
      <c r="B16252">
        <v>4.7859999999999996</v>
      </c>
    </row>
    <row r="16253" spans="1:2" x14ac:dyDescent="0.4">
      <c r="A16253">
        <v>35.089745000000001</v>
      </c>
      <c r="B16253">
        <v>4.7859999999999996</v>
      </c>
    </row>
    <row r="16254" spans="1:2" x14ac:dyDescent="0.4">
      <c r="A16254">
        <v>35.089745000000001</v>
      </c>
      <c r="B16254">
        <v>4.7859999999999996</v>
      </c>
    </row>
    <row r="16255" spans="1:2" x14ac:dyDescent="0.4">
      <c r="A16255">
        <v>35.093426000000001</v>
      </c>
      <c r="B16255">
        <v>4.7859999999999996</v>
      </c>
    </row>
    <row r="16256" spans="1:2" x14ac:dyDescent="0.4">
      <c r="A16256">
        <v>35.096164999999999</v>
      </c>
      <c r="B16256">
        <v>4.7859999999999996</v>
      </c>
    </row>
    <row r="16257" spans="1:2" x14ac:dyDescent="0.4">
      <c r="A16257">
        <v>35.096164999999999</v>
      </c>
      <c r="B16257">
        <v>4.7859999999999996</v>
      </c>
    </row>
    <row r="16258" spans="1:2" x14ac:dyDescent="0.4">
      <c r="A16258">
        <v>35.099411000000003</v>
      </c>
      <c r="B16258">
        <v>4.7859999999999996</v>
      </c>
    </row>
    <row r="16259" spans="1:2" x14ac:dyDescent="0.4">
      <c r="A16259">
        <v>35.102398000000001</v>
      </c>
      <c r="B16259">
        <v>4.7859999999999996</v>
      </c>
    </row>
    <row r="16260" spans="1:2" x14ac:dyDescent="0.4">
      <c r="A16260">
        <v>35.103397000000001</v>
      </c>
      <c r="B16260">
        <v>4.7859999999999996</v>
      </c>
    </row>
    <row r="16261" spans="1:2" x14ac:dyDescent="0.4">
      <c r="A16261">
        <v>35.106040999999998</v>
      </c>
      <c r="B16261">
        <v>4.7859999999999996</v>
      </c>
    </row>
    <row r="16262" spans="1:2" x14ac:dyDescent="0.4">
      <c r="A16262">
        <v>35.109530999999997</v>
      </c>
      <c r="B16262">
        <v>4.7859999999999996</v>
      </c>
    </row>
    <row r="16263" spans="1:2" x14ac:dyDescent="0.4">
      <c r="A16263">
        <v>35.110027000000002</v>
      </c>
      <c r="B16263">
        <v>4.7859999999999996</v>
      </c>
    </row>
    <row r="16264" spans="1:2" x14ac:dyDescent="0.4">
      <c r="A16264">
        <v>35.113517999999999</v>
      </c>
      <c r="B16264">
        <v>4.7859999999999996</v>
      </c>
    </row>
    <row r="16265" spans="1:2" x14ac:dyDescent="0.4">
      <c r="A16265">
        <v>35.116160999999998</v>
      </c>
      <c r="B16265">
        <v>4.7859999999999996</v>
      </c>
    </row>
    <row r="16266" spans="1:2" x14ac:dyDescent="0.4">
      <c r="A16266">
        <v>35.116160999999998</v>
      </c>
      <c r="B16266">
        <v>4.7859999999999996</v>
      </c>
    </row>
    <row r="16267" spans="1:2" x14ac:dyDescent="0.4">
      <c r="A16267">
        <v>35.120846</v>
      </c>
      <c r="B16267">
        <v>4.7859999999999996</v>
      </c>
    </row>
    <row r="16268" spans="1:2" x14ac:dyDescent="0.4">
      <c r="A16268">
        <v>35.123584999999999</v>
      </c>
      <c r="B16268">
        <v>4.7859999999999996</v>
      </c>
    </row>
    <row r="16269" spans="1:2" x14ac:dyDescent="0.4">
      <c r="A16269">
        <v>35.123584999999999</v>
      </c>
      <c r="B16269">
        <v>4.7859999999999996</v>
      </c>
    </row>
    <row r="16270" spans="1:2" x14ac:dyDescent="0.4">
      <c r="A16270">
        <v>35.126133000000003</v>
      </c>
      <c r="B16270">
        <v>4.7859999999999996</v>
      </c>
    </row>
    <row r="16271" spans="1:2" x14ac:dyDescent="0.4">
      <c r="A16271">
        <v>35.129814000000003</v>
      </c>
      <c r="B16271">
        <v>4.7859999999999996</v>
      </c>
    </row>
    <row r="16272" spans="1:2" x14ac:dyDescent="0.4">
      <c r="A16272">
        <v>35.130814000000001</v>
      </c>
      <c r="B16272">
        <v>4.7859999999999996</v>
      </c>
    </row>
    <row r="16273" spans="1:2" x14ac:dyDescent="0.4">
      <c r="A16273">
        <v>35.133552999999999</v>
      </c>
      <c r="B16273">
        <v>4.7859999999999996</v>
      </c>
    </row>
    <row r="16274" spans="1:2" x14ac:dyDescent="0.4">
      <c r="A16274">
        <v>35.136799000000003</v>
      </c>
      <c r="B16274">
        <v>4.7859999999999996</v>
      </c>
    </row>
    <row r="16275" spans="1:2" x14ac:dyDescent="0.4">
      <c r="A16275">
        <v>35.137444000000002</v>
      </c>
      <c r="B16275">
        <v>4.7859999999999996</v>
      </c>
    </row>
    <row r="16276" spans="1:2" x14ac:dyDescent="0.4">
      <c r="A16276">
        <v>35.140785000000001</v>
      </c>
      <c r="B16276">
        <v>4.7859999999999996</v>
      </c>
    </row>
    <row r="16277" spans="1:2" x14ac:dyDescent="0.4">
      <c r="A16277">
        <v>35.143523999999999</v>
      </c>
      <c r="B16277">
        <v>4.7859999999999996</v>
      </c>
    </row>
    <row r="16278" spans="1:2" x14ac:dyDescent="0.4">
      <c r="A16278">
        <v>35.143523999999999</v>
      </c>
      <c r="B16278">
        <v>4.7859999999999996</v>
      </c>
    </row>
    <row r="16279" spans="1:2" x14ac:dyDescent="0.4">
      <c r="A16279">
        <v>35.147410999999998</v>
      </c>
      <c r="B16279">
        <v>4.7859999999999996</v>
      </c>
    </row>
    <row r="16280" spans="1:2" x14ac:dyDescent="0.4">
      <c r="A16280">
        <v>35.150905999999999</v>
      </c>
      <c r="B16280">
        <v>4.7859999999999996</v>
      </c>
    </row>
    <row r="16281" spans="1:2" x14ac:dyDescent="0.4">
      <c r="A16281">
        <v>35.150905999999999</v>
      </c>
      <c r="B16281">
        <v>4.7859999999999996</v>
      </c>
    </row>
    <row r="16282" spans="1:2" x14ac:dyDescent="0.4">
      <c r="A16282">
        <v>35.153396999999998</v>
      </c>
      <c r="B16282">
        <v>4.7859999999999996</v>
      </c>
    </row>
    <row r="16283" spans="1:2" x14ac:dyDescent="0.4">
      <c r="A16283">
        <v>35.156891000000002</v>
      </c>
      <c r="B16283">
        <v>4.7859999999999996</v>
      </c>
    </row>
    <row r="16284" spans="1:2" x14ac:dyDescent="0.4">
      <c r="A16284">
        <v>35.157890000000002</v>
      </c>
      <c r="B16284">
        <v>4.7859999999999996</v>
      </c>
    </row>
    <row r="16285" spans="1:2" x14ac:dyDescent="0.4">
      <c r="A16285">
        <v>35.160629</v>
      </c>
      <c r="B16285">
        <v>4.7859999999999996</v>
      </c>
    </row>
    <row r="16286" spans="1:2" x14ac:dyDescent="0.4">
      <c r="A16286">
        <v>35.163215999999998</v>
      </c>
      <c r="B16286">
        <v>4.7859999999999996</v>
      </c>
    </row>
    <row r="16287" spans="1:2" x14ac:dyDescent="0.4">
      <c r="A16287">
        <v>35.164611999999998</v>
      </c>
      <c r="B16287">
        <v>4.7859999999999996</v>
      </c>
    </row>
    <row r="16288" spans="1:2" x14ac:dyDescent="0.4">
      <c r="A16288">
        <v>35.167202000000003</v>
      </c>
      <c r="B16288">
        <v>4.7859999999999996</v>
      </c>
    </row>
    <row r="16289" spans="1:2" x14ac:dyDescent="0.4">
      <c r="A16289">
        <v>35.170940000000002</v>
      </c>
      <c r="B16289">
        <v>4.7859999999999996</v>
      </c>
    </row>
    <row r="16290" spans="1:2" x14ac:dyDescent="0.4">
      <c r="A16290">
        <v>35.170940000000002</v>
      </c>
      <c r="B16290">
        <v>4.7859999999999996</v>
      </c>
    </row>
    <row r="16291" spans="1:2" x14ac:dyDescent="0.4">
      <c r="A16291">
        <v>35.173186999999999</v>
      </c>
      <c r="B16291">
        <v>4.7859999999999996</v>
      </c>
    </row>
    <row r="16292" spans="1:2" x14ac:dyDescent="0.4">
      <c r="A16292">
        <v>35.177321999999997</v>
      </c>
      <c r="B16292">
        <v>4.7859999999999996</v>
      </c>
    </row>
    <row r="16293" spans="1:2" x14ac:dyDescent="0.4">
      <c r="A16293">
        <v>35.177321999999997</v>
      </c>
      <c r="B16293">
        <v>4.7859999999999996</v>
      </c>
    </row>
    <row r="16294" spans="1:2" x14ac:dyDescent="0.4">
      <c r="A16294">
        <v>35.180816999999998</v>
      </c>
      <c r="B16294">
        <v>4.7859999999999996</v>
      </c>
    </row>
    <row r="16295" spans="1:2" x14ac:dyDescent="0.4">
      <c r="A16295">
        <v>35.183307999999997</v>
      </c>
      <c r="B16295">
        <v>4.7859999999999996</v>
      </c>
    </row>
    <row r="16296" spans="1:2" x14ac:dyDescent="0.4">
      <c r="A16296">
        <v>35.184306999999997</v>
      </c>
      <c r="B16296">
        <v>4.7859999999999996</v>
      </c>
    </row>
    <row r="16297" spans="1:2" x14ac:dyDescent="0.4">
      <c r="A16297">
        <v>35.187046000000002</v>
      </c>
      <c r="B16297">
        <v>4.7859999999999996</v>
      </c>
    </row>
    <row r="16298" spans="1:2" x14ac:dyDescent="0.4">
      <c r="A16298">
        <v>35.190291999999999</v>
      </c>
      <c r="B16298">
        <v>4.7859999999999996</v>
      </c>
    </row>
    <row r="16299" spans="1:2" x14ac:dyDescent="0.4">
      <c r="A16299">
        <v>35.191029</v>
      </c>
      <c r="B16299">
        <v>4.7859999999999996</v>
      </c>
    </row>
    <row r="16300" spans="1:2" x14ac:dyDescent="0.4">
      <c r="A16300">
        <v>35.194279000000002</v>
      </c>
      <c r="B16300">
        <v>4.7859999999999996</v>
      </c>
    </row>
    <row r="16301" spans="1:2" x14ac:dyDescent="0.4">
      <c r="A16301">
        <v>35.197356999999997</v>
      </c>
      <c r="B16301">
        <v>4.7859999999999996</v>
      </c>
    </row>
    <row r="16302" spans="1:2" x14ac:dyDescent="0.4">
      <c r="A16302">
        <v>35.197356999999997</v>
      </c>
      <c r="B16302">
        <v>4.7859999999999996</v>
      </c>
    </row>
    <row r="16303" spans="1:2" x14ac:dyDescent="0.4">
      <c r="A16303">
        <v>35.200603000000001</v>
      </c>
      <c r="B16303">
        <v>4.7859999999999996</v>
      </c>
    </row>
    <row r="16304" spans="1:2" x14ac:dyDescent="0.4">
      <c r="A16304">
        <v>35.204493999999997</v>
      </c>
      <c r="B16304">
        <v>4.7859999999999996</v>
      </c>
    </row>
    <row r="16305" spans="1:2" x14ac:dyDescent="0.4">
      <c r="A16305">
        <v>35.204493999999997</v>
      </c>
      <c r="B16305">
        <v>4.7859999999999996</v>
      </c>
    </row>
    <row r="16306" spans="1:2" x14ac:dyDescent="0.4">
      <c r="A16306">
        <v>35.207233000000002</v>
      </c>
      <c r="B16306">
        <v>4.7859999999999996</v>
      </c>
    </row>
    <row r="16307" spans="1:2" x14ac:dyDescent="0.4">
      <c r="A16307">
        <v>35.210915</v>
      </c>
      <c r="B16307">
        <v>4.7859999999999996</v>
      </c>
    </row>
    <row r="16308" spans="1:2" x14ac:dyDescent="0.4">
      <c r="A16308">
        <v>35.211917999999997</v>
      </c>
      <c r="B16308">
        <v>4.7859999999999996</v>
      </c>
    </row>
    <row r="16309" spans="1:2" x14ac:dyDescent="0.4">
      <c r="A16309">
        <v>35.214652999999998</v>
      </c>
      <c r="B16309">
        <v>4.7859999999999996</v>
      </c>
    </row>
    <row r="16310" spans="1:2" x14ac:dyDescent="0.4">
      <c r="A16310">
        <v>35.217899000000003</v>
      </c>
      <c r="B16310">
        <v>4.7859999999999996</v>
      </c>
    </row>
    <row r="16311" spans="1:2" x14ac:dyDescent="0.4">
      <c r="A16311">
        <v>35.218353</v>
      </c>
      <c r="B16311">
        <v>4.7859999999999996</v>
      </c>
    </row>
    <row r="16312" spans="1:2" x14ac:dyDescent="0.4">
      <c r="A16312">
        <v>35.221885999999998</v>
      </c>
      <c r="B16312">
        <v>4.7859999999999996</v>
      </c>
    </row>
    <row r="16313" spans="1:2" x14ac:dyDescent="0.4">
      <c r="A16313">
        <v>35.224339000000001</v>
      </c>
      <c r="B16313">
        <v>4.7859999999999996</v>
      </c>
    </row>
    <row r="16314" spans="1:2" x14ac:dyDescent="0.4">
      <c r="A16314">
        <v>35.224339000000001</v>
      </c>
      <c r="B16314">
        <v>4.7859999999999996</v>
      </c>
    </row>
    <row r="16315" spans="1:2" x14ac:dyDescent="0.4">
      <c r="A16315">
        <v>35.227020000000003</v>
      </c>
      <c r="B16315">
        <v>4.7859999999999996</v>
      </c>
    </row>
    <row r="16316" spans="1:2" x14ac:dyDescent="0.4">
      <c r="A16316">
        <v>35.231006999999998</v>
      </c>
      <c r="B16316">
        <v>4.6520000000000001</v>
      </c>
    </row>
    <row r="16317" spans="1:2" x14ac:dyDescent="0.4">
      <c r="A16317">
        <v>35.233497999999997</v>
      </c>
      <c r="B16317">
        <v>4.6520000000000001</v>
      </c>
    </row>
    <row r="16318" spans="1:2" x14ac:dyDescent="0.4">
      <c r="A16318">
        <v>35.235743999999997</v>
      </c>
      <c r="B16318">
        <v>4.6520000000000001</v>
      </c>
    </row>
    <row r="16319" spans="1:2" x14ac:dyDescent="0.4">
      <c r="A16319">
        <v>35.237991000000001</v>
      </c>
      <c r="B16319">
        <v>4.6520000000000001</v>
      </c>
    </row>
    <row r="16320" spans="1:2" x14ac:dyDescent="0.4">
      <c r="A16320">
        <v>35.239635</v>
      </c>
      <c r="B16320">
        <v>4.6520000000000001</v>
      </c>
    </row>
    <row r="16321" spans="1:2" x14ac:dyDescent="0.4">
      <c r="A16321">
        <v>35.24194</v>
      </c>
      <c r="B16321">
        <v>4.6520000000000001</v>
      </c>
    </row>
    <row r="16322" spans="1:2" x14ac:dyDescent="0.4">
      <c r="A16322">
        <v>35.24194</v>
      </c>
      <c r="B16322">
        <v>4.6520000000000001</v>
      </c>
    </row>
    <row r="16323" spans="1:2" x14ac:dyDescent="0.4">
      <c r="A16323">
        <v>35.244244000000002</v>
      </c>
      <c r="B16323">
        <v>4.6520000000000001</v>
      </c>
    </row>
    <row r="16324" spans="1:2" x14ac:dyDescent="0.4">
      <c r="A16324">
        <v>35.244244000000002</v>
      </c>
      <c r="B16324">
        <v>4.6520000000000001</v>
      </c>
    </row>
    <row r="16325" spans="1:2" x14ac:dyDescent="0.4">
      <c r="A16325">
        <v>35.246581999999997</v>
      </c>
      <c r="B16325">
        <v>4.6520000000000001</v>
      </c>
    </row>
    <row r="16326" spans="1:2" x14ac:dyDescent="0.4">
      <c r="A16326">
        <v>35.249226</v>
      </c>
      <c r="B16326">
        <v>4.6520000000000001</v>
      </c>
    </row>
    <row r="16327" spans="1:2" x14ac:dyDescent="0.4">
      <c r="A16327">
        <v>35.249226</v>
      </c>
      <c r="B16327">
        <v>4.6520000000000001</v>
      </c>
    </row>
    <row r="16328" spans="1:2" x14ac:dyDescent="0.4">
      <c r="A16328">
        <v>35.252724000000001</v>
      </c>
      <c r="B16328">
        <v>4.6520000000000001</v>
      </c>
    </row>
    <row r="16329" spans="1:2" x14ac:dyDescent="0.4">
      <c r="A16329">
        <v>35.252724000000001</v>
      </c>
      <c r="B16329">
        <v>4.6520000000000001</v>
      </c>
    </row>
    <row r="16330" spans="1:2" x14ac:dyDescent="0.4">
      <c r="A16330">
        <v>35.254024999999999</v>
      </c>
      <c r="B16330">
        <v>4.6520000000000001</v>
      </c>
    </row>
    <row r="16331" spans="1:2" x14ac:dyDescent="0.4">
      <c r="A16331">
        <v>35.255023999999999</v>
      </c>
      <c r="B16331">
        <v>4.6520000000000001</v>
      </c>
    </row>
    <row r="16332" spans="1:2" x14ac:dyDescent="0.4">
      <c r="A16332">
        <v>35.257519000000002</v>
      </c>
      <c r="B16332">
        <v>4.6520000000000001</v>
      </c>
    </row>
    <row r="16333" spans="1:2" x14ac:dyDescent="0.4">
      <c r="A16333">
        <v>35.258518000000002</v>
      </c>
      <c r="B16333">
        <v>4.6520000000000001</v>
      </c>
    </row>
    <row r="16334" spans="1:2" x14ac:dyDescent="0.4">
      <c r="A16334">
        <v>35.260258</v>
      </c>
      <c r="B16334">
        <v>4.6520000000000001</v>
      </c>
    </row>
    <row r="16335" spans="1:2" x14ac:dyDescent="0.4">
      <c r="A16335">
        <v>35.260258</v>
      </c>
      <c r="B16335">
        <v>4.6520000000000001</v>
      </c>
    </row>
    <row r="16336" spans="1:2" x14ac:dyDescent="0.4">
      <c r="A16336">
        <v>35.263503999999998</v>
      </c>
      <c r="B16336">
        <v>4.6520000000000001</v>
      </c>
    </row>
    <row r="16337" spans="1:2" x14ac:dyDescent="0.4">
      <c r="A16337">
        <v>35.265095000000002</v>
      </c>
      <c r="B16337">
        <v>4.6520000000000001</v>
      </c>
    </row>
    <row r="16338" spans="1:2" x14ac:dyDescent="0.4">
      <c r="A16338">
        <v>35.268493999999997</v>
      </c>
      <c r="B16338">
        <v>4.6520000000000001</v>
      </c>
    </row>
    <row r="16339" spans="1:2" x14ac:dyDescent="0.4">
      <c r="A16339">
        <v>35.268493999999997</v>
      </c>
      <c r="B16339">
        <v>4.6520000000000001</v>
      </c>
    </row>
    <row r="16340" spans="1:2" x14ac:dyDescent="0.4">
      <c r="A16340">
        <v>35.270080999999998</v>
      </c>
      <c r="B16340">
        <v>4.6520000000000001</v>
      </c>
    </row>
    <row r="16341" spans="1:2" x14ac:dyDescent="0.4">
      <c r="A16341">
        <v>35.273479000000002</v>
      </c>
      <c r="B16341">
        <v>4.6520000000000001</v>
      </c>
    </row>
    <row r="16342" spans="1:2" x14ac:dyDescent="0.4">
      <c r="A16342">
        <v>35.273479000000002</v>
      </c>
      <c r="B16342">
        <v>4.6520000000000001</v>
      </c>
    </row>
    <row r="16343" spans="1:2" x14ac:dyDescent="0.4">
      <c r="A16343">
        <v>35.276215000000001</v>
      </c>
      <c r="B16343">
        <v>4.6520000000000001</v>
      </c>
    </row>
    <row r="16344" spans="1:2" x14ac:dyDescent="0.4">
      <c r="A16344">
        <v>35.278461</v>
      </c>
      <c r="B16344">
        <v>4.6520000000000001</v>
      </c>
    </row>
    <row r="16345" spans="1:2" x14ac:dyDescent="0.4">
      <c r="A16345">
        <v>35.278461</v>
      </c>
      <c r="B16345">
        <v>4.6520000000000001</v>
      </c>
    </row>
    <row r="16346" spans="1:2" x14ac:dyDescent="0.4">
      <c r="A16346">
        <v>35.281395000000003</v>
      </c>
      <c r="B16346">
        <v>4.6520000000000001</v>
      </c>
    </row>
    <row r="16347" spans="1:2" x14ac:dyDescent="0.4">
      <c r="A16347">
        <v>35.283642</v>
      </c>
      <c r="B16347">
        <v>4.6520000000000001</v>
      </c>
    </row>
    <row r="16348" spans="1:2" x14ac:dyDescent="0.4">
      <c r="A16348">
        <v>35.286284999999999</v>
      </c>
      <c r="B16348">
        <v>4.6520000000000001</v>
      </c>
    </row>
    <row r="16349" spans="1:2" x14ac:dyDescent="0.4">
      <c r="A16349">
        <v>35.286284999999999</v>
      </c>
      <c r="B16349">
        <v>4.6520000000000001</v>
      </c>
    </row>
    <row r="16350" spans="1:2" x14ac:dyDescent="0.4">
      <c r="A16350">
        <v>35.288775999999999</v>
      </c>
      <c r="B16350">
        <v>4.6520000000000001</v>
      </c>
    </row>
    <row r="16351" spans="1:2" x14ac:dyDescent="0.4">
      <c r="A16351">
        <v>35.291271000000002</v>
      </c>
      <c r="B16351">
        <v>4.6520000000000001</v>
      </c>
    </row>
    <row r="16352" spans="1:2" x14ac:dyDescent="0.4">
      <c r="A16352">
        <v>35.291271000000002</v>
      </c>
      <c r="B16352">
        <v>4.6520000000000001</v>
      </c>
    </row>
    <row r="16353" spans="1:2" x14ac:dyDescent="0.4">
      <c r="A16353">
        <v>35.294105999999999</v>
      </c>
      <c r="B16353">
        <v>4.6520000000000001</v>
      </c>
    </row>
    <row r="16354" spans="1:2" x14ac:dyDescent="0.4">
      <c r="A16354">
        <v>35.296107999999997</v>
      </c>
      <c r="B16354">
        <v>4.6520000000000001</v>
      </c>
    </row>
    <row r="16355" spans="1:2" x14ac:dyDescent="0.4">
      <c r="A16355">
        <v>35.298599000000003</v>
      </c>
      <c r="B16355">
        <v>4.6520000000000001</v>
      </c>
    </row>
    <row r="16356" spans="1:2" x14ac:dyDescent="0.4">
      <c r="A16356">
        <v>35.299903999999998</v>
      </c>
      <c r="B16356">
        <v>4.6520000000000001</v>
      </c>
    </row>
    <row r="16357" spans="1:2" x14ac:dyDescent="0.4">
      <c r="A16357">
        <v>35.299903999999998</v>
      </c>
      <c r="B16357">
        <v>4.6520000000000001</v>
      </c>
    </row>
    <row r="16358" spans="1:2" x14ac:dyDescent="0.4">
      <c r="A16358">
        <v>35.302345000000003</v>
      </c>
      <c r="B16358">
        <v>4.5060000000000002</v>
      </c>
    </row>
    <row r="16359" spans="1:2" x14ac:dyDescent="0.4">
      <c r="A16359">
        <v>35.304741</v>
      </c>
      <c r="B16359">
        <v>4.5060000000000002</v>
      </c>
    </row>
    <row r="16360" spans="1:2" x14ac:dyDescent="0.4">
      <c r="A16360">
        <v>35.307479999999998</v>
      </c>
      <c r="B16360">
        <v>4.5060000000000002</v>
      </c>
    </row>
    <row r="16361" spans="1:2" x14ac:dyDescent="0.4">
      <c r="A16361">
        <v>35.307479999999998</v>
      </c>
      <c r="B16361">
        <v>4.5060000000000002</v>
      </c>
    </row>
    <row r="16362" spans="1:2" x14ac:dyDescent="0.4">
      <c r="A16362">
        <v>35.310726000000003</v>
      </c>
      <c r="B16362">
        <v>4.5060000000000002</v>
      </c>
    </row>
    <row r="16363" spans="1:2" x14ac:dyDescent="0.4">
      <c r="A16363">
        <v>35.312370000000001</v>
      </c>
      <c r="B16363">
        <v>4.5060000000000002</v>
      </c>
    </row>
    <row r="16364" spans="1:2" x14ac:dyDescent="0.4">
      <c r="A16364">
        <v>35.312370000000001</v>
      </c>
      <c r="B16364">
        <v>4.5060000000000002</v>
      </c>
    </row>
    <row r="16365" spans="1:2" x14ac:dyDescent="0.4">
      <c r="A16365">
        <v>35.315052000000001</v>
      </c>
      <c r="B16365">
        <v>4.5060000000000002</v>
      </c>
    </row>
    <row r="16366" spans="1:2" x14ac:dyDescent="0.4">
      <c r="A16366">
        <v>35.317055000000003</v>
      </c>
      <c r="B16366">
        <v>4.5060000000000002</v>
      </c>
    </row>
    <row r="16367" spans="1:2" x14ac:dyDescent="0.4">
      <c r="A16367">
        <v>35.31879</v>
      </c>
      <c r="B16367">
        <v>4.5060000000000002</v>
      </c>
    </row>
    <row r="16368" spans="1:2" x14ac:dyDescent="0.4">
      <c r="A16368">
        <v>35.320189999999997</v>
      </c>
      <c r="B16368">
        <v>4.5060000000000002</v>
      </c>
    </row>
    <row r="16369" spans="1:2" x14ac:dyDescent="0.4">
      <c r="A16369">
        <v>35.323681000000001</v>
      </c>
      <c r="B16369">
        <v>4.5060000000000002</v>
      </c>
    </row>
    <row r="16370" spans="1:2" x14ac:dyDescent="0.4">
      <c r="A16370">
        <v>35.323681000000001</v>
      </c>
      <c r="B16370">
        <v>4.5060000000000002</v>
      </c>
    </row>
    <row r="16371" spans="1:2" x14ac:dyDescent="0.4">
      <c r="A16371">
        <v>35.326270999999998</v>
      </c>
      <c r="B16371">
        <v>4.5060000000000002</v>
      </c>
    </row>
    <row r="16372" spans="1:2" x14ac:dyDescent="0.4">
      <c r="A16372">
        <v>35.328518000000003</v>
      </c>
      <c r="B16372">
        <v>4.5060000000000002</v>
      </c>
    </row>
    <row r="16373" spans="1:2" x14ac:dyDescent="0.4">
      <c r="A16373">
        <v>35.328518000000003</v>
      </c>
      <c r="B16373">
        <v>4.5060000000000002</v>
      </c>
    </row>
    <row r="16374" spans="1:2" x14ac:dyDescent="0.4">
      <c r="A16374">
        <v>35.331406000000001</v>
      </c>
      <c r="B16374">
        <v>4.5060000000000002</v>
      </c>
    </row>
    <row r="16375" spans="1:2" x14ac:dyDescent="0.4">
      <c r="A16375">
        <v>35.333652000000001</v>
      </c>
      <c r="B16375">
        <v>4.5060000000000002</v>
      </c>
    </row>
    <row r="16376" spans="1:2" x14ac:dyDescent="0.4">
      <c r="A16376">
        <v>35.334651999999998</v>
      </c>
      <c r="B16376">
        <v>4.5060000000000002</v>
      </c>
    </row>
    <row r="16377" spans="1:2" x14ac:dyDescent="0.4">
      <c r="A16377">
        <v>35.336295999999997</v>
      </c>
      <c r="B16377">
        <v>4.5060000000000002</v>
      </c>
    </row>
    <row r="16378" spans="1:2" x14ac:dyDescent="0.4">
      <c r="A16378">
        <v>35.339981000000002</v>
      </c>
      <c r="B16378">
        <v>4.5060000000000002</v>
      </c>
    </row>
    <row r="16379" spans="1:2" x14ac:dyDescent="0.4">
      <c r="A16379">
        <v>35.339981000000002</v>
      </c>
      <c r="B16379">
        <v>4.5060000000000002</v>
      </c>
    </row>
    <row r="16380" spans="1:2" x14ac:dyDescent="0.4">
      <c r="A16380">
        <v>35.342281</v>
      </c>
      <c r="B16380">
        <v>4.5060000000000002</v>
      </c>
    </row>
    <row r="16381" spans="1:2" x14ac:dyDescent="0.4">
      <c r="A16381">
        <v>35.344718999999998</v>
      </c>
      <c r="B16381">
        <v>4.5060000000000002</v>
      </c>
    </row>
    <row r="16382" spans="1:2" x14ac:dyDescent="0.4">
      <c r="A16382">
        <v>35.345115999999997</v>
      </c>
      <c r="B16382">
        <v>4.5060000000000002</v>
      </c>
    </row>
    <row r="16383" spans="1:2" x14ac:dyDescent="0.4">
      <c r="A16383">
        <v>35.347115000000002</v>
      </c>
      <c r="B16383">
        <v>4.5060000000000002</v>
      </c>
    </row>
    <row r="16384" spans="1:2" x14ac:dyDescent="0.4">
      <c r="A16384">
        <v>35.350197000000001</v>
      </c>
      <c r="B16384">
        <v>4.5060000000000002</v>
      </c>
    </row>
    <row r="16385" spans="1:2" x14ac:dyDescent="0.4">
      <c r="A16385">
        <v>35.350197000000001</v>
      </c>
      <c r="B16385">
        <v>4.5060000000000002</v>
      </c>
    </row>
    <row r="16386" spans="1:2" x14ac:dyDescent="0.4">
      <c r="A16386">
        <v>35.352443999999998</v>
      </c>
      <c r="B16386">
        <v>4.5060000000000002</v>
      </c>
    </row>
    <row r="16387" spans="1:2" x14ac:dyDescent="0.4">
      <c r="A16387">
        <v>35.355182999999997</v>
      </c>
      <c r="B16387">
        <v>4.5060000000000002</v>
      </c>
    </row>
    <row r="16388" spans="1:2" x14ac:dyDescent="0.4">
      <c r="A16388">
        <v>35.355182999999997</v>
      </c>
      <c r="B16388">
        <v>4.5060000000000002</v>
      </c>
    </row>
    <row r="16389" spans="1:2" x14ac:dyDescent="0.4">
      <c r="A16389">
        <v>35.358429000000001</v>
      </c>
      <c r="B16389">
        <v>4.5060000000000002</v>
      </c>
    </row>
    <row r="16390" spans="1:2" x14ac:dyDescent="0.4">
      <c r="A16390">
        <v>35.360073</v>
      </c>
      <c r="B16390">
        <v>4.5060000000000002</v>
      </c>
    </row>
    <row r="16391" spans="1:2" x14ac:dyDescent="0.4">
      <c r="A16391">
        <v>35.361072999999998</v>
      </c>
      <c r="B16391">
        <v>4.5060000000000002</v>
      </c>
    </row>
    <row r="16392" spans="1:2" x14ac:dyDescent="0.4">
      <c r="A16392">
        <v>35.363563999999997</v>
      </c>
      <c r="B16392">
        <v>4.5060000000000002</v>
      </c>
    </row>
    <row r="16393" spans="1:2" x14ac:dyDescent="0.4">
      <c r="A16393">
        <v>35.366058000000002</v>
      </c>
      <c r="B16393">
        <v>4.5060000000000002</v>
      </c>
    </row>
    <row r="16394" spans="1:2" x14ac:dyDescent="0.4">
      <c r="A16394">
        <v>35.366058000000002</v>
      </c>
      <c r="B16394">
        <v>4.5060000000000002</v>
      </c>
    </row>
    <row r="16395" spans="1:2" x14ac:dyDescent="0.4">
      <c r="A16395">
        <v>35.370041000000001</v>
      </c>
      <c r="B16395">
        <v>4.5060000000000002</v>
      </c>
    </row>
    <row r="16396" spans="1:2" x14ac:dyDescent="0.4">
      <c r="A16396">
        <v>35.372535999999997</v>
      </c>
      <c r="B16396">
        <v>4.5060000000000002</v>
      </c>
    </row>
    <row r="16397" spans="1:2" x14ac:dyDescent="0.4">
      <c r="A16397">
        <v>35.372535999999997</v>
      </c>
      <c r="B16397">
        <v>4.5060000000000002</v>
      </c>
    </row>
    <row r="16398" spans="1:2" x14ac:dyDescent="0.4">
      <c r="A16398">
        <v>35.375027000000003</v>
      </c>
      <c r="B16398">
        <v>4.5060000000000002</v>
      </c>
    </row>
    <row r="16399" spans="1:2" x14ac:dyDescent="0.4">
      <c r="A16399">
        <v>35.377521999999999</v>
      </c>
      <c r="B16399">
        <v>4.5060000000000002</v>
      </c>
    </row>
    <row r="16400" spans="1:2" x14ac:dyDescent="0.4">
      <c r="A16400">
        <v>35.378520999999999</v>
      </c>
      <c r="B16400">
        <v>4.5060000000000002</v>
      </c>
    </row>
    <row r="16401" spans="1:2" x14ac:dyDescent="0.4">
      <c r="A16401">
        <v>35.381354999999999</v>
      </c>
      <c r="B16401">
        <v>4.5060000000000002</v>
      </c>
    </row>
    <row r="16402" spans="1:2" x14ac:dyDescent="0.4">
      <c r="A16402">
        <v>35.383656000000002</v>
      </c>
      <c r="B16402">
        <v>4.5060000000000002</v>
      </c>
    </row>
    <row r="16403" spans="1:2" x14ac:dyDescent="0.4">
      <c r="A16403">
        <v>35.383656000000002</v>
      </c>
      <c r="B16403">
        <v>4.5060000000000002</v>
      </c>
    </row>
    <row r="16404" spans="1:2" x14ac:dyDescent="0.4">
      <c r="A16404">
        <v>35.387489000000002</v>
      </c>
      <c r="B16404">
        <v>4.5060000000000002</v>
      </c>
    </row>
    <row r="16405" spans="1:2" x14ac:dyDescent="0.4">
      <c r="A16405">
        <v>35.389983999999998</v>
      </c>
      <c r="B16405">
        <v>4.5060000000000002</v>
      </c>
    </row>
    <row r="16406" spans="1:2" x14ac:dyDescent="0.4">
      <c r="A16406">
        <v>35.389983999999998</v>
      </c>
      <c r="B16406">
        <v>4.5060000000000002</v>
      </c>
    </row>
    <row r="16407" spans="1:2" x14ac:dyDescent="0.4">
      <c r="A16407">
        <v>35.393818000000003</v>
      </c>
      <c r="B16407">
        <v>4.5060000000000002</v>
      </c>
    </row>
    <row r="16408" spans="1:2" x14ac:dyDescent="0.4">
      <c r="A16408">
        <v>35.396118000000001</v>
      </c>
      <c r="B16408">
        <v>4.5060000000000002</v>
      </c>
    </row>
    <row r="16409" spans="1:2" x14ac:dyDescent="0.4">
      <c r="A16409">
        <v>35.396118000000001</v>
      </c>
      <c r="B16409">
        <v>4.5060000000000002</v>
      </c>
    </row>
    <row r="16410" spans="1:2" x14ac:dyDescent="0.4">
      <c r="A16410">
        <v>35.399951999999999</v>
      </c>
      <c r="B16410">
        <v>4.5060000000000002</v>
      </c>
    </row>
    <row r="16411" spans="1:2" x14ac:dyDescent="0.4">
      <c r="A16411">
        <v>35.402447000000002</v>
      </c>
      <c r="B16411">
        <v>4.5060000000000002</v>
      </c>
    </row>
    <row r="16412" spans="1:2" x14ac:dyDescent="0.4">
      <c r="A16412">
        <v>35.402447000000002</v>
      </c>
      <c r="B16412">
        <v>4.5060000000000002</v>
      </c>
    </row>
    <row r="16413" spans="1:2" x14ac:dyDescent="0.4">
      <c r="A16413">
        <v>35.406281</v>
      </c>
      <c r="B16413">
        <v>4.5060000000000002</v>
      </c>
    </row>
    <row r="16414" spans="1:2" x14ac:dyDescent="0.4">
      <c r="A16414">
        <v>35.408580999999998</v>
      </c>
      <c r="B16414">
        <v>4.5060000000000002</v>
      </c>
    </row>
    <row r="16415" spans="1:2" x14ac:dyDescent="0.4">
      <c r="A16415">
        <v>35.408580999999998</v>
      </c>
      <c r="B16415">
        <v>4.5060000000000002</v>
      </c>
    </row>
    <row r="16416" spans="1:2" x14ac:dyDescent="0.4">
      <c r="A16416">
        <v>35.412418000000002</v>
      </c>
      <c r="B16416">
        <v>4.5060000000000002</v>
      </c>
    </row>
    <row r="16417" spans="1:2" x14ac:dyDescent="0.4">
      <c r="A16417">
        <v>35.414909000000002</v>
      </c>
      <c r="B16417">
        <v>4.5060000000000002</v>
      </c>
    </row>
    <row r="16418" spans="1:2" x14ac:dyDescent="0.4">
      <c r="A16418">
        <v>35.414909000000002</v>
      </c>
      <c r="B16418">
        <v>4.5060000000000002</v>
      </c>
    </row>
    <row r="16419" spans="1:2" x14ac:dyDescent="0.4">
      <c r="A16419">
        <v>35.418742999999999</v>
      </c>
      <c r="B16419">
        <v>4.5060000000000002</v>
      </c>
    </row>
    <row r="16420" spans="1:2" x14ac:dyDescent="0.4">
      <c r="A16420">
        <v>35.421047000000002</v>
      </c>
      <c r="B16420">
        <v>4.5060000000000002</v>
      </c>
    </row>
    <row r="16421" spans="1:2" x14ac:dyDescent="0.4">
      <c r="A16421">
        <v>35.421047000000002</v>
      </c>
      <c r="B16421">
        <v>4.5060000000000002</v>
      </c>
    </row>
    <row r="16422" spans="1:2" x14ac:dyDescent="0.4">
      <c r="A16422">
        <v>35.424880999999999</v>
      </c>
      <c r="B16422">
        <v>4.5060000000000002</v>
      </c>
    </row>
    <row r="16423" spans="1:2" x14ac:dyDescent="0.4">
      <c r="A16423">
        <v>35.427371999999998</v>
      </c>
      <c r="B16423">
        <v>4.5060000000000002</v>
      </c>
    </row>
    <row r="16424" spans="1:2" x14ac:dyDescent="0.4">
      <c r="A16424">
        <v>35.427371999999998</v>
      </c>
      <c r="B16424">
        <v>4.5060000000000002</v>
      </c>
    </row>
    <row r="16425" spans="1:2" x14ac:dyDescent="0.4">
      <c r="A16425">
        <v>35.429862999999997</v>
      </c>
      <c r="B16425">
        <v>4.5060000000000002</v>
      </c>
    </row>
    <row r="16426" spans="1:2" x14ac:dyDescent="0.4">
      <c r="A16426">
        <v>35.432358000000001</v>
      </c>
      <c r="B16426">
        <v>4.5060000000000002</v>
      </c>
    </row>
    <row r="16427" spans="1:2" x14ac:dyDescent="0.4">
      <c r="A16427">
        <v>35.432358000000001</v>
      </c>
      <c r="B16427">
        <v>4.5060000000000002</v>
      </c>
    </row>
    <row r="16428" spans="1:2" x14ac:dyDescent="0.4">
      <c r="A16428">
        <v>35.437344000000003</v>
      </c>
      <c r="B16428">
        <v>4.5060000000000002</v>
      </c>
    </row>
    <row r="16429" spans="1:2" x14ac:dyDescent="0.4">
      <c r="A16429">
        <v>35.439835000000002</v>
      </c>
      <c r="B16429">
        <v>4.5060000000000002</v>
      </c>
    </row>
    <row r="16430" spans="1:2" x14ac:dyDescent="0.4">
      <c r="A16430">
        <v>35.439835000000002</v>
      </c>
      <c r="B16430">
        <v>4.5060000000000002</v>
      </c>
    </row>
    <row r="16431" spans="1:2" x14ac:dyDescent="0.4">
      <c r="A16431">
        <v>35.443671999999999</v>
      </c>
      <c r="B16431">
        <v>4.5060000000000002</v>
      </c>
    </row>
    <row r="16432" spans="1:2" x14ac:dyDescent="0.4">
      <c r="A16432">
        <v>35.445908000000003</v>
      </c>
      <c r="B16432">
        <v>4.5060000000000002</v>
      </c>
    </row>
    <row r="16433" spans="1:2" x14ac:dyDescent="0.4">
      <c r="A16433">
        <v>35.446156000000002</v>
      </c>
      <c r="B16433">
        <v>4.5060000000000002</v>
      </c>
    </row>
    <row r="16434" spans="1:2" x14ac:dyDescent="0.4">
      <c r="A16434">
        <v>35.448784000000003</v>
      </c>
      <c r="B16434">
        <v>4.5060000000000002</v>
      </c>
    </row>
    <row r="16435" spans="1:2" x14ac:dyDescent="0.4">
      <c r="A16435">
        <v>35.450031000000003</v>
      </c>
      <c r="B16435">
        <v>4.5060000000000002</v>
      </c>
    </row>
    <row r="16436" spans="1:2" x14ac:dyDescent="0.4">
      <c r="A16436">
        <v>35.451180000000001</v>
      </c>
      <c r="B16436">
        <v>4.5060000000000002</v>
      </c>
    </row>
    <row r="16437" spans="1:2" x14ac:dyDescent="0.4">
      <c r="A16437">
        <v>35.453673999999999</v>
      </c>
      <c r="B16437">
        <v>4.5060000000000002</v>
      </c>
    </row>
    <row r="16438" spans="1:2" x14ac:dyDescent="0.4">
      <c r="A16438">
        <v>35.456169000000003</v>
      </c>
      <c r="B16438">
        <v>4.5060000000000002</v>
      </c>
    </row>
    <row r="16439" spans="1:2" x14ac:dyDescent="0.4">
      <c r="A16439">
        <v>35.456169000000003</v>
      </c>
      <c r="B16439">
        <v>4.5060000000000002</v>
      </c>
    </row>
    <row r="16440" spans="1:2" x14ac:dyDescent="0.4">
      <c r="A16440">
        <v>35.459099000000002</v>
      </c>
      <c r="B16440">
        <v>4.5060000000000002</v>
      </c>
    </row>
    <row r="16441" spans="1:2" x14ac:dyDescent="0.4">
      <c r="A16441">
        <v>35.461627999999997</v>
      </c>
      <c r="B16441">
        <v>4.5060000000000002</v>
      </c>
    </row>
    <row r="16442" spans="1:2" x14ac:dyDescent="0.4">
      <c r="A16442">
        <v>35.462631000000002</v>
      </c>
      <c r="B16442">
        <v>4.5060000000000002</v>
      </c>
    </row>
    <row r="16443" spans="1:2" x14ac:dyDescent="0.4">
      <c r="A16443">
        <v>35.464027000000002</v>
      </c>
      <c r="B16443">
        <v>4.5060000000000002</v>
      </c>
    </row>
    <row r="16444" spans="1:2" x14ac:dyDescent="0.4">
      <c r="A16444">
        <v>35.467480000000002</v>
      </c>
      <c r="B16444">
        <v>4.5060000000000002</v>
      </c>
    </row>
    <row r="16445" spans="1:2" x14ac:dyDescent="0.4">
      <c r="A16445">
        <v>35.467480000000002</v>
      </c>
      <c r="B16445">
        <v>4.5060000000000002</v>
      </c>
    </row>
    <row r="16446" spans="1:2" x14ac:dyDescent="0.4">
      <c r="A16446">
        <v>35.469161999999997</v>
      </c>
      <c r="B16446">
        <v>4.5060000000000002</v>
      </c>
    </row>
    <row r="16447" spans="1:2" x14ac:dyDescent="0.4">
      <c r="A16447">
        <v>35.472465999999997</v>
      </c>
      <c r="B16447">
        <v>4.5060000000000002</v>
      </c>
    </row>
    <row r="16448" spans="1:2" x14ac:dyDescent="0.4">
      <c r="A16448">
        <v>35.472465999999997</v>
      </c>
      <c r="B16448">
        <v>4.5060000000000002</v>
      </c>
    </row>
    <row r="16449" spans="1:2" x14ac:dyDescent="0.4">
      <c r="A16449">
        <v>35.475147</v>
      </c>
      <c r="B16449">
        <v>4.5060000000000002</v>
      </c>
    </row>
    <row r="16450" spans="1:2" x14ac:dyDescent="0.4">
      <c r="A16450">
        <v>35.477733999999998</v>
      </c>
      <c r="B16450">
        <v>4.5060000000000002</v>
      </c>
    </row>
    <row r="16451" spans="1:2" x14ac:dyDescent="0.4">
      <c r="A16451">
        <v>35.478980999999997</v>
      </c>
      <c r="B16451">
        <v>4.5060000000000002</v>
      </c>
    </row>
    <row r="16452" spans="1:2" x14ac:dyDescent="0.4">
      <c r="A16452">
        <v>35.480980000000002</v>
      </c>
      <c r="B16452">
        <v>4.5060000000000002</v>
      </c>
    </row>
    <row r="16453" spans="1:2" x14ac:dyDescent="0.4">
      <c r="A16453">
        <v>35.483775999999999</v>
      </c>
      <c r="B16453">
        <v>4.5060000000000002</v>
      </c>
    </row>
    <row r="16454" spans="1:2" x14ac:dyDescent="0.4">
      <c r="A16454">
        <v>35.483775999999999</v>
      </c>
      <c r="B16454">
        <v>4.5060000000000002</v>
      </c>
    </row>
    <row r="16455" spans="1:2" x14ac:dyDescent="0.4">
      <c r="A16455">
        <v>35.486266999999998</v>
      </c>
      <c r="B16455">
        <v>4.5060000000000002</v>
      </c>
    </row>
    <row r="16456" spans="1:2" x14ac:dyDescent="0.4">
      <c r="A16456">
        <v>35.488663000000003</v>
      </c>
      <c r="B16456">
        <v>4.5060000000000002</v>
      </c>
    </row>
    <row r="16457" spans="1:2" x14ac:dyDescent="0.4">
      <c r="A16457">
        <v>35.488663000000003</v>
      </c>
      <c r="B16457">
        <v>4.5060000000000002</v>
      </c>
    </row>
    <row r="16458" spans="1:2" x14ac:dyDescent="0.4">
      <c r="A16458">
        <v>35.491405</v>
      </c>
      <c r="B16458">
        <v>4.5060000000000002</v>
      </c>
    </row>
    <row r="16459" spans="1:2" x14ac:dyDescent="0.4">
      <c r="A16459">
        <v>35.493403999999998</v>
      </c>
      <c r="B16459">
        <v>4.5060000000000002</v>
      </c>
    </row>
    <row r="16460" spans="1:2" x14ac:dyDescent="0.4">
      <c r="A16460">
        <v>35.494705000000003</v>
      </c>
      <c r="B16460">
        <v>4.5060000000000002</v>
      </c>
    </row>
    <row r="16461" spans="1:2" x14ac:dyDescent="0.4">
      <c r="A16461">
        <v>35.49633</v>
      </c>
      <c r="B16461">
        <v>4.5060000000000002</v>
      </c>
    </row>
    <row r="16462" spans="1:2" x14ac:dyDescent="0.4">
      <c r="A16462">
        <v>35.499881999999999</v>
      </c>
      <c r="B16462">
        <v>4.5060000000000002</v>
      </c>
    </row>
    <row r="16463" spans="1:2" x14ac:dyDescent="0.4">
      <c r="A16463">
        <v>35.499881999999999</v>
      </c>
      <c r="B16463">
        <v>4.5060000000000002</v>
      </c>
    </row>
    <row r="16464" spans="1:2" x14ac:dyDescent="0.4">
      <c r="A16464">
        <v>35.502372999999999</v>
      </c>
      <c r="B16464">
        <v>4.5060000000000002</v>
      </c>
    </row>
    <row r="16465" spans="1:2" x14ac:dyDescent="0.4">
      <c r="A16465">
        <v>35.504863999999998</v>
      </c>
      <c r="B16465">
        <v>4.5060000000000002</v>
      </c>
    </row>
    <row r="16466" spans="1:2" x14ac:dyDescent="0.4">
      <c r="A16466">
        <v>35.505867000000002</v>
      </c>
      <c r="B16466">
        <v>4.5060000000000002</v>
      </c>
    </row>
    <row r="16467" spans="1:2" x14ac:dyDescent="0.4">
      <c r="A16467">
        <v>35.507454000000003</v>
      </c>
      <c r="B16467">
        <v>4.5060000000000002</v>
      </c>
    </row>
    <row r="16468" spans="1:2" x14ac:dyDescent="0.4">
      <c r="A16468">
        <v>35.510002</v>
      </c>
      <c r="B16468">
        <v>4.5060000000000002</v>
      </c>
    </row>
    <row r="16469" spans="1:2" x14ac:dyDescent="0.4">
      <c r="A16469">
        <v>35.510002</v>
      </c>
      <c r="B16469">
        <v>4.5060000000000002</v>
      </c>
    </row>
    <row r="16470" spans="1:2" x14ac:dyDescent="0.4">
      <c r="A16470">
        <v>35.512436000000001</v>
      </c>
      <c r="B16470">
        <v>4.5060000000000002</v>
      </c>
    </row>
    <row r="16471" spans="1:2" x14ac:dyDescent="0.4">
      <c r="A16471">
        <v>35.515270000000001</v>
      </c>
      <c r="B16471">
        <v>4.5060000000000002</v>
      </c>
    </row>
    <row r="16472" spans="1:2" x14ac:dyDescent="0.4">
      <c r="A16472">
        <v>35.515270000000001</v>
      </c>
      <c r="B16472">
        <v>4.5060000000000002</v>
      </c>
    </row>
    <row r="16473" spans="1:2" x14ac:dyDescent="0.4">
      <c r="A16473">
        <v>35.518517000000003</v>
      </c>
      <c r="B16473">
        <v>4.5060000000000002</v>
      </c>
    </row>
    <row r="16474" spans="1:2" x14ac:dyDescent="0.4">
      <c r="A16474">
        <v>35.520256000000003</v>
      </c>
      <c r="B16474">
        <v>4.5060000000000002</v>
      </c>
    </row>
    <row r="16475" spans="1:2" x14ac:dyDescent="0.4">
      <c r="A16475">
        <v>35.521254999999996</v>
      </c>
      <c r="B16475">
        <v>4.5060000000000002</v>
      </c>
    </row>
    <row r="16476" spans="1:2" x14ac:dyDescent="0.4">
      <c r="A16476">
        <v>35.523502000000001</v>
      </c>
      <c r="B16476">
        <v>4.5060000000000002</v>
      </c>
    </row>
    <row r="16477" spans="1:2" x14ac:dyDescent="0.4">
      <c r="A16477">
        <v>35.526051000000002</v>
      </c>
      <c r="B16477">
        <v>4.5060000000000002</v>
      </c>
    </row>
    <row r="16478" spans="1:2" x14ac:dyDescent="0.4">
      <c r="A16478">
        <v>35.526051000000002</v>
      </c>
      <c r="B16478">
        <v>4.5060000000000002</v>
      </c>
    </row>
    <row r="16479" spans="1:2" x14ac:dyDescent="0.4">
      <c r="A16479">
        <v>35.529789000000001</v>
      </c>
      <c r="B16479">
        <v>4.5060000000000002</v>
      </c>
    </row>
    <row r="16480" spans="1:2" x14ac:dyDescent="0.4">
      <c r="A16480">
        <v>35.531033000000001</v>
      </c>
      <c r="B16480">
        <v>4.5060000000000002</v>
      </c>
    </row>
    <row r="16481" spans="1:2" x14ac:dyDescent="0.4">
      <c r="A16481">
        <v>35.531033000000001</v>
      </c>
      <c r="B16481">
        <v>4.5060000000000002</v>
      </c>
    </row>
    <row r="16482" spans="1:2" x14ac:dyDescent="0.4">
      <c r="A16482">
        <v>35.534775000000003</v>
      </c>
      <c r="B16482">
        <v>4.5060000000000002</v>
      </c>
    </row>
    <row r="16483" spans="1:2" x14ac:dyDescent="0.4">
      <c r="A16483">
        <v>35.536017999999999</v>
      </c>
      <c r="B16483">
        <v>4.5060000000000002</v>
      </c>
    </row>
    <row r="16484" spans="1:2" x14ac:dyDescent="0.4">
      <c r="A16484">
        <v>35.537266000000002</v>
      </c>
      <c r="B16484">
        <v>4.5060000000000002</v>
      </c>
    </row>
    <row r="16485" spans="1:2" x14ac:dyDescent="0.4">
      <c r="A16485">
        <v>35.539757000000002</v>
      </c>
      <c r="B16485">
        <v>4.5060000000000002</v>
      </c>
    </row>
    <row r="16486" spans="1:2" x14ac:dyDescent="0.4">
      <c r="A16486">
        <v>35.542251999999998</v>
      </c>
      <c r="B16486">
        <v>4.5060000000000002</v>
      </c>
    </row>
    <row r="16487" spans="1:2" x14ac:dyDescent="0.4">
      <c r="A16487">
        <v>35.542251999999998</v>
      </c>
      <c r="B16487">
        <v>4.5060000000000002</v>
      </c>
    </row>
    <row r="16488" spans="1:2" x14ac:dyDescent="0.4">
      <c r="A16488">
        <v>35.545990000000003</v>
      </c>
      <c r="B16488">
        <v>4.5060000000000002</v>
      </c>
    </row>
    <row r="16489" spans="1:2" x14ac:dyDescent="0.4">
      <c r="A16489">
        <v>35.547234000000003</v>
      </c>
      <c r="B16489">
        <v>4.5060000000000002</v>
      </c>
    </row>
    <row r="16490" spans="1:2" x14ac:dyDescent="0.4">
      <c r="A16490">
        <v>35.547234000000003</v>
      </c>
      <c r="B16490">
        <v>4.5060000000000002</v>
      </c>
    </row>
    <row r="16491" spans="1:2" x14ac:dyDescent="0.4">
      <c r="A16491">
        <v>35.550068000000003</v>
      </c>
      <c r="B16491">
        <v>4.5060000000000002</v>
      </c>
    </row>
    <row r="16492" spans="1:2" x14ac:dyDescent="0.4">
      <c r="A16492">
        <v>35.552067000000001</v>
      </c>
      <c r="B16492">
        <v>4.5060000000000002</v>
      </c>
    </row>
    <row r="16493" spans="1:2" x14ac:dyDescent="0.4">
      <c r="A16493">
        <v>35.553657999999999</v>
      </c>
      <c r="B16493">
        <v>4.5060000000000002</v>
      </c>
    </row>
    <row r="16494" spans="1:2" x14ac:dyDescent="0.4">
      <c r="A16494">
        <v>35.555900999999999</v>
      </c>
      <c r="B16494">
        <v>4.5060000000000002</v>
      </c>
    </row>
    <row r="16495" spans="1:2" x14ac:dyDescent="0.4">
      <c r="A16495">
        <v>35.558548000000002</v>
      </c>
      <c r="B16495">
        <v>4.5060000000000002</v>
      </c>
    </row>
    <row r="16496" spans="1:2" x14ac:dyDescent="0.4">
      <c r="A16496">
        <v>35.558548000000002</v>
      </c>
      <c r="B16496">
        <v>4.5060000000000002</v>
      </c>
    </row>
    <row r="16497" spans="1:2" x14ac:dyDescent="0.4">
      <c r="A16497">
        <v>35.561039000000001</v>
      </c>
      <c r="B16497">
        <v>4.5060000000000002</v>
      </c>
    </row>
    <row r="16498" spans="1:2" x14ac:dyDescent="0.4">
      <c r="A16498">
        <v>35.563338999999999</v>
      </c>
      <c r="B16498">
        <v>4.5060000000000002</v>
      </c>
    </row>
    <row r="16499" spans="1:2" x14ac:dyDescent="0.4">
      <c r="A16499">
        <v>35.564776999999999</v>
      </c>
      <c r="B16499">
        <v>4.5060000000000002</v>
      </c>
    </row>
    <row r="16500" spans="1:2" x14ac:dyDescent="0.4">
      <c r="A16500">
        <v>35.566025000000003</v>
      </c>
      <c r="B16500">
        <v>4.5060000000000002</v>
      </c>
    </row>
    <row r="16501" spans="1:2" x14ac:dyDescent="0.4">
      <c r="A16501">
        <v>35.569763000000002</v>
      </c>
      <c r="B16501">
        <v>4.5060000000000002</v>
      </c>
    </row>
    <row r="16502" spans="1:2" x14ac:dyDescent="0.4">
      <c r="A16502">
        <v>35.569763000000002</v>
      </c>
      <c r="B16502">
        <v>4.5060000000000002</v>
      </c>
    </row>
    <row r="16503" spans="1:2" x14ac:dyDescent="0.4">
      <c r="A16503">
        <v>35.571007000000002</v>
      </c>
      <c r="B16503">
        <v>4.5060000000000002</v>
      </c>
    </row>
    <row r="16504" spans="1:2" x14ac:dyDescent="0.4">
      <c r="A16504">
        <v>35.574745</v>
      </c>
      <c r="B16504">
        <v>4.5060000000000002</v>
      </c>
    </row>
    <row r="16505" spans="1:2" x14ac:dyDescent="0.4">
      <c r="A16505">
        <v>35.574745</v>
      </c>
      <c r="B16505">
        <v>4.5060000000000002</v>
      </c>
    </row>
    <row r="16506" spans="1:2" x14ac:dyDescent="0.4">
      <c r="A16506">
        <v>35.577292999999997</v>
      </c>
      <c r="B16506">
        <v>4.5060000000000002</v>
      </c>
    </row>
    <row r="16507" spans="1:2" x14ac:dyDescent="0.4">
      <c r="A16507">
        <v>35.579731000000002</v>
      </c>
      <c r="B16507">
        <v>4.5060000000000002</v>
      </c>
    </row>
    <row r="16508" spans="1:2" x14ac:dyDescent="0.4">
      <c r="A16508">
        <v>35.580978000000002</v>
      </c>
      <c r="B16508">
        <v>4.5060000000000002</v>
      </c>
    </row>
    <row r="16509" spans="1:2" x14ac:dyDescent="0.4">
      <c r="A16509">
        <v>35.582279</v>
      </c>
      <c r="B16509">
        <v>4.5060000000000002</v>
      </c>
    </row>
    <row r="16510" spans="1:2" x14ac:dyDescent="0.4">
      <c r="A16510">
        <v>35.58596</v>
      </c>
      <c r="B16510">
        <v>4.5060000000000002</v>
      </c>
    </row>
    <row r="16511" spans="1:2" x14ac:dyDescent="0.4">
      <c r="A16511">
        <v>35.58596</v>
      </c>
      <c r="B16511">
        <v>4.5060000000000002</v>
      </c>
    </row>
    <row r="16512" spans="1:2" x14ac:dyDescent="0.4">
      <c r="A16512">
        <v>35.588264000000002</v>
      </c>
      <c r="B16512">
        <v>4.5060000000000002</v>
      </c>
    </row>
    <row r="16513" spans="1:2" x14ac:dyDescent="0.4">
      <c r="A16513">
        <v>35.590946000000002</v>
      </c>
      <c r="B16513">
        <v>4.5060000000000002</v>
      </c>
    </row>
    <row r="16514" spans="1:2" x14ac:dyDescent="0.4">
      <c r="A16514">
        <v>35.590946000000002</v>
      </c>
      <c r="B16514">
        <v>4.5060000000000002</v>
      </c>
    </row>
    <row r="16515" spans="1:2" x14ac:dyDescent="0.4">
      <c r="A16515">
        <v>35.593440999999999</v>
      </c>
      <c r="B16515">
        <v>4.5060000000000002</v>
      </c>
    </row>
    <row r="16516" spans="1:2" x14ac:dyDescent="0.4">
      <c r="A16516">
        <v>35.595931999999998</v>
      </c>
      <c r="B16516">
        <v>4.5060000000000002</v>
      </c>
    </row>
    <row r="16517" spans="1:2" x14ac:dyDescent="0.4">
      <c r="A16517">
        <v>35.596930999999998</v>
      </c>
      <c r="B16517">
        <v>4.5060000000000002</v>
      </c>
    </row>
    <row r="16518" spans="1:2" x14ac:dyDescent="0.4">
      <c r="A16518">
        <v>35.598576000000001</v>
      </c>
      <c r="B16518">
        <v>4.5060000000000002</v>
      </c>
    </row>
    <row r="16519" spans="1:2" x14ac:dyDescent="0.4">
      <c r="A16519">
        <v>35.601917</v>
      </c>
      <c r="B16519">
        <v>4.5060000000000002</v>
      </c>
    </row>
    <row r="16520" spans="1:2" x14ac:dyDescent="0.4">
      <c r="A16520">
        <v>35.601917</v>
      </c>
      <c r="B16520">
        <v>4.5060000000000002</v>
      </c>
    </row>
    <row r="16521" spans="1:2" x14ac:dyDescent="0.4">
      <c r="A16521">
        <v>35.604655999999999</v>
      </c>
      <c r="B16521">
        <v>4.5060000000000002</v>
      </c>
    </row>
    <row r="16522" spans="1:2" x14ac:dyDescent="0.4">
      <c r="A16522">
        <v>35.606903000000003</v>
      </c>
      <c r="B16522">
        <v>4.5060000000000002</v>
      </c>
    </row>
    <row r="16523" spans="1:2" x14ac:dyDescent="0.4">
      <c r="A16523">
        <v>35.607204000000003</v>
      </c>
      <c r="B16523">
        <v>4.5060000000000002</v>
      </c>
    </row>
    <row r="16524" spans="1:2" x14ac:dyDescent="0.4">
      <c r="A16524">
        <v>35.609637999999997</v>
      </c>
      <c r="B16524">
        <v>4.5060000000000002</v>
      </c>
    </row>
    <row r="16525" spans="1:2" x14ac:dyDescent="0.4">
      <c r="A16525">
        <v>35.612884999999999</v>
      </c>
      <c r="B16525">
        <v>4.5060000000000002</v>
      </c>
    </row>
    <row r="16526" spans="1:2" x14ac:dyDescent="0.4">
      <c r="A16526">
        <v>35.612884999999999</v>
      </c>
      <c r="B16526">
        <v>4.5060000000000002</v>
      </c>
    </row>
    <row r="16527" spans="1:2" x14ac:dyDescent="0.4">
      <c r="A16527">
        <v>35.614528999999997</v>
      </c>
      <c r="B16527">
        <v>4.5060000000000002</v>
      </c>
    </row>
    <row r="16528" spans="1:2" x14ac:dyDescent="0.4">
      <c r="A16528">
        <v>35.617023000000003</v>
      </c>
      <c r="B16528">
        <v>4.5060000000000002</v>
      </c>
    </row>
    <row r="16529" spans="1:2" x14ac:dyDescent="0.4">
      <c r="A16529">
        <v>35.617023000000003</v>
      </c>
      <c r="B16529">
        <v>4.5060000000000002</v>
      </c>
    </row>
    <row r="16530" spans="1:2" x14ac:dyDescent="0.4">
      <c r="A16530">
        <v>35.620761999999999</v>
      </c>
      <c r="B16530">
        <v>4.5060000000000002</v>
      </c>
    </row>
    <row r="16531" spans="1:2" x14ac:dyDescent="0.4">
      <c r="A16531">
        <v>35.622199999999999</v>
      </c>
      <c r="B16531">
        <v>4.5060000000000002</v>
      </c>
    </row>
    <row r="16532" spans="1:2" x14ac:dyDescent="0.4">
      <c r="A16532">
        <v>35.623199</v>
      </c>
      <c r="B16532">
        <v>4.5060000000000002</v>
      </c>
    </row>
    <row r="16533" spans="1:2" x14ac:dyDescent="0.4">
      <c r="A16533">
        <v>35.625743999999997</v>
      </c>
      <c r="B16533">
        <v>4.5060000000000002</v>
      </c>
    </row>
    <row r="16534" spans="1:2" x14ac:dyDescent="0.4">
      <c r="A16534">
        <v>35.628483000000003</v>
      </c>
      <c r="B16534">
        <v>4.5060000000000002</v>
      </c>
    </row>
    <row r="16535" spans="1:2" x14ac:dyDescent="0.4">
      <c r="A16535">
        <v>35.628483000000003</v>
      </c>
      <c r="B16535">
        <v>4.5060000000000002</v>
      </c>
    </row>
    <row r="16536" spans="1:2" x14ac:dyDescent="0.4">
      <c r="A16536">
        <v>35.63073</v>
      </c>
      <c r="B16536">
        <v>4.5060000000000002</v>
      </c>
    </row>
    <row r="16537" spans="1:2" x14ac:dyDescent="0.4">
      <c r="A16537">
        <v>35.633975999999997</v>
      </c>
      <c r="B16537">
        <v>4.5060000000000002</v>
      </c>
    </row>
    <row r="16538" spans="1:2" x14ac:dyDescent="0.4">
      <c r="A16538">
        <v>35.633975999999997</v>
      </c>
      <c r="B16538">
        <v>4.5060000000000002</v>
      </c>
    </row>
    <row r="16539" spans="1:2" x14ac:dyDescent="0.4">
      <c r="A16539">
        <v>35.636715000000002</v>
      </c>
      <c r="B16539">
        <v>4.5060000000000002</v>
      </c>
    </row>
    <row r="16540" spans="1:2" x14ac:dyDescent="0.4">
      <c r="A16540">
        <v>35.638302000000003</v>
      </c>
      <c r="B16540">
        <v>4.5060000000000002</v>
      </c>
    </row>
    <row r="16541" spans="1:2" x14ac:dyDescent="0.4">
      <c r="A16541">
        <v>35.639454000000001</v>
      </c>
      <c r="B16541">
        <v>4.5060000000000002</v>
      </c>
    </row>
    <row r="16542" spans="1:2" x14ac:dyDescent="0.4">
      <c r="A16542">
        <v>35.641945</v>
      </c>
      <c r="B16542">
        <v>4.5060000000000002</v>
      </c>
    </row>
    <row r="16543" spans="1:2" x14ac:dyDescent="0.4">
      <c r="A16543">
        <v>35.644440000000003</v>
      </c>
      <c r="B16543">
        <v>4.5060000000000002</v>
      </c>
    </row>
    <row r="16544" spans="1:2" x14ac:dyDescent="0.4">
      <c r="A16544">
        <v>35.644440000000003</v>
      </c>
      <c r="B16544">
        <v>4.5060000000000002</v>
      </c>
    </row>
    <row r="16545" spans="1:2" x14ac:dyDescent="0.4">
      <c r="A16545">
        <v>35.647930000000002</v>
      </c>
      <c r="B16545">
        <v>4.5060000000000002</v>
      </c>
    </row>
    <row r="16546" spans="1:2" x14ac:dyDescent="0.4">
      <c r="A16546">
        <v>35.649425999999998</v>
      </c>
      <c r="B16546">
        <v>4.5060000000000002</v>
      </c>
    </row>
    <row r="16547" spans="1:2" x14ac:dyDescent="0.4">
      <c r="A16547">
        <v>35.649425999999998</v>
      </c>
      <c r="B16547">
        <v>4.5060000000000002</v>
      </c>
    </row>
    <row r="16548" spans="1:2" x14ac:dyDescent="0.4">
      <c r="A16548">
        <v>35.652915999999998</v>
      </c>
      <c r="B16548">
        <v>4.5060000000000002</v>
      </c>
    </row>
    <row r="16549" spans="1:2" x14ac:dyDescent="0.4">
      <c r="A16549">
        <v>35.654407999999997</v>
      </c>
      <c r="B16549">
        <v>4.5060000000000002</v>
      </c>
    </row>
    <row r="16550" spans="1:2" x14ac:dyDescent="0.4">
      <c r="A16550">
        <v>35.655655000000003</v>
      </c>
      <c r="B16550">
        <v>4.5060000000000002</v>
      </c>
    </row>
    <row r="16551" spans="1:2" x14ac:dyDescent="0.4">
      <c r="A16551">
        <v>35.657902</v>
      </c>
      <c r="B16551">
        <v>4.5060000000000002</v>
      </c>
    </row>
    <row r="16552" spans="1:2" x14ac:dyDescent="0.4">
      <c r="A16552">
        <v>35.660640999999998</v>
      </c>
      <c r="B16552">
        <v>4.5060000000000002</v>
      </c>
    </row>
    <row r="16553" spans="1:2" x14ac:dyDescent="0.4">
      <c r="A16553">
        <v>35.660640999999998</v>
      </c>
      <c r="B16553">
        <v>4.5060000000000002</v>
      </c>
    </row>
    <row r="16554" spans="1:2" x14ac:dyDescent="0.4">
      <c r="A16554">
        <v>35.663379999999997</v>
      </c>
      <c r="B16554">
        <v>4.5060000000000002</v>
      </c>
    </row>
    <row r="16555" spans="1:2" x14ac:dyDescent="0.4">
      <c r="A16555">
        <v>35.665622999999997</v>
      </c>
      <c r="B16555">
        <v>4.5060000000000002</v>
      </c>
    </row>
    <row r="16556" spans="1:2" x14ac:dyDescent="0.4">
      <c r="A16556">
        <v>35.666060999999999</v>
      </c>
      <c r="B16556">
        <v>4.5060000000000002</v>
      </c>
    </row>
    <row r="16557" spans="1:2" x14ac:dyDescent="0.4">
      <c r="A16557">
        <v>35.668059999999997</v>
      </c>
      <c r="B16557">
        <v>4.5060000000000002</v>
      </c>
    </row>
    <row r="16558" spans="1:2" x14ac:dyDescent="0.4">
      <c r="A16558">
        <v>35.671047000000002</v>
      </c>
      <c r="B16558">
        <v>4.5060000000000002</v>
      </c>
    </row>
    <row r="16559" spans="1:2" x14ac:dyDescent="0.4">
      <c r="A16559">
        <v>35.671047000000002</v>
      </c>
      <c r="B16559">
        <v>4.5060000000000002</v>
      </c>
    </row>
    <row r="16560" spans="1:2" x14ac:dyDescent="0.4">
      <c r="A16560">
        <v>35.673045999999999</v>
      </c>
      <c r="B16560">
        <v>4.5060000000000002</v>
      </c>
    </row>
    <row r="16561" spans="1:2" x14ac:dyDescent="0.4">
      <c r="A16561">
        <v>35.676594000000001</v>
      </c>
      <c r="B16561">
        <v>4.5060000000000002</v>
      </c>
    </row>
    <row r="16562" spans="1:2" x14ac:dyDescent="0.4">
      <c r="A16562">
        <v>35.676594000000001</v>
      </c>
      <c r="B16562">
        <v>4.5060000000000002</v>
      </c>
    </row>
    <row r="16563" spans="1:2" x14ac:dyDescent="0.4">
      <c r="A16563">
        <v>35.679183999999999</v>
      </c>
      <c r="B16563">
        <v>4.5060000000000002</v>
      </c>
    </row>
    <row r="16564" spans="1:2" x14ac:dyDescent="0.4">
      <c r="A16564">
        <v>35.681015000000002</v>
      </c>
      <c r="B16564">
        <v>4.5060000000000002</v>
      </c>
    </row>
    <row r="16565" spans="1:2" x14ac:dyDescent="0.4">
      <c r="A16565">
        <v>35.682014000000002</v>
      </c>
      <c r="B16565">
        <v>4.5060000000000002</v>
      </c>
    </row>
    <row r="16566" spans="1:2" x14ac:dyDescent="0.4">
      <c r="A16566">
        <v>35.684016999999997</v>
      </c>
      <c r="B16566">
        <v>4.5060000000000002</v>
      </c>
    </row>
    <row r="16567" spans="1:2" x14ac:dyDescent="0.4">
      <c r="A16567">
        <v>35.687153000000002</v>
      </c>
      <c r="B16567">
        <v>4.5060000000000002</v>
      </c>
    </row>
    <row r="16568" spans="1:2" x14ac:dyDescent="0.4">
      <c r="A16568">
        <v>35.687153000000002</v>
      </c>
      <c r="B16568">
        <v>4.5060000000000002</v>
      </c>
    </row>
    <row r="16569" spans="1:2" x14ac:dyDescent="0.4">
      <c r="A16569">
        <v>35.690452999999998</v>
      </c>
      <c r="B16569">
        <v>4.5060000000000002</v>
      </c>
    </row>
    <row r="16570" spans="1:2" x14ac:dyDescent="0.4">
      <c r="A16570">
        <v>35.692135</v>
      </c>
      <c r="B16570">
        <v>4.5060000000000002</v>
      </c>
    </row>
    <row r="16571" spans="1:2" x14ac:dyDescent="0.4">
      <c r="A16571">
        <v>35.692135</v>
      </c>
      <c r="B16571">
        <v>4.5060000000000002</v>
      </c>
    </row>
    <row r="16572" spans="1:2" x14ac:dyDescent="0.4">
      <c r="A16572">
        <v>35.695438000000003</v>
      </c>
      <c r="B16572">
        <v>4.5060000000000002</v>
      </c>
    </row>
    <row r="16573" spans="1:2" x14ac:dyDescent="0.4">
      <c r="A16573">
        <v>35.697121000000003</v>
      </c>
      <c r="B16573">
        <v>4.5060000000000002</v>
      </c>
    </row>
    <row r="16574" spans="1:2" x14ac:dyDescent="0.4">
      <c r="A16574">
        <v>35.698120000000003</v>
      </c>
      <c r="B16574">
        <v>4.5060000000000002</v>
      </c>
    </row>
    <row r="16575" spans="1:2" x14ac:dyDescent="0.4">
      <c r="A16575">
        <v>35.700423999999998</v>
      </c>
      <c r="B16575">
        <v>4.5060000000000002</v>
      </c>
    </row>
    <row r="16576" spans="1:2" x14ac:dyDescent="0.4">
      <c r="A16576">
        <v>35.703105999999998</v>
      </c>
      <c r="B16576">
        <v>4.5060000000000002</v>
      </c>
    </row>
    <row r="16577" spans="1:2" x14ac:dyDescent="0.4">
      <c r="A16577">
        <v>35.703105999999998</v>
      </c>
      <c r="B16577">
        <v>4.5060000000000002</v>
      </c>
    </row>
    <row r="16578" spans="1:2" x14ac:dyDescent="0.4">
      <c r="A16578">
        <v>35.706843999999997</v>
      </c>
      <c r="B16578">
        <v>4.5060000000000002</v>
      </c>
    </row>
    <row r="16579" spans="1:2" x14ac:dyDescent="0.4">
      <c r="A16579">
        <v>35.708092000000001</v>
      </c>
      <c r="B16579">
        <v>4.5060000000000002</v>
      </c>
    </row>
    <row r="16580" spans="1:2" x14ac:dyDescent="0.4">
      <c r="A16580">
        <v>35.708092000000001</v>
      </c>
      <c r="B16580">
        <v>4.5060000000000002</v>
      </c>
    </row>
    <row r="16581" spans="1:2" x14ac:dyDescent="0.4">
      <c r="A16581">
        <v>35.711829999999999</v>
      </c>
      <c r="B16581">
        <v>4.5060000000000002</v>
      </c>
    </row>
    <row r="16582" spans="1:2" x14ac:dyDescent="0.4">
      <c r="A16582">
        <v>35.713078000000003</v>
      </c>
      <c r="B16582">
        <v>4.5060000000000002</v>
      </c>
    </row>
    <row r="16583" spans="1:2" x14ac:dyDescent="0.4">
      <c r="A16583">
        <v>35.714077000000003</v>
      </c>
      <c r="B16583">
        <v>4.5060000000000002</v>
      </c>
    </row>
    <row r="16584" spans="1:2" x14ac:dyDescent="0.4">
      <c r="A16584">
        <v>35.716816000000001</v>
      </c>
      <c r="B16584">
        <v>4.5060000000000002</v>
      </c>
    </row>
    <row r="16585" spans="1:2" x14ac:dyDescent="0.4">
      <c r="A16585">
        <v>35.719059000000001</v>
      </c>
      <c r="B16585">
        <v>4.5060000000000002</v>
      </c>
    </row>
    <row r="16586" spans="1:2" x14ac:dyDescent="0.4">
      <c r="A16586">
        <v>35.719059000000001</v>
      </c>
      <c r="B16586">
        <v>4.5060000000000002</v>
      </c>
    </row>
    <row r="16587" spans="1:2" x14ac:dyDescent="0.4">
      <c r="A16587">
        <v>35.722045999999999</v>
      </c>
      <c r="B16587">
        <v>4.5060000000000002</v>
      </c>
    </row>
    <row r="16588" spans="1:2" x14ac:dyDescent="0.4">
      <c r="A16588">
        <v>35.724044999999997</v>
      </c>
      <c r="B16588">
        <v>4.5060000000000002</v>
      </c>
    </row>
    <row r="16589" spans="1:2" x14ac:dyDescent="0.4">
      <c r="A16589">
        <v>35.725346000000002</v>
      </c>
      <c r="B16589">
        <v>4.5060000000000002</v>
      </c>
    </row>
    <row r="16590" spans="1:2" x14ac:dyDescent="0.4">
      <c r="A16590">
        <v>35.727032000000001</v>
      </c>
      <c r="B16590">
        <v>4.5060000000000002</v>
      </c>
    </row>
    <row r="16591" spans="1:2" x14ac:dyDescent="0.4">
      <c r="A16591">
        <v>35.730331</v>
      </c>
      <c r="B16591">
        <v>4.5060000000000002</v>
      </c>
    </row>
    <row r="16592" spans="1:2" x14ac:dyDescent="0.4">
      <c r="A16592">
        <v>35.730331</v>
      </c>
      <c r="B16592">
        <v>4.5060000000000002</v>
      </c>
    </row>
    <row r="16593" spans="1:2" x14ac:dyDescent="0.4">
      <c r="A16593">
        <v>35.732768999999998</v>
      </c>
      <c r="B16593">
        <v>4.5060000000000002</v>
      </c>
    </row>
    <row r="16594" spans="1:2" x14ac:dyDescent="0.4">
      <c r="A16594">
        <v>35.735317000000002</v>
      </c>
      <c r="B16594">
        <v>4.5060000000000002</v>
      </c>
    </row>
    <row r="16595" spans="1:2" x14ac:dyDescent="0.4">
      <c r="A16595">
        <v>35.735317000000002</v>
      </c>
      <c r="B16595">
        <v>4.5060000000000002</v>
      </c>
    </row>
    <row r="16596" spans="1:2" x14ac:dyDescent="0.4">
      <c r="A16596">
        <v>35.738151999999999</v>
      </c>
      <c r="B16596">
        <v>4.5060000000000002</v>
      </c>
    </row>
    <row r="16597" spans="1:2" x14ac:dyDescent="0.4">
      <c r="A16597">
        <v>35.740302999999997</v>
      </c>
      <c r="B16597">
        <v>4.5060000000000002</v>
      </c>
    </row>
    <row r="16598" spans="1:2" x14ac:dyDescent="0.4">
      <c r="A16598">
        <v>35.741301999999997</v>
      </c>
      <c r="B16598">
        <v>4.5060000000000002</v>
      </c>
    </row>
    <row r="16599" spans="1:2" x14ac:dyDescent="0.4">
      <c r="A16599">
        <v>35.743136999999997</v>
      </c>
      <c r="B16599">
        <v>4.5060000000000002</v>
      </c>
    </row>
    <row r="16600" spans="1:2" x14ac:dyDescent="0.4">
      <c r="A16600">
        <v>35.746628000000001</v>
      </c>
      <c r="B16600">
        <v>4.5060000000000002</v>
      </c>
    </row>
    <row r="16601" spans="1:2" x14ac:dyDescent="0.4">
      <c r="A16601">
        <v>35.746628000000001</v>
      </c>
      <c r="B16601">
        <v>4.5060000000000002</v>
      </c>
    </row>
    <row r="16602" spans="1:2" x14ac:dyDescent="0.4">
      <c r="A16602">
        <v>35.749122999999997</v>
      </c>
      <c r="B16602">
        <v>4.5060000000000002</v>
      </c>
    </row>
    <row r="16603" spans="1:2" x14ac:dyDescent="0.4">
      <c r="A16603">
        <v>35.751613999999996</v>
      </c>
      <c r="B16603">
        <v>4.5060000000000002</v>
      </c>
    </row>
    <row r="16604" spans="1:2" x14ac:dyDescent="0.4">
      <c r="A16604">
        <v>35.751613999999996</v>
      </c>
      <c r="B16604">
        <v>4.5060000000000002</v>
      </c>
    </row>
    <row r="16605" spans="1:2" x14ac:dyDescent="0.4">
      <c r="A16605">
        <v>35.754299000000003</v>
      </c>
      <c r="B16605">
        <v>4.5060000000000002</v>
      </c>
    </row>
    <row r="16606" spans="1:2" x14ac:dyDescent="0.4">
      <c r="A16606">
        <v>35.756298000000001</v>
      </c>
      <c r="B16606">
        <v>4.5060000000000002</v>
      </c>
    </row>
    <row r="16607" spans="1:2" x14ac:dyDescent="0.4">
      <c r="A16607">
        <v>35.757033999999997</v>
      </c>
      <c r="B16607">
        <v>4.5060000000000002</v>
      </c>
    </row>
    <row r="16608" spans="1:2" x14ac:dyDescent="0.4">
      <c r="A16608">
        <v>35.759281000000001</v>
      </c>
      <c r="B16608">
        <v>4.5060000000000002</v>
      </c>
    </row>
    <row r="16609" spans="1:2" x14ac:dyDescent="0.4">
      <c r="A16609">
        <v>35.762732999999997</v>
      </c>
      <c r="B16609">
        <v>4.5060000000000002</v>
      </c>
    </row>
    <row r="16610" spans="1:2" x14ac:dyDescent="0.4">
      <c r="A16610">
        <v>35.762732999999997</v>
      </c>
      <c r="B16610">
        <v>4.5060000000000002</v>
      </c>
    </row>
    <row r="16611" spans="1:2" x14ac:dyDescent="0.4">
      <c r="A16611">
        <v>35.765419000000001</v>
      </c>
      <c r="B16611">
        <v>4.5060000000000002</v>
      </c>
    </row>
    <row r="16612" spans="1:2" x14ac:dyDescent="0.4">
      <c r="A16612">
        <v>35.767719</v>
      </c>
      <c r="B16612">
        <v>4.5060000000000002</v>
      </c>
    </row>
    <row r="16613" spans="1:2" x14ac:dyDescent="0.4">
      <c r="A16613">
        <v>35.768718999999997</v>
      </c>
      <c r="B16613">
        <v>4.5060000000000002</v>
      </c>
    </row>
    <row r="16614" spans="1:2" x14ac:dyDescent="0.4">
      <c r="A16614">
        <v>35.770308999999997</v>
      </c>
      <c r="B16614">
        <v>4.5060000000000002</v>
      </c>
    </row>
    <row r="16615" spans="1:2" x14ac:dyDescent="0.4">
      <c r="A16615">
        <v>35.773048000000003</v>
      </c>
      <c r="B16615">
        <v>4.5060000000000002</v>
      </c>
    </row>
    <row r="16616" spans="1:2" x14ac:dyDescent="0.4">
      <c r="A16616">
        <v>35.773048000000003</v>
      </c>
      <c r="B16616">
        <v>4.5060000000000002</v>
      </c>
    </row>
    <row r="16617" spans="1:2" x14ac:dyDescent="0.4">
      <c r="A16617">
        <v>35.775291000000003</v>
      </c>
      <c r="B16617">
        <v>4.5060000000000002</v>
      </c>
    </row>
    <row r="16618" spans="1:2" x14ac:dyDescent="0.4">
      <c r="A16618">
        <v>35.778030000000001</v>
      </c>
      <c r="B16618">
        <v>4.5060000000000002</v>
      </c>
    </row>
    <row r="16619" spans="1:2" x14ac:dyDescent="0.4">
      <c r="A16619">
        <v>35.778030000000001</v>
      </c>
      <c r="B16619">
        <v>4.5060000000000002</v>
      </c>
    </row>
    <row r="16620" spans="1:2" x14ac:dyDescent="0.4">
      <c r="A16620">
        <v>35.781714999999998</v>
      </c>
      <c r="B16620">
        <v>4.5060000000000002</v>
      </c>
    </row>
    <row r="16621" spans="1:2" x14ac:dyDescent="0.4">
      <c r="A16621">
        <v>35.783016000000003</v>
      </c>
      <c r="B16621">
        <v>4.5060000000000002</v>
      </c>
    </row>
    <row r="16622" spans="1:2" x14ac:dyDescent="0.4">
      <c r="A16622">
        <v>35.784016000000001</v>
      </c>
      <c r="B16622">
        <v>4.5060000000000002</v>
      </c>
    </row>
    <row r="16623" spans="1:2" x14ac:dyDescent="0.4">
      <c r="A16623">
        <v>35.78651</v>
      </c>
      <c r="B16623">
        <v>4.5060000000000002</v>
      </c>
    </row>
    <row r="16624" spans="1:2" x14ac:dyDescent="0.4">
      <c r="A16624">
        <v>35.789154000000003</v>
      </c>
      <c r="B16624">
        <v>4.5060000000000002</v>
      </c>
    </row>
    <row r="16625" spans="1:2" x14ac:dyDescent="0.4">
      <c r="A16625">
        <v>35.789154000000003</v>
      </c>
      <c r="B16625">
        <v>4.5060000000000002</v>
      </c>
    </row>
    <row r="16626" spans="1:2" x14ac:dyDescent="0.4">
      <c r="A16626">
        <v>35.791248000000003</v>
      </c>
      <c r="B16626">
        <v>4.5060000000000002</v>
      </c>
    </row>
    <row r="16627" spans="1:2" x14ac:dyDescent="0.4">
      <c r="A16627">
        <v>35.794136000000002</v>
      </c>
      <c r="B16627">
        <v>4.5060000000000002</v>
      </c>
    </row>
    <row r="16628" spans="1:2" x14ac:dyDescent="0.4">
      <c r="A16628">
        <v>35.794136000000002</v>
      </c>
      <c r="B16628">
        <v>4.5060000000000002</v>
      </c>
    </row>
    <row r="16629" spans="1:2" x14ac:dyDescent="0.4">
      <c r="A16629">
        <v>35.797820999999999</v>
      </c>
      <c r="B16629">
        <v>4.5060000000000002</v>
      </c>
    </row>
    <row r="16630" spans="1:2" x14ac:dyDescent="0.4">
      <c r="A16630">
        <v>35.799121999999997</v>
      </c>
      <c r="B16630">
        <v>4.5060000000000002</v>
      </c>
    </row>
    <row r="16631" spans="1:2" x14ac:dyDescent="0.4">
      <c r="A16631">
        <v>35.800120999999997</v>
      </c>
      <c r="B16631">
        <v>4.5060000000000002</v>
      </c>
    </row>
    <row r="16632" spans="1:2" x14ac:dyDescent="0.4">
      <c r="A16632">
        <v>35.802807000000001</v>
      </c>
      <c r="B16632">
        <v>4.5060000000000002</v>
      </c>
    </row>
    <row r="16633" spans="1:2" x14ac:dyDescent="0.4">
      <c r="A16633">
        <v>35.80545</v>
      </c>
      <c r="B16633">
        <v>4.5060000000000002</v>
      </c>
    </row>
    <row r="16634" spans="1:2" x14ac:dyDescent="0.4">
      <c r="A16634">
        <v>35.80545</v>
      </c>
      <c r="B16634">
        <v>4.5060000000000002</v>
      </c>
    </row>
    <row r="16635" spans="1:2" x14ac:dyDescent="0.4">
      <c r="A16635">
        <v>35.808791999999997</v>
      </c>
      <c r="B16635">
        <v>4.5060000000000002</v>
      </c>
    </row>
    <row r="16636" spans="1:2" x14ac:dyDescent="0.4">
      <c r="A16636">
        <v>35.810093000000002</v>
      </c>
      <c r="B16636">
        <v>4.5060000000000002</v>
      </c>
    </row>
    <row r="16637" spans="1:2" x14ac:dyDescent="0.4">
      <c r="A16637">
        <v>35.810093000000002</v>
      </c>
      <c r="B16637">
        <v>4.5060000000000002</v>
      </c>
    </row>
    <row r="16638" spans="1:2" x14ac:dyDescent="0.4">
      <c r="A16638">
        <v>35.813774000000002</v>
      </c>
      <c r="B16638">
        <v>4.5060000000000002</v>
      </c>
    </row>
    <row r="16639" spans="1:2" x14ac:dyDescent="0.4">
      <c r="A16639">
        <v>35.815418000000001</v>
      </c>
      <c r="B16639">
        <v>4.5060000000000002</v>
      </c>
    </row>
    <row r="16640" spans="1:2" x14ac:dyDescent="0.4">
      <c r="A16640">
        <v>35.816513</v>
      </c>
      <c r="B16640">
        <v>4.5060000000000002</v>
      </c>
    </row>
    <row r="16641" spans="1:2" x14ac:dyDescent="0.4">
      <c r="A16641">
        <v>35.818759999999997</v>
      </c>
      <c r="B16641">
        <v>4.5060000000000002</v>
      </c>
    </row>
    <row r="16642" spans="1:2" x14ac:dyDescent="0.4">
      <c r="A16642">
        <v>35.821499000000003</v>
      </c>
      <c r="B16642">
        <v>4.5060000000000002</v>
      </c>
    </row>
    <row r="16643" spans="1:2" x14ac:dyDescent="0.4">
      <c r="A16643">
        <v>35.821499000000003</v>
      </c>
      <c r="B16643">
        <v>4.5060000000000002</v>
      </c>
    </row>
    <row r="16644" spans="1:2" x14ac:dyDescent="0.4">
      <c r="A16644">
        <v>35.824894</v>
      </c>
      <c r="B16644">
        <v>4.5060000000000002</v>
      </c>
    </row>
    <row r="16645" spans="1:2" x14ac:dyDescent="0.4">
      <c r="A16645">
        <v>35.826388999999999</v>
      </c>
      <c r="B16645">
        <v>4.5060000000000002</v>
      </c>
    </row>
    <row r="16646" spans="1:2" x14ac:dyDescent="0.4">
      <c r="A16646">
        <v>35.827632999999999</v>
      </c>
      <c r="B16646">
        <v>4.5060000000000002</v>
      </c>
    </row>
    <row r="16647" spans="1:2" x14ac:dyDescent="0.4">
      <c r="A16647">
        <v>35.829880000000003</v>
      </c>
      <c r="B16647">
        <v>4.5060000000000002</v>
      </c>
    </row>
    <row r="16648" spans="1:2" x14ac:dyDescent="0.4">
      <c r="A16648">
        <v>35.832619000000001</v>
      </c>
      <c r="B16648">
        <v>4.5060000000000002</v>
      </c>
    </row>
    <row r="16649" spans="1:2" x14ac:dyDescent="0.4">
      <c r="A16649">
        <v>35.832619000000001</v>
      </c>
      <c r="B16649">
        <v>4.5060000000000002</v>
      </c>
    </row>
    <row r="16650" spans="1:2" x14ac:dyDescent="0.4">
      <c r="A16650">
        <v>35.834057000000001</v>
      </c>
      <c r="B16650">
        <v>4.5060000000000002</v>
      </c>
    </row>
    <row r="16651" spans="1:2" x14ac:dyDescent="0.4">
      <c r="A16651">
        <v>35.837795</v>
      </c>
      <c r="B16651">
        <v>4.5060000000000002</v>
      </c>
    </row>
    <row r="16652" spans="1:2" x14ac:dyDescent="0.4">
      <c r="A16652">
        <v>35.837795</v>
      </c>
      <c r="B16652">
        <v>4.5060000000000002</v>
      </c>
    </row>
    <row r="16653" spans="1:2" x14ac:dyDescent="0.4">
      <c r="A16653">
        <v>35.840041999999997</v>
      </c>
      <c r="B16653">
        <v>4.5060000000000002</v>
      </c>
    </row>
    <row r="16654" spans="1:2" x14ac:dyDescent="0.4">
      <c r="A16654">
        <v>35.842342000000002</v>
      </c>
      <c r="B16654">
        <v>4.5060000000000002</v>
      </c>
    </row>
    <row r="16655" spans="1:2" x14ac:dyDescent="0.4">
      <c r="A16655">
        <v>35.843929000000003</v>
      </c>
      <c r="B16655">
        <v>4.5060000000000002</v>
      </c>
    </row>
    <row r="16656" spans="1:2" x14ac:dyDescent="0.4">
      <c r="A16656">
        <v>35.845177</v>
      </c>
      <c r="B16656">
        <v>4.5060000000000002</v>
      </c>
    </row>
    <row r="16657" spans="1:2" x14ac:dyDescent="0.4">
      <c r="A16657">
        <v>35.848914999999998</v>
      </c>
      <c r="B16657">
        <v>4.5060000000000002</v>
      </c>
    </row>
    <row r="16658" spans="1:2" x14ac:dyDescent="0.4">
      <c r="A16658">
        <v>35.848914999999998</v>
      </c>
      <c r="B16658">
        <v>4.5060000000000002</v>
      </c>
    </row>
    <row r="16659" spans="1:2" x14ac:dyDescent="0.4">
      <c r="A16659">
        <v>35.851162000000002</v>
      </c>
      <c r="B16659">
        <v>4.5060000000000002</v>
      </c>
    </row>
    <row r="16660" spans="1:2" x14ac:dyDescent="0.4">
      <c r="A16660">
        <v>35.853656999999998</v>
      </c>
      <c r="B16660">
        <v>4.5060000000000002</v>
      </c>
    </row>
    <row r="16661" spans="1:2" x14ac:dyDescent="0.4">
      <c r="A16661">
        <v>35.853656999999998</v>
      </c>
      <c r="B16661">
        <v>4.5060000000000002</v>
      </c>
    </row>
    <row r="16662" spans="1:2" x14ac:dyDescent="0.4">
      <c r="A16662">
        <v>35.856296999999998</v>
      </c>
      <c r="B16662">
        <v>4.5060000000000002</v>
      </c>
    </row>
    <row r="16663" spans="1:2" x14ac:dyDescent="0.4">
      <c r="A16663">
        <v>35.858790999999997</v>
      </c>
      <c r="B16663">
        <v>4.5060000000000002</v>
      </c>
    </row>
    <row r="16664" spans="1:2" x14ac:dyDescent="0.4">
      <c r="A16664">
        <v>35.859034999999999</v>
      </c>
      <c r="B16664">
        <v>4.5060000000000002</v>
      </c>
    </row>
    <row r="16665" spans="1:2" x14ac:dyDescent="0.4">
      <c r="A16665">
        <v>35.861282000000003</v>
      </c>
      <c r="B16665">
        <v>4.5060000000000002</v>
      </c>
    </row>
    <row r="16666" spans="1:2" x14ac:dyDescent="0.4">
      <c r="A16666">
        <v>35.864021000000001</v>
      </c>
      <c r="B16666">
        <v>4.5060000000000002</v>
      </c>
    </row>
    <row r="16667" spans="1:2" x14ac:dyDescent="0.4">
      <c r="A16667">
        <v>35.864021000000001</v>
      </c>
      <c r="B16667">
        <v>4.5060000000000002</v>
      </c>
    </row>
    <row r="16668" spans="1:2" x14ac:dyDescent="0.4">
      <c r="A16668">
        <v>35.867268000000003</v>
      </c>
      <c r="B16668">
        <v>4.5060000000000002</v>
      </c>
    </row>
    <row r="16669" spans="1:2" x14ac:dyDescent="0.4">
      <c r="A16669">
        <v>35.869007000000003</v>
      </c>
      <c r="B16669">
        <v>4.5060000000000002</v>
      </c>
    </row>
    <row r="16670" spans="1:2" x14ac:dyDescent="0.4">
      <c r="A16670">
        <v>35.869007000000003</v>
      </c>
      <c r="B16670">
        <v>4.5060000000000002</v>
      </c>
    </row>
    <row r="16671" spans="1:2" x14ac:dyDescent="0.4">
      <c r="A16671">
        <v>35.872253000000001</v>
      </c>
      <c r="B16671">
        <v>4.5060000000000002</v>
      </c>
    </row>
    <row r="16672" spans="1:2" x14ac:dyDescent="0.4">
      <c r="A16672">
        <v>35.874991999999999</v>
      </c>
      <c r="B16672">
        <v>4.5060000000000002</v>
      </c>
    </row>
    <row r="16673" spans="1:2" x14ac:dyDescent="0.4">
      <c r="A16673">
        <v>35.875236999999998</v>
      </c>
      <c r="B16673">
        <v>4.5060000000000002</v>
      </c>
    </row>
    <row r="16674" spans="1:2" x14ac:dyDescent="0.4">
      <c r="A16674">
        <v>35.877239000000003</v>
      </c>
      <c r="B16674">
        <v>4.5060000000000002</v>
      </c>
    </row>
    <row r="16675" spans="1:2" x14ac:dyDescent="0.4">
      <c r="A16675">
        <v>35.880977999999999</v>
      </c>
      <c r="B16675">
        <v>4.5060000000000002</v>
      </c>
    </row>
    <row r="16676" spans="1:2" x14ac:dyDescent="0.4">
      <c r="A16676">
        <v>35.880977999999999</v>
      </c>
      <c r="B16676">
        <v>4.5060000000000002</v>
      </c>
    </row>
    <row r="16677" spans="1:2" x14ac:dyDescent="0.4">
      <c r="A16677">
        <v>35.883564</v>
      </c>
      <c r="B16677">
        <v>4.5060000000000002</v>
      </c>
    </row>
    <row r="16678" spans="1:2" x14ac:dyDescent="0.4">
      <c r="A16678">
        <v>35.885303</v>
      </c>
      <c r="B16678">
        <v>4.5060000000000002</v>
      </c>
    </row>
    <row r="16679" spans="1:2" x14ac:dyDescent="0.4">
      <c r="A16679">
        <v>35.886302999999998</v>
      </c>
      <c r="B16679">
        <v>4.5060000000000002</v>
      </c>
    </row>
    <row r="16680" spans="1:2" x14ac:dyDescent="0.4">
      <c r="A16680">
        <v>35.888550000000002</v>
      </c>
      <c r="B16680">
        <v>4.5060000000000002</v>
      </c>
    </row>
    <row r="16681" spans="1:2" x14ac:dyDescent="0.4">
      <c r="A16681">
        <v>35.891289</v>
      </c>
      <c r="B16681">
        <v>4.5060000000000002</v>
      </c>
    </row>
    <row r="16682" spans="1:2" x14ac:dyDescent="0.4">
      <c r="A16682">
        <v>35.891289</v>
      </c>
      <c r="B16682">
        <v>4.5060000000000002</v>
      </c>
    </row>
    <row r="16683" spans="1:2" x14ac:dyDescent="0.4">
      <c r="A16683">
        <v>35.893535999999997</v>
      </c>
      <c r="B16683">
        <v>4.5060000000000002</v>
      </c>
    </row>
    <row r="16684" spans="1:2" x14ac:dyDescent="0.4">
      <c r="A16684">
        <v>35.896270999999999</v>
      </c>
      <c r="B16684">
        <v>4.5060000000000002</v>
      </c>
    </row>
    <row r="16685" spans="1:2" x14ac:dyDescent="0.4">
      <c r="A16685">
        <v>35.896270999999999</v>
      </c>
      <c r="B16685">
        <v>4.5060000000000002</v>
      </c>
    </row>
    <row r="16686" spans="1:2" x14ac:dyDescent="0.4">
      <c r="A16686">
        <v>35.899521</v>
      </c>
      <c r="B16686">
        <v>4.5060000000000002</v>
      </c>
    </row>
    <row r="16687" spans="1:2" x14ac:dyDescent="0.4">
      <c r="A16687">
        <v>35.901257000000001</v>
      </c>
      <c r="B16687">
        <v>4.5060000000000002</v>
      </c>
    </row>
    <row r="16688" spans="1:2" x14ac:dyDescent="0.4">
      <c r="A16688">
        <v>35.902504</v>
      </c>
      <c r="B16688">
        <v>4.5060000000000002</v>
      </c>
    </row>
    <row r="16689" spans="1:2" x14ac:dyDescent="0.4">
      <c r="A16689">
        <v>35.904502999999998</v>
      </c>
      <c r="B16689">
        <v>4.5060000000000002</v>
      </c>
    </row>
    <row r="16690" spans="1:2" x14ac:dyDescent="0.4">
      <c r="A16690">
        <v>35.907241999999997</v>
      </c>
      <c r="B16690">
        <v>4.5060000000000002</v>
      </c>
    </row>
    <row r="16691" spans="1:2" x14ac:dyDescent="0.4">
      <c r="A16691">
        <v>35.907241999999997</v>
      </c>
      <c r="B16691">
        <v>4.5060000000000002</v>
      </c>
    </row>
    <row r="16692" spans="1:2" x14ac:dyDescent="0.4">
      <c r="A16692">
        <v>35.910133000000002</v>
      </c>
      <c r="B16692">
        <v>4.5060000000000002</v>
      </c>
    </row>
    <row r="16693" spans="1:2" x14ac:dyDescent="0.4">
      <c r="A16693">
        <v>35.912376000000002</v>
      </c>
      <c r="B16693">
        <v>4.5060000000000002</v>
      </c>
    </row>
    <row r="16694" spans="1:2" x14ac:dyDescent="0.4">
      <c r="A16694">
        <v>35.912376000000002</v>
      </c>
      <c r="B16694">
        <v>4.5060000000000002</v>
      </c>
    </row>
    <row r="16695" spans="1:2" x14ac:dyDescent="0.4">
      <c r="A16695">
        <v>35.915118999999997</v>
      </c>
      <c r="B16695">
        <v>4.5060000000000002</v>
      </c>
    </row>
    <row r="16696" spans="1:2" x14ac:dyDescent="0.4">
      <c r="A16696">
        <v>35.917361999999997</v>
      </c>
      <c r="B16696">
        <v>4.5060000000000002</v>
      </c>
    </row>
    <row r="16697" spans="1:2" x14ac:dyDescent="0.4">
      <c r="A16697">
        <v>35.918610000000001</v>
      </c>
      <c r="B16697">
        <v>4.5060000000000002</v>
      </c>
    </row>
    <row r="16698" spans="1:2" x14ac:dyDescent="0.4">
      <c r="A16698">
        <v>35.920101000000003</v>
      </c>
      <c r="B16698">
        <v>4.5060000000000002</v>
      </c>
    </row>
    <row r="16699" spans="1:2" x14ac:dyDescent="0.4">
      <c r="A16699">
        <v>35.923538000000001</v>
      </c>
      <c r="B16699">
        <v>4.5060000000000002</v>
      </c>
    </row>
    <row r="16700" spans="1:2" x14ac:dyDescent="0.4">
      <c r="A16700">
        <v>35.923538000000001</v>
      </c>
      <c r="B16700">
        <v>4.5060000000000002</v>
      </c>
    </row>
    <row r="16701" spans="1:2" x14ac:dyDescent="0.4">
      <c r="A16701">
        <v>35.926085999999998</v>
      </c>
      <c r="B16701">
        <v>4.5060000000000002</v>
      </c>
    </row>
    <row r="16702" spans="1:2" x14ac:dyDescent="0.4">
      <c r="A16702">
        <v>35.928677</v>
      </c>
      <c r="B16702">
        <v>4.5060000000000002</v>
      </c>
    </row>
    <row r="16703" spans="1:2" x14ac:dyDescent="0.4">
      <c r="A16703">
        <v>35.929920000000003</v>
      </c>
      <c r="B16703">
        <v>4.5060000000000002</v>
      </c>
    </row>
    <row r="16704" spans="1:2" x14ac:dyDescent="0.4">
      <c r="A16704">
        <v>35.931415999999999</v>
      </c>
      <c r="B16704">
        <v>4.5060000000000002</v>
      </c>
    </row>
    <row r="16705" spans="1:2" x14ac:dyDescent="0.4">
      <c r="A16705">
        <v>35.934811000000003</v>
      </c>
      <c r="B16705">
        <v>4.5060000000000002</v>
      </c>
    </row>
    <row r="16706" spans="1:2" x14ac:dyDescent="0.4">
      <c r="A16706">
        <v>35.934811000000003</v>
      </c>
      <c r="B16706">
        <v>4.5060000000000002</v>
      </c>
    </row>
    <row r="16707" spans="1:2" x14ac:dyDescent="0.4">
      <c r="A16707">
        <v>35.936248999999997</v>
      </c>
      <c r="B16707">
        <v>4.5060000000000002</v>
      </c>
    </row>
    <row r="16708" spans="1:2" x14ac:dyDescent="0.4">
      <c r="A16708">
        <v>35.939987000000002</v>
      </c>
      <c r="B16708">
        <v>4.5060000000000002</v>
      </c>
    </row>
    <row r="16709" spans="1:2" x14ac:dyDescent="0.4">
      <c r="A16709">
        <v>35.939987000000002</v>
      </c>
      <c r="B16709">
        <v>4.5060000000000002</v>
      </c>
    </row>
    <row r="16710" spans="1:2" x14ac:dyDescent="0.4">
      <c r="A16710">
        <v>35.942233999999999</v>
      </c>
      <c r="B16710">
        <v>4.5060000000000002</v>
      </c>
    </row>
    <row r="16711" spans="1:2" x14ac:dyDescent="0.4">
      <c r="A16711">
        <v>35.944687000000002</v>
      </c>
      <c r="B16711">
        <v>4.5060000000000002</v>
      </c>
    </row>
    <row r="16712" spans="1:2" x14ac:dyDescent="0.4">
      <c r="A16712">
        <v>35.945121999999998</v>
      </c>
      <c r="B16712">
        <v>4.5060000000000002</v>
      </c>
    </row>
    <row r="16713" spans="1:2" x14ac:dyDescent="0.4">
      <c r="A16713">
        <v>35.947369000000002</v>
      </c>
      <c r="B16713">
        <v>4.5060000000000002</v>
      </c>
    </row>
    <row r="16714" spans="1:2" x14ac:dyDescent="0.4">
      <c r="A16714">
        <v>35.950108</v>
      </c>
      <c r="B16714">
        <v>4.5060000000000002</v>
      </c>
    </row>
    <row r="16715" spans="1:2" x14ac:dyDescent="0.4">
      <c r="A16715">
        <v>35.950108</v>
      </c>
      <c r="B16715">
        <v>4.5060000000000002</v>
      </c>
    </row>
    <row r="16716" spans="1:2" x14ac:dyDescent="0.4">
      <c r="A16716">
        <v>35.952354</v>
      </c>
      <c r="B16716">
        <v>4.5060000000000002</v>
      </c>
    </row>
    <row r="16717" spans="1:2" x14ac:dyDescent="0.4">
      <c r="A16717">
        <v>35.955654000000003</v>
      </c>
      <c r="B16717">
        <v>4.5060000000000002</v>
      </c>
    </row>
    <row r="16718" spans="1:2" x14ac:dyDescent="0.4">
      <c r="A16718">
        <v>35.955654000000003</v>
      </c>
      <c r="B16718">
        <v>4.5060000000000002</v>
      </c>
    </row>
    <row r="16719" spans="1:2" x14ac:dyDescent="0.4">
      <c r="A16719">
        <v>35.958488000000003</v>
      </c>
      <c r="B16719">
        <v>4.5060000000000002</v>
      </c>
    </row>
    <row r="16720" spans="1:2" x14ac:dyDescent="0.4">
      <c r="A16720">
        <v>35.960982999999999</v>
      </c>
      <c r="B16720">
        <v>4.5060000000000002</v>
      </c>
    </row>
    <row r="16721" spans="1:2" x14ac:dyDescent="0.4">
      <c r="A16721">
        <v>35.961227000000001</v>
      </c>
      <c r="B16721">
        <v>4.5060000000000002</v>
      </c>
    </row>
    <row r="16722" spans="1:2" x14ac:dyDescent="0.4">
      <c r="A16722">
        <v>35.963473999999998</v>
      </c>
      <c r="B16722">
        <v>4.5060000000000002</v>
      </c>
    </row>
    <row r="16723" spans="1:2" x14ac:dyDescent="0.4">
      <c r="A16723">
        <v>35.966213000000003</v>
      </c>
      <c r="B16723">
        <v>4.5060000000000002</v>
      </c>
    </row>
    <row r="16724" spans="1:2" x14ac:dyDescent="0.4">
      <c r="A16724">
        <v>35.966213000000003</v>
      </c>
      <c r="B16724">
        <v>4.5060000000000002</v>
      </c>
    </row>
    <row r="16725" spans="1:2" x14ac:dyDescent="0.4">
      <c r="A16725">
        <v>35.969459999999998</v>
      </c>
      <c r="B16725">
        <v>4.5060000000000002</v>
      </c>
    </row>
    <row r="16726" spans="1:2" x14ac:dyDescent="0.4">
      <c r="A16726">
        <v>35.971953999999997</v>
      </c>
      <c r="B16726">
        <v>4.5060000000000002</v>
      </c>
    </row>
    <row r="16727" spans="1:2" x14ac:dyDescent="0.4">
      <c r="A16727">
        <v>35.971953999999997</v>
      </c>
      <c r="B16727">
        <v>4.5060000000000002</v>
      </c>
    </row>
    <row r="16728" spans="1:2" x14ac:dyDescent="0.4">
      <c r="A16728">
        <v>35.974789000000001</v>
      </c>
      <c r="B16728">
        <v>4.5060000000000002</v>
      </c>
    </row>
    <row r="16729" spans="1:2" x14ac:dyDescent="0.4">
      <c r="A16729">
        <v>35.976089000000002</v>
      </c>
      <c r="B16729">
        <v>4.5060000000000002</v>
      </c>
    </row>
    <row r="16730" spans="1:2" x14ac:dyDescent="0.4">
      <c r="A16730">
        <v>35.977184000000001</v>
      </c>
      <c r="B16730">
        <v>4.5060000000000002</v>
      </c>
    </row>
    <row r="16731" spans="1:2" x14ac:dyDescent="0.4">
      <c r="A16731">
        <v>35.979430999999998</v>
      </c>
      <c r="B16731">
        <v>4.5060000000000002</v>
      </c>
    </row>
    <row r="16732" spans="1:2" x14ac:dyDescent="0.4">
      <c r="A16732">
        <v>35.982075000000002</v>
      </c>
      <c r="B16732">
        <v>4.5060000000000002</v>
      </c>
    </row>
    <row r="16733" spans="1:2" x14ac:dyDescent="0.4">
      <c r="A16733">
        <v>35.982075000000002</v>
      </c>
      <c r="B16733">
        <v>4.5060000000000002</v>
      </c>
    </row>
    <row r="16734" spans="1:2" x14ac:dyDescent="0.4">
      <c r="A16734">
        <v>35.985756000000002</v>
      </c>
      <c r="B16734">
        <v>4.5060000000000002</v>
      </c>
    </row>
    <row r="16735" spans="1:2" x14ac:dyDescent="0.4">
      <c r="A16735">
        <v>35.987057</v>
      </c>
      <c r="B16735">
        <v>4.5060000000000002</v>
      </c>
    </row>
    <row r="16736" spans="1:2" x14ac:dyDescent="0.4">
      <c r="A16736">
        <v>35.988495</v>
      </c>
      <c r="B16736">
        <v>4.5060000000000002</v>
      </c>
    </row>
    <row r="16737" spans="1:2" x14ac:dyDescent="0.4">
      <c r="A16737">
        <v>35.990741999999997</v>
      </c>
      <c r="B16737">
        <v>4.5060000000000002</v>
      </c>
    </row>
    <row r="16738" spans="1:2" x14ac:dyDescent="0.4">
      <c r="A16738">
        <v>35.993481000000003</v>
      </c>
      <c r="B16738">
        <v>4.5060000000000002</v>
      </c>
    </row>
    <row r="16739" spans="1:2" x14ac:dyDescent="0.4">
      <c r="A16739">
        <v>35.993481000000003</v>
      </c>
      <c r="B16739">
        <v>4.5060000000000002</v>
      </c>
    </row>
    <row r="16740" spans="1:2" x14ac:dyDescent="0.4">
      <c r="A16740">
        <v>35.995876000000003</v>
      </c>
      <c r="B16740">
        <v>4.5060000000000002</v>
      </c>
    </row>
    <row r="16741" spans="1:2" x14ac:dyDescent="0.4">
      <c r="A16741">
        <v>35.998370999999999</v>
      </c>
      <c r="B16741">
        <v>4.5060000000000002</v>
      </c>
    </row>
    <row r="16742" spans="1:2" x14ac:dyDescent="0.4">
      <c r="A16742">
        <v>35.998370999999999</v>
      </c>
      <c r="B16742">
        <v>4.5060000000000002</v>
      </c>
    </row>
    <row r="16743" spans="1:2" x14ac:dyDescent="0.4">
      <c r="A16743">
        <v>36.001010999999998</v>
      </c>
      <c r="B16743">
        <v>4.5060000000000002</v>
      </c>
    </row>
    <row r="16744" spans="1:2" x14ac:dyDescent="0.4">
      <c r="A16744">
        <v>36.003014</v>
      </c>
      <c r="B16744">
        <v>4.5060000000000002</v>
      </c>
    </row>
    <row r="16745" spans="1:2" x14ac:dyDescent="0.4">
      <c r="A16745">
        <v>36.004601000000001</v>
      </c>
      <c r="B16745">
        <v>4.5060000000000002</v>
      </c>
    </row>
    <row r="16746" spans="1:2" x14ac:dyDescent="0.4">
      <c r="A16746">
        <v>36.006847</v>
      </c>
      <c r="B16746">
        <v>4.5060000000000002</v>
      </c>
    </row>
    <row r="16747" spans="1:2" x14ac:dyDescent="0.4">
      <c r="A16747">
        <v>36.009585999999999</v>
      </c>
      <c r="B16747">
        <v>4.5060000000000002</v>
      </c>
    </row>
    <row r="16748" spans="1:2" x14ac:dyDescent="0.4">
      <c r="A16748">
        <v>36.009585999999999</v>
      </c>
      <c r="B16748">
        <v>4.5060000000000002</v>
      </c>
    </row>
    <row r="16749" spans="1:2" x14ac:dyDescent="0.4">
      <c r="A16749">
        <v>36.012172999999997</v>
      </c>
      <c r="B16749">
        <v>4.5060000000000002</v>
      </c>
    </row>
    <row r="16750" spans="1:2" x14ac:dyDescent="0.4">
      <c r="A16750">
        <v>36.014324000000002</v>
      </c>
      <c r="B16750">
        <v>4.5060000000000002</v>
      </c>
    </row>
    <row r="16751" spans="1:2" x14ac:dyDescent="0.4">
      <c r="A16751">
        <v>36.014324000000002</v>
      </c>
      <c r="B16751">
        <v>4.5060000000000002</v>
      </c>
    </row>
    <row r="16752" spans="1:2" x14ac:dyDescent="0.4">
      <c r="A16752">
        <v>36.017158999999999</v>
      </c>
      <c r="B16752">
        <v>4.5060000000000002</v>
      </c>
    </row>
    <row r="16753" spans="1:2" x14ac:dyDescent="0.4">
      <c r="A16753">
        <v>36.019458999999998</v>
      </c>
      <c r="B16753">
        <v>4.5060000000000002</v>
      </c>
    </row>
    <row r="16754" spans="1:2" x14ac:dyDescent="0.4">
      <c r="A16754">
        <v>36.020896999999998</v>
      </c>
      <c r="B16754">
        <v>4.5060000000000002</v>
      </c>
    </row>
    <row r="16755" spans="1:2" x14ac:dyDescent="0.4">
      <c r="A16755">
        <v>36.022143999999997</v>
      </c>
      <c r="B16755">
        <v>4.5060000000000002</v>
      </c>
    </row>
    <row r="16756" spans="1:2" x14ac:dyDescent="0.4">
      <c r="A16756">
        <v>36.025883</v>
      </c>
      <c r="B16756">
        <v>4.5060000000000002</v>
      </c>
    </row>
    <row r="16757" spans="1:2" x14ac:dyDescent="0.4">
      <c r="A16757">
        <v>36.025883</v>
      </c>
      <c r="B16757">
        <v>4.5060000000000002</v>
      </c>
    </row>
    <row r="16758" spans="1:2" x14ac:dyDescent="0.4">
      <c r="A16758">
        <v>36.028278</v>
      </c>
      <c r="B16758">
        <v>4.5060000000000002</v>
      </c>
    </row>
    <row r="16759" spans="1:2" x14ac:dyDescent="0.4">
      <c r="A16759">
        <v>36.030869000000003</v>
      </c>
      <c r="B16759">
        <v>4.5060000000000002</v>
      </c>
    </row>
    <row r="16760" spans="1:2" x14ac:dyDescent="0.4">
      <c r="A16760">
        <v>36.031868000000003</v>
      </c>
      <c r="B16760">
        <v>4.5060000000000002</v>
      </c>
    </row>
    <row r="16761" spans="1:2" x14ac:dyDescent="0.4">
      <c r="A16761">
        <v>36.033264000000003</v>
      </c>
      <c r="B16761">
        <v>4.5060000000000002</v>
      </c>
    </row>
    <row r="16762" spans="1:2" x14ac:dyDescent="0.4">
      <c r="A16762">
        <v>36.036850000000001</v>
      </c>
      <c r="B16762">
        <v>4.5060000000000002</v>
      </c>
    </row>
    <row r="16763" spans="1:2" x14ac:dyDescent="0.4">
      <c r="A16763">
        <v>36.036850000000001</v>
      </c>
      <c r="B16763">
        <v>4.5060000000000002</v>
      </c>
    </row>
    <row r="16764" spans="1:2" x14ac:dyDescent="0.4">
      <c r="A16764">
        <v>36.038249999999998</v>
      </c>
      <c r="B16764">
        <v>4.5060000000000002</v>
      </c>
    </row>
    <row r="16765" spans="1:2" x14ac:dyDescent="0.4">
      <c r="A16765">
        <v>36.041179999999997</v>
      </c>
      <c r="B16765">
        <v>4.5060000000000002</v>
      </c>
    </row>
    <row r="16766" spans="1:2" x14ac:dyDescent="0.4">
      <c r="A16766">
        <v>36.041179999999997</v>
      </c>
      <c r="B16766">
        <v>4.5060000000000002</v>
      </c>
    </row>
    <row r="16767" spans="1:2" x14ac:dyDescent="0.4">
      <c r="A16767">
        <v>36.044426000000001</v>
      </c>
      <c r="B16767">
        <v>4.5060000000000002</v>
      </c>
    </row>
    <row r="16768" spans="1:2" x14ac:dyDescent="0.4">
      <c r="A16768">
        <v>36.046878999999997</v>
      </c>
      <c r="B16768">
        <v>4.5060000000000002</v>
      </c>
    </row>
    <row r="16769" spans="1:2" x14ac:dyDescent="0.4">
      <c r="A16769">
        <v>36.047877999999997</v>
      </c>
      <c r="B16769">
        <v>4.5060000000000002</v>
      </c>
    </row>
    <row r="16770" spans="1:2" x14ac:dyDescent="0.4">
      <c r="A16770">
        <v>36.049464999999998</v>
      </c>
      <c r="B16770">
        <v>4.5060000000000002</v>
      </c>
    </row>
    <row r="16771" spans="1:2" x14ac:dyDescent="0.4">
      <c r="A16771">
        <v>36.052204000000003</v>
      </c>
      <c r="B16771">
        <v>4.5060000000000002</v>
      </c>
    </row>
    <row r="16772" spans="1:2" x14ac:dyDescent="0.4">
      <c r="A16772">
        <v>36.052204000000003</v>
      </c>
      <c r="B16772">
        <v>4.5060000000000002</v>
      </c>
    </row>
    <row r="16773" spans="1:2" x14ac:dyDescent="0.4">
      <c r="A16773">
        <v>36.054298000000003</v>
      </c>
      <c r="B16773">
        <v>4.5060000000000002</v>
      </c>
    </row>
    <row r="16774" spans="1:2" x14ac:dyDescent="0.4">
      <c r="A16774">
        <v>36.057189999999999</v>
      </c>
      <c r="B16774">
        <v>4.5060000000000002</v>
      </c>
    </row>
    <row r="16775" spans="1:2" x14ac:dyDescent="0.4">
      <c r="A16775">
        <v>36.057189999999999</v>
      </c>
      <c r="B16775">
        <v>4.5060000000000002</v>
      </c>
    </row>
    <row r="16776" spans="1:2" x14ac:dyDescent="0.4">
      <c r="A16776">
        <v>36.060679999999998</v>
      </c>
      <c r="B16776">
        <v>4.5060000000000002</v>
      </c>
    </row>
    <row r="16777" spans="1:2" x14ac:dyDescent="0.4">
      <c r="A16777">
        <v>36.062176000000001</v>
      </c>
      <c r="B16777">
        <v>4.5060000000000002</v>
      </c>
    </row>
    <row r="16778" spans="1:2" x14ac:dyDescent="0.4">
      <c r="A16778">
        <v>36.063175000000001</v>
      </c>
      <c r="B16778">
        <v>4.5060000000000002</v>
      </c>
    </row>
    <row r="16779" spans="1:2" x14ac:dyDescent="0.4">
      <c r="A16779">
        <v>36.065666</v>
      </c>
      <c r="B16779">
        <v>4.5060000000000002</v>
      </c>
    </row>
    <row r="16780" spans="1:2" x14ac:dyDescent="0.4">
      <c r="A16780">
        <v>36.068309999999997</v>
      </c>
      <c r="B16780">
        <v>4.5060000000000002</v>
      </c>
    </row>
    <row r="16781" spans="1:2" x14ac:dyDescent="0.4">
      <c r="A16781">
        <v>36.068309999999997</v>
      </c>
      <c r="B16781">
        <v>4.5060000000000002</v>
      </c>
    </row>
    <row r="16782" spans="1:2" x14ac:dyDescent="0.4">
      <c r="A16782">
        <v>36.071651000000003</v>
      </c>
      <c r="B16782">
        <v>4.5060000000000002</v>
      </c>
    </row>
    <row r="16783" spans="1:2" x14ac:dyDescent="0.4">
      <c r="A16783">
        <v>36.073295999999999</v>
      </c>
      <c r="B16783">
        <v>4.5060000000000002</v>
      </c>
    </row>
    <row r="16784" spans="1:2" x14ac:dyDescent="0.4">
      <c r="A16784">
        <v>36.073295999999999</v>
      </c>
      <c r="B16784">
        <v>4.5060000000000002</v>
      </c>
    </row>
    <row r="16785" spans="1:2" x14ac:dyDescent="0.4">
      <c r="A16785">
        <v>36.076981000000004</v>
      </c>
      <c r="B16785">
        <v>4.5060000000000002</v>
      </c>
    </row>
    <row r="16786" spans="1:2" x14ac:dyDescent="0.4">
      <c r="A16786">
        <v>36.078280999999997</v>
      </c>
      <c r="B16786">
        <v>4.5060000000000002</v>
      </c>
    </row>
    <row r="16787" spans="1:2" x14ac:dyDescent="0.4">
      <c r="A16787">
        <v>36.079281000000002</v>
      </c>
      <c r="B16787">
        <v>4.5060000000000002</v>
      </c>
    </row>
    <row r="16788" spans="1:2" x14ac:dyDescent="0.4">
      <c r="A16788">
        <v>36.081963000000002</v>
      </c>
      <c r="B16788">
        <v>4.5060000000000002</v>
      </c>
    </row>
    <row r="16789" spans="1:2" x14ac:dyDescent="0.4">
      <c r="A16789">
        <v>36.084266999999997</v>
      </c>
      <c r="B16789">
        <v>4.5060000000000002</v>
      </c>
    </row>
    <row r="16790" spans="1:2" x14ac:dyDescent="0.4">
      <c r="A16790">
        <v>36.084266999999997</v>
      </c>
      <c r="B16790">
        <v>4.5060000000000002</v>
      </c>
    </row>
    <row r="16791" spans="1:2" x14ac:dyDescent="0.4">
      <c r="A16791">
        <v>36.087947999999997</v>
      </c>
      <c r="B16791">
        <v>4.5060000000000002</v>
      </c>
    </row>
    <row r="16792" spans="1:2" x14ac:dyDescent="0.4">
      <c r="A16792">
        <v>36.089249000000002</v>
      </c>
      <c r="B16792">
        <v>4.5060000000000002</v>
      </c>
    </row>
    <row r="16793" spans="1:2" x14ac:dyDescent="0.4">
      <c r="A16793">
        <v>36.090252</v>
      </c>
      <c r="B16793">
        <v>4.5060000000000002</v>
      </c>
    </row>
    <row r="16794" spans="1:2" x14ac:dyDescent="0.4">
      <c r="A16794">
        <v>36.092083000000002</v>
      </c>
      <c r="B16794">
        <v>4.5060000000000002</v>
      </c>
    </row>
    <row r="16795" spans="1:2" x14ac:dyDescent="0.4">
      <c r="A16795">
        <v>36.095233999999998</v>
      </c>
      <c r="B16795">
        <v>4.5060000000000002</v>
      </c>
    </row>
    <row r="16796" spans="1:2" x14ac:dyDescent="0.4">
      <c r="A16796">
        <v>36.095233999999998</v>
      </c>
      <c r="B16796">
        <v>4.5060000000000002</v>
      </c>
    </row>
    <row r="16797" spans="1:2" x14ac:dyDescent="0.4">
      <c r="A16797">
        <v>36.097068999999998</v>
      </c>
      <c r="B16797">
        <v>4.5060000000000002</v>
      </c>
    </row>
    <row r="16798" spans="1:2" x14ac:dyDescent="0.4">
      <c r="A16798">
        <v>36.100563000000001</v>
      </c>
      <c r="B16798">
        <v>4.5060000000000002</v>
      </c>
    </row>
    <row r="16799" spans="1:2" x14ac:dyDescent="0.4">
      <c r="A16799">
        <v>36.100563000000001</v>
      </c>
      <c r="B16799">
        <v>4.5060000000000002</v>
      </c>
    </row>
    <row r="16800" spans="1:2" x14ac:dyDescent="0.4">
      <c r="A16800">
        <v>36.103149000000002</v>
      </c>
      <c r="B16800">
        <v>4.5060000000000002</v>
      </c>
    </row>
    <row r="16801" spans="1:2" x14ac:dyDescent="0.4">
      <c r="A16801">
        <v>36.105544999999999</v>
      </c>
      <c r="B16801">
        <v>4.5060000000000002</v>
      </c>
    </row>
    <row r="16802" spans="1:2" x14ac:dyDescent="0.4">
      <c r="A16802">
        <v>36.106547999999997</v>
      </c>
      <c r="B16802">
        <v>4.5060000000000002</v>
      </c>
    </row>
    <row r="16803" spans="1:2" x14ac:dyDescent="0.4">
      <c r="A16803">
        <v>36.108134999999997</v>
      </c>
      <c r="B16803">
        <v>4.5060000000000002</v>
      </c>
    </row>
    <row r="16804" spans="1:2" x14ac:dyDescent="0.4">
      <c r="A16804">
        <v>36.111682999999999</v>
      </c>
      <c r="B16804">
        <v>4.5060000000000002</v>
      </c>
    </row>
    <row r="16805" spans="1:2" x14ac:dyDescent="0.4">
      <c r="A16805">
        <v>36.111682999999999</v>
      </c>
      <c r="B16805">
        <v>4.5060000000000002</v>
      </c>
    </row>
    <row r="16806" spans="1:2" x14ac:dyDescent="0.4">
      <c r="A16806">
        <v>36.11412</v>
      </c>
      <c r="B16806">
        <v>4.5060000000000002</v>
      </c>
    </row>
    <row r="16807" spans="1:2" x14ac:dyDescent="0.4">
      <c r="A16807">
        <v>36.116669000000002</v>
      </c>
      <c r="B16807">
        <v>4.5060000000000002</v>
      </c>
    </row>
    <row r="16808" spans="1:2" x14ac:dyDescent="0.4">
      <c r="A16808">
        <v>36.116669000000002</v>
      </c>
      <c r="B16808">
        <v>4.5060000000000002</v>
      </c>
    </row>
    <row r="16809" spans="1:2" x14ac:dyDescent="0.4">
      <c r="A16809">
        <v>36.119106000000002</v>
      </c>
      <c r="B16809">
        <v>4.5060000000000002</v>
      </c>
    </row>
    <row r="16810" spans="1:2" x14ac:dyDescent="0.4">
      <c r="A16810">
        <v>36.121651</v>
      </c>
      <c r="B16810">
        <v>4.5060000000000002</v>
      </c>
    </row>
    <row r="16811" spans="1:2" x14ac:dyDescent="0.4">
      <c r="A16811">
        <v>36.122653999999997</v>
      </c>
      <c r="B16811">
        <v>4.5060000000000002</v>
      </c>
    </row>
    <row r="16812" spans="1:2" x14ac:dyDescent="0.4">
      <c r="A16812">
        <v>36.124240999999998</v>
      </c>
      <c r="B16812">
        <v>4.5060000000000002</v>
      </c>
    </row>
    <row r="16813" spans="1:2" x14ac:dyDescent="0.4">
      <c r="A16813">
        <v>36.127979000000003</v>
      </c>
      <c r="B16813">
        <v>4.5060000000000002</v>
      </c>
    </row>
    <row r="16814" spans="1:2" x14ac:dyDescent="0.4">
      <c r="A16814">
        <v>36.127979000000003</v>
      </c>
      <c r="B16814">
        <v>4.5060000000000002</v>
      </c>
    </row>
    <row r="16815" spans="1:2" x14ac:dyDescent="0.4">
      <c r="A16815">
        <v>36.130226</v>
      </c>
      <c r="B16815">
        <v>4.5060000000000002</v>
      </c>
    </row>
    <row r="16816" spans="1:2" x14ac:dyDescent="0.4">
      <c r="A16816">
        <v>36.132964999999999</v>
      </c>
      <c r="B16816">
        <v>4.5060000000000002</v>
      </c>
    </row>
    <row r="16817" spans="1:2" x14ac:dyDescent="0.4">
      <c r="A16817">
        <v>36.132964999999999</v>
      </c>
      <c r="B16817">
        <v>4.5060000000000002</v>
      </c>
    </row>
    <row r="16818" spans="1:2" x14ac:dyDescent="0.4">
      <c r="A16818">
        <v>36.135402999999997</v>
      </c>
      <c r="B16818">
        <v>4.5060000000000002</v>
      </c>
    </row>
    <row r="16819" spans="1:2" x14ac:dyDescent="0.4">
      <c r="A16819">
        <v>36.137797999999997</v>
      </c>
      <c r="B16819">
        <v>4.5060000000000002</v>
      </c>
    </row>
    <row r="16820" spans="1:2" x14ac:dyDescent="0.4">
      <c r="A16820">
        <v>36.138100000000001</v>
      </c>
      <c r="B16820">
        <v>4.5060000000000002</v>
      </c>
    </row>
    <row r="16821" spans="1:2" x14ac:dyDescent="0.4">
      <c r="A16821">
        <v>36.140537000000002</v>
      </c>
      <c r="B16821">
        <v>4.5060000000000002</v>
      </c>
    </row>
    <row r="16822" spans="1:2" x14ac:dyDescent="0.4">
      <c r="A16822">
        <v>36.143276</v>
      </c>
      <c r="B16822">
        <v>4.5060000000000002</v>
      </c>
    </row>
    <row r="16823" spans="1:2" x14ac:dyDescent="0.4">
      <c r="A16823">
        <v>36.143276</v>
      </c>
      <c r="B16823">
        <v>4.5060000000000002</v>
      </c>
    </row>
    <row r="16824" spans="1:2" x14ac:dyDescent="0.4">
      <c r="A16824">
        <v>36.146766999999997</v>
      </c>
      <c r="B16824">
        <v>4.5060000000000002</v>
      </c>
    </row>
    <row r="16825" spans="1:2" x14ac:dyDescent="0.4">
      <c r="A16825">
        <v>36.148262000000003</v>
      </c>
      <c r="B16825">
        <v>4.5060000000000002</v>
      </c>
    </row>
    <row r="16826" spans="1:2" x14ac:dyDescent="0.4">
      <c r="A16826">
        <v>36.149261000000003</v>
      </c>
      <c r="B16826">
        <v>4.5060000000000002</v>
      </c>
    </row>
    <row r="16827" spans="1:2" x14ac:dyDescent="0.4">
      <c r="A16827">
        <v>36.151657</v>
      </c>
      <c r="B16827">
        <v>4.5060000000000002</v>
      </c>
    </row>
    <row r="16828" spans="1:2" x14ac:dyDescent="0.4">
      <c r="A16828">
        <v>36.154902999999997</v>
      </c>
      <c r="B16828">
        <v>4.5060000000000002</v>
      </c>
    </row>
    <row r="16829" spans="1:2" x14ac:dyDescent="0.4">
      <c r="A16829">
        <v>36.154902999999997</v>
      </c>
      <c r="B16829">
        <v>4.5060000000000002</v>
      </c>
    </row>
    <row r="16830" spans="1:2" x14ac:dyDescent="0.4">
      <c r="A16830">
        <v>36.156643000000003</v>
      </c>
      <c r="B16830">
        <v>4.5060000000000002</v>
      </c>
    </row>
    <row r="16831" spans="1:2" x14ac:dyDescent="0.4">
      <c r="A16831">
        <v>36.159233</v>
      </c>
      <c r="B16831">
        <v>4.5060000000000002</v>
      </c>
    </row>
    <row r="16832" spans="1:2" x14ac:dyDescent="0.4">
      <c r="A16832">
        <v>36.159233</v>
      </c>
      <c r="B16832">
        <v>4.5060000000000002</v>
      </c>
    </row>
    <row r="16833" spans="1:2" x14ac:dyDescent="0.4">
      <c r="A16833">
        <v>36.162970999999999</v>
      </c>
      <c r="B16833">
        <v>4.5060000000000002</v>
      </c>
    </row>
    <row r="16834" spans="1:2" x14ac:dyDescent="0.4">
      <c r="A16834">
        <v>36.164214999999999</v>
      </c>
      <c r="B16834">
        <v>4.5060000000000002</v>
      </c>
    </row>
    <row r="16835" spans="1:2" x14ac:dyDescent="0.4">
      <c r="A16835">
        <v>36.165218000000003</v>
      </c>
      <c r="B16835">
        <v>4.5060000000000002</v>
      </c>
    </row>
    <row r="16836" spans="1:2" x14ac:dyDescent="0.4">
      <c r="A16836">
        <v>36.167952999999997</v>
      </c>
      <c r="B16836">
        <v>4.5060000000000002</v>
      </c>
    </row>
    <row r="16837" spans="1:2" x14ac:dyDescent="0.4">
      <c r="A16837">
        <v>36.170200000000001</v>
      </c>
      <c r="B16837">
        <v>4.5060000000000002</v>
      </c>
    </row>
    <row r="16838" spans="1:2" x14ac:dyDescent="0.4">
      <c r="A16838">
        <v>36.170200000000001</v>
      </c>
      <c r="B16838">
        <v>4.5060000000000002</v>
      </c>
    </row>
    <row r="16839" spans="1:2" x14ac:dyDescent="0.4">
      <c r="A16839">
        <v>36.173938999999997</v>
      </c>
      <c r="B16839">
        <v>4.5060000000000002</v>
      </c>
    </row>
    <row r="16840" spans="1:2" x14ac:dyDescent="0.4">
      <c r="A16840">
        <v>36.175339000000001</v>
      </c>
      <c r="B16840">
        <v>4.5060000000000002</v>
      </c>
    </row>
    <row r="16841" spans="1:2" x14ac:dyDescent="0.4">
      <c r="A16841">
        <v>36.175339000000001</v>
      </c>
      <c r="B16841">
        <v>4.5060000000000002</v>
      </c>
    </row>
    <row r="16842" spans="1:2" x14ac:dyDescent="0.4">
      <c r="A16842">
        <v>36.178074000000002</v>
      </c>
      <c r="B16842">
        <v>4.5060000000000002</v>
      </c>
    </row>
    <row r="16843" spans="1:2" x14ac:dyDescent="0.4">
      <c r="A16843">
        <v>36.180320999999999</v>
      </c>
      <c r="B16843">
        <v>4.5060000000000002</v>
      </c>
    </row>
    <row r="16844" spans="1:2" x14ac:dyDescent="0.4">
      <c r="A16844">
        <v>36.181319999999999</v>
      </c>
      <c r="B16844">
        <v>4.5060000000000002</v>
      </c>
    </row>
    <row r="16845" spans="1:2" x14ac:dyDescent="0.4">
      <c r="A16845">
        <v>36.183059999999998</v>
      </c>
      <c r="B16845">
        <v>4.5060000000000002</v>
      </c>
    </row>
    <row r="16846" spans="1:2" x14ac:dyDescent="0.4">
      <c r="A16846">
        <v>36.186306000000002</v>
      </c>
      <c r="B16846">
        <v>4.5060000000000002</v>
      </c>
    </row>
    <row r="16847" spans="1:2" x14ac:dyDescent="0.4">
      <c r="A16847">
        <v>36.186306000000002</v>
      </c>
      <c r="B16847">
        <v>4.5060000000000002</v>
      </c>
    </row>
    <row r="16848" spans="1:2" x14ac:dyDescent="0.4">
      <c r="A16848">
        <v>36.189045</v>
      </c>
      <c r="B16848">
        <v>4.5060000000000002</v>
      </c>
    </row>
    <row r="16849" spans="1:2" x14ac:dyDescent="0.4">
      <c r="A16849">
        <v>36.191634999999998</v>
      </c>
      <c r="B16849">
        <v>4.5060000000000002</v>
      </c>
    </row>
    <row r="16850" spans="1:2" x14ac:dyDescent="0.4">
      <c r="A16850">
        <v>36.192782999999999</v>
      </c>
      <c r="B16850">
        <v>4.5060000000000002</v>
      </c>
    </row>
    <row r="16851" spans="1:2" x14ac:dyDescent="0.4">
      <c r="A16851">
        <v>36.194374000000003</v>
      </c>
      <c r="B16851">
        <v>4.5060000000000002</v>
      </c>
    </row>
    <row r="16852" spans="1:2" x14ac:dyDescent="0.4">
      <c r="A16852">
        <v>36.197620000000001</v>
      </c>
      <c r="B16852">
        <v>4.5060000000000002</v>
      </c>
    </row>
    <row r="16853" spans="1:2" x14ac:dyDescent="0.4">
      <c r="A16853">
        <v>36.197620000000001</v>
      </c>
      <c r="B16853">
        <v>4.5060000000000002</v>
      </c>
    </row>
    <row r="16854" spans="1:2" x14ac:dyDescent="0.4">
      <c r="A16854">
        <v>36.199356000000002</v>
      </c>
      <c r="B16854">
        <v>4.5060000000000002</v>
      </c>
    </row>
    <row r="16855" spans="1:2" x14ac:dyDescent="0.4">
      <c r="A16855">
        <v>36.202755000000003</v>
      </c>
      <c r="B16855">
        <v>4.5060000000000002</v>
      </c>
    </row>
    <row r="16856" spans="1:2" x14ac:dyDescent="0.4">
      <c r="A16856">
        <v>36.202755000000003</v>
      </c>
      <c r="B16856">
        <v>4.5060000000000002</v>
      </c>
    </row>
    <row r="16857" spans="1:2" x14ac:dyDescent="0.4">
      <c r="A16857">
        <v>36.205494000000002</v>
      </c>
      <c r="B16857">
        <v>4.5060000000000002</v>
      </c>
    </row>
    <row r="16858" spans="1:2" x14ac:dyDescent="0.4">
      <c r="A16858">
        <v>36.207740999999999</v>
      </c>
      <c r="B16858">
        <v>4.5060000000000002</v>
      </c>
    </row>
    <row r="16859" spans="1:2" x14ac:dyDescent="0.4">
      <c r="A16859">
        <v>36.208888999999999</v>
      </c>
      <c r="B16859">
        <v>4.5060000000000002</v>
      </c>
    </row>
    <row r="16860" spans="1:2" x14ac:dyDescent="0.4">
      <c r="A16860">
        <v>36.210479999999997</v>
      </c>
      <c r="B16860">
        <v>4.5060000000000002</v>
      </c>
    </row>
    <row r="16861" spans="1:2" x14ac:dyDescent="0.4">
      <c r="A16861">
        <v>36.213726000000001</v>
      </c>
      <c r="B16861">
        <v>4.5060000000000002</v>
      </c>
    </row>
    <row r="16862" spans="1:2" x14ac:dyDescent="0.4">
      <c r="A16862">
        <v>36.213726000000001</v>
      </c>
      <c r="B16862">
        <v>4.5060000000000002</v>
      </c>
    </row>
    <row r="16863" spans="1:2" x14ac:dyDescent="0.4">
      <c r="A16863">
        <v>36.215218</v>
      </c>
      <c r="B16863">
        <v>4.5060000000000002</v>
      </c>
    </row>
    <row r="16864" spans="1:2" x14ac:dyDescent="0.4">
      <c r="A16864">
        <v>36.218052</v>
      </c>
      <c r="B16864">
        <v>4.5060000000000002</v>
      </c>
    </row>
    <row r="16865" spans="1:2" x14ac:dyDescent="0.4">
      <c r="A16865">
        <v>36.218052</v>
      </c>
      <c r="B16865">
        <v>4.5060000000000002</v>
      </c>
    </row>
    <row r="16866" spans="1:2" x14ac:dyDescent="0.4">
      <c r="A16866">
        <v>36.221352000000003</v>
      </c>
      <c r="B16866">
        <v>4.5060000000000002</v>
      </c>
    </row>
    <row r="16867" spans="1:2" x14ac:dyDescent="0.4">
      <c r="A16867">
        <v>36.223038000000003</v>
      </c>
      <c r="B16867">
        <v>4.5060000000000002</v>
      </c>
    </row>
    <row r="16868" spans="1:2" x14ac:dyDescent="0.4">
      <c r="A16868">
        <v>36.224037000000003</v>
      </c>
      <c r="B16868">
        <v>4.5060000000000002</v>
      </c>
    </row>
    <row r="16869" spans="1:2" x14ac:dyDescent="0.4">
      <c r="A16869">
        <v>36.226337000000001</v>
      </c>
      <c r="B16869">
        <v>4.5060000000000002</v>
      </c>
    </row>
    <row r="16870" spans="1:2" x14ac:dyDescent="0.4">
      <c r="A16870">
        <v>36.229022999999998</v>
      </c>
      <c r="B16870">
        <v>4.5060000000000002</v>
      </c>
    </row>
    <row r="16871" spans="1:2" x14ac:dyDescent="0.4">
      <c r="A16871">
        <v>36.229022999999998</v>
      </c>
      <c r="B16871">
        <v>4.5060000000000002</v>
      </c>
    </row>
    <row r="16872" spans="1:2" x14ac:dyDescent="0.4">
      <c r="A16872">
        <v>36.232761000000004</v>
      </c>
      <c r="B16872">
        <v>4.5060000000000002</v>
      </c>
    </row>
    <row r="16873" spans="1:2" x14ac:dyDescent="0.4">
      <c r="A16873">
        <v>36.234005000000003</v>
      </c>
      <c r="B16873">
        <v>4.5060000000000002</v>
      </c>
    </row>
    <row r="16874" spans="1:2" x14ac:dyDescent="0.4">
      <c r="A16874">
        <v>36.234005000000003</v>
      </c>
      <c r="B16874">
        <v>4.5060000000000002</v>
      </c>
    </row>
    <row r="16875" spans="1:2" x14ac:dyDescent="0.4">
      <c r="A16875">
        <v>36.237309000000003</v>
      </c>
      <c r="B16875">
        <v>4.5060000000000002</v>
      </c>
    </row>
    <row r="16876" spans="1:2" x14ac:dyDescent="0.4">
      <c r="A16876">
        <v>36.239142999999999</v>
      </c>
      <c r="B16876">
        <v>4.5060000000000002</v>
      </c>
    </row>
    <row r="16877" spans="1:2" x14ac:dyDescent="0.4">
      <c r="A16877">
        <v>36.240143000000003</v>
      </c>
      <c r="B16877">
        <v>4.5060000000000002</v>
      </c>
    </row>
    <row r="16878" spans="1:2" x14ac:dyDescent="0.4">
      <c r="A16878">
        <v>36.242634000000002</v>
      </c>
      <c r="B16878">
        <v>4.5060000000000002</v>
      </c>
    </row>
    <row r="16879" spans="1:2" x14ac:dyDescent="0.4">
      <c r="A16879">
        <v>36.245319000000002</v>
      </c>
      <c r="B16879">
        <v>4.5060000000000002</v>
      </c>
    </row>
    <row r="16880" spans="1:2" x14ac:dyDescent="0.4">
      <c r="A16880">
        <v>36.245319000000002</v>
      </c>
      <c r="B16880">
        <v>4.5060000000000002</v>
      </c>
    </row>
    <row r="16881" spans="1:2" x14ac:dyDescent="0.4">
      <c r="A16881">
        <v>36.248866999999997</v>
      </c>
      <c r="B16881">
        <v>4.5060000000000002</v>
      </c>
    </row>
    <row r="16882" spans="1:2" x14ac:dyDescent="0.4">
      <c r="A16882">
        <v>36.250301</v>
      </c>
      <c r="B16882">
        <v>4.5060000000000002</v>
      </c>
    </row>
    <row r="16883" spans="1:2" x14ac:dyDescent="0.4">
      <c r="A16883">
        <v>36.251305000000002</v>
      </c>
      <c r="B16883">
        <v>4.5060000000000002</v>
      </c>
    </row>
    <row r="16884" spans="1:2" x14ac:dyDescent="0.4">
      <c r="A16884">
        <v>36.253039999999999</v>
      </c>
      <c r="B16884">
        <v>4.5060000000000002</v>
      </c>
    </row>
    <row r="16885" spans="1:2" x14ac:dyDescent="0.4">
      <c r="A16885">
        <v>36.256287</v>
      </c>
      <c r="B16885">
        <v>4.5060000000000002</v>
      </c>
    </row>
    <row r="16886" spans="1:2" x14ac:dyDescent="0.4">
      <c r="A16886">
        <v>36.256287</v>
      </c>
      <c r="B16886">
        <v>4.5060000000000002</v>
      </c>
    </row>
    <row r="16887" spans="1:2" x14ac:dyDescent="0.4">
      <c r="A16887">
        <v>36.258026000000001</v>
      </c>
      <c r="B16887">
        <v>4.5060000000000002</v>
      </c>
    </row>
    <row r="16888" spans="1:2" x14ac:dyDescent="0.4">
      <c r="A16888">
        <v>36.261425000000003</v>
      </c>
      <c r="B16888">
        <v>4.5060000000000002</v>
      </c>
    </row>
    <row r="16889" spans="1:2" x14ac:dyDescent="0.4">
      <c r="A16889">
        <v>36.261425000000003</v>
      </c>
      <c r="B16889">
        <v>4.5060000000000002</v>
      </c>
    </row>
    <row r="16890" spans="1:2" x14ac:dyDescent="0.4">
      <c r="A16890">
        <v>36.264724999999999</v>
      </c>
      <c r="B16890">
        <v>4.5060000000000002</v>
      </c>
    </row>
    <row r="16891" spans="1:2" x14ac:dyDescent="0.4">
      <c r="A16891">
        <v>36.266311999999999</v>
      </c>
      <c r="B16891">
        <v>4.5060000000000002</v>
      </c>
    </row>
    <row r="16892" spans="1:2" x14ac:dyDescent="0.4">
      <c r="A16892">
        <v>36.267558999999999</v>
      </c>
      <c r="B16892">
        <v>4.5060000000000002</v>
      </c>
    </row>
    <row r="16893" spans="1:2" x14ac:dyDescent="0.4">
      <c r="A16893">
        <v>36.269900999999997</v>
      </c>
      <c r="B16893">
        <v>4.5060000000000002</v>
      </c>
    </row>
    <row r="16894" spans="1:2" x14ac:dyDescent="0.4">
      <c r="A16894">
        <v>36.272545000000001</v>
      </c>
      <c r="B16894">
        <v>4.5060000000000002</v>
      </c>
    </row>
    <row r="16895" spans="1:2" x14ac:dyDescent="0.4">
      <c r="A16895">
        <v>36.272545000000001</v>
      </c>
      <c r="B16895">
        <v>4.5060000000000002</v>
      </c>
    </row>
    <row r="16896" spans="1:2" x14ac:dyDescent="0.4">
      <c r="A16896">
        <v>36.275188</v>
      </c>
      <c r="B16896">
        <v>4.5060000000000002</v>
      </c>
    </row>
    <row r="16897" spans="1:2" x14ac:dyDescent="0.4">
      <c r="A16897">
        <v>36.277282999999997</v>
      </c>
      <c r="B16897">
        <v>4.5060000000000002</v>
      </c>
    </row>
    <row r="16898" spans="1:2" x14ac:dyDescent="0.4">
      <c r="A16898">
        <v>36.277282999999997</v>
      </c>
      <c r="B16898">
        <v>4.5060000000000002</v>
      </c>
    </row>
    <row r="16899" spans="1:2" x14ac:dyDescent="0.4">
      <c r="A16899">
        <v>36.280174000000002</v>
      </c>
      <c r="B16899">
        <v>4.5060000000000002</v>
      </c>
    </row>
    <row r="16900" spans="1:2" x14ac:dyDescent="0.4">
      <c r="A16900">
        <v>36.282612</v>
      </c>
      <c r="B16900">
        <v>4.5060000000000002</v>
      </c>
    </row>
    <row r="16901" spans="1:2" x14ac:dyDescent="0.4">
      <c r="A16901">
        <v>36.283855000000003</v>
      </c>
      <c r="B16901">
        <v>4.5060000000000002</v>
      </c>
    </row>
    <row r="16902" spans="1:2" x14ac:dyDescent="0.4">
      <c r="A16902">
        <v>36.285857999999998</v>
      </c>
      <c r="B16902">
        <v>4.5060000000000002</v>
      </c>
    </row>
    <row r="16903" spans="1:2" x14ac:dyDescent="0.4">
      <c r="A16903">
        <v>36.288840999999998</v>
      </c>
      <c r="B16903">
        <v>4.5060000000000002</v>
      </c>
    </row>
    <row r="16904" spans="1:2" x14ac:dyDescent="0.4">
      <c r="A16904">
        <v>36.288840999999998</v>
      </c>
      <c r="B16904">
        <v>4.5060000000000002</v>
      </c>
    </row>
    <row r="16905" spans="1:2" x14ac:dyDescent="0.4">
      <c r="A16905">
        <v>36.291485000000002</v>
      </c>
      <c r="B16905">
        <v>4.5060000000000002</v>
      </c>
    </row>
    <row r="16906" spans="1:2" x14ac:dyDescent="0.4">
      <c r="A16906">
        <v>36.293579000000001</v>
      </c>
      <c r="B16906">
        <v>4.5060000000000002</v>
      </c>
    </row>
    <row r="16907" spans="1:2" x14ac:dyDescent="0.4">
      <c r="A16907">
        <v>36.294978999999998</v>
      </c>
      <c r="B16907">
        <v>4.5060000000000002</v>
      </c>
    </row>
    <row r="16908" spans="1:2" x14ac:dyDescent="0.4">
      <c r="A16908">
        <v>36.296470999999997</v>
      </c>
      <c r="B16908">
        <v>4.5060000000000002</v>
      </c>
    </row>
    <row r="16909" spans="1:2" x14ac:dyDescent="0.4">
      <c r="A16909">
        <v>36.299961000000003</v>
      </c>
      <c r="B16909">
        <v>4.5060000000000002</v>
      </c>
    </row>
    <row r="16910" spans="1:2" x14ac:dyDescent="0.4">
      <c r="A16910">
        <v>36.299961000000003</v>
      </c>
      <c r="B16910">
        <v>4.5060000000000002</v>
      </c>
    </row>
    <row r="16911" spans="1:2" x14ac:dyDescent="0.4">
      <c r="A16911">
        <v>36.301963999999998</v>
      </c>
      <c r="B16911">
        <v>4.5060000000000002</v>
      </c>
    </row>
    <row r="16912" spans="1:2" x14ac:dyDescent="0.4">
      <c r="A16912">
        <v>36.304946999999999</v>
      </c>
      <c r="B16912">
        <v>4.5060000000000002</v>
      </c>
    </row>
    <row r="16913" spans="1:2" x14ac:dyDescent="0.4">
      <c r="A16913">
        <v>36.304946999999999</v>
      </c>
      <c r="B16913">
        <v>4.5060000000000002</v>
      </c>
    </row>
    <row r="16914" spans="1:2" x14ac:dyDescent="0.4">
      <c r="A16914">
        <v>36.307589999999998</v>
      </c>
      <c r="B16914">
        <v>4.5060000000000002</v>
      </c>
    </row>
    <row r="16915" spans="1:2" x14ac:dyDescent="0.4">
      <c r="A16915">
        <v>36.309029000000002</v>
      </c>
      <c r="B16915">
        <v>4.5060000000000002</v>
      </c>
    </row>
    <row r="16916" spans="1:2" x14ac:dyDescent="0.4">
      <c r="A16916">
        <v>36.310028000000003</v>
      </c>
      <c r="B16916">
        <v>4.5060000000000002</v>
      </c>
    </row>
    <row r="16917" spans="1:2" x14ac:dyDescent="0.4">
      <c r="A16917">
        <v>36.312275</v>
      </c>
      <c r="B16917">
        <v>4.5060000000000002</v>
      </c>
    </row>
    <row r="16918" spans="1:2" x14ac:dyDescent="0.4">
      <c r="A16918">
        <v>36.315013999999998</v>
      </c>
      <c r="B16918">
        <v>4.5060000000000002</v>
      </c>
    </row>
    <row r="16919" spans="1:2" x14ac:dyDescent="0.4">
      <c r="A16919">
        <v>36.315013999999998</v>
      </c>
      <c r="B16919">
        <v>4.5060000000000002</v>
      </c>
    </row>
    <row r="16920" spans="1:2" x14ac:dyDescent="0.4">
      <c r="A16920">
        <v>36.318562</v>
      </c>
      <c r="B16920">
        <v>4.5060000000000002</v>
      </c>
    </row>
    <row r="16921" spans="1:2" x14ac:dyDescent="0.4">
      <c r="A16921">
        <v>36.320244000000002</v>
      </c>
      <c r="B16921">
        <v>4.5060000000000002</v>
      </c>
    </row>
    <row r="16922" spans="1:2" x14ac:dyDescent="0.4">
      <c r="A16922">
        <v>36.320244000000002</v>
      </c>
      <c r="B16922">
        <v>4.5060000000000002</v>
      </c>
    </row>
    <row r="16923" spans="1:2" x14ac:dyDescent="0.4">
      <c r="A16923">
        <v>36.323242</v>
      </c>
      <c r="B16923">
        <v>4.5060000000000002</v>
      </c>
    </row>
    <row r="16924" spans="1:2" x14ac:dyDescent="0.4">
      <c r="A16924">
        <v>36.325885999999997</v>
      </c>
      <c r="B16924">
        <v>4.5060000000000002</v>
      </c>
    </row>
    <row r="16925" spans="1:2" x14ac:dyDescent="0.4">
      <c r="A16925">
        <v>36.326476999999997</v>
      </c>
      <c r="B16925">
        <v>4.5060000000000002</v>
      </c>
    </row>
    <row r="16926" spans="1:2" x14ac:dyDescent="0.4">
      <c r="A16926">
        <v>36.328724000000001</v>
      </c>
      <c r="B16926">
        <v>4.5060000000000002</v>
      </c>
    </row>
    <row r="16927" spans="1:2" x14ac:dyDescent="0.4">
      <c r="A16927">
        <v>36.331119999999999</v>
      </c>
      <c r="B16927">
        <v>4.5060000000000002</v>
      </c>
    </row>
    <row r="16928" spans="1:2" x14ac:dyDescent="0.4">
      <c r="A16928">
        <v>36.331119999999999</v>
      </c>
      <c r="B16928">
        <v>4.5060000000000002</v>
      </c>
    </row>
    <row r="16929" spans="1:2" x14ac:dyDescent="0.4">
      <c r="A16929">
        <v>36.334366000000003</v>
      </c>
      <c r="B16929">
        <v>4.5060000000000002</v>
      </c>
    </row>
    <row r="16930" spans="1:2" x14ac:dyDescent="0.4">
      <c r="A16930">
        <v>36.336101999999997</v>
      </c>
      <c r="B16930">
        <v>4.5060000000000002</v>
      </c>
    </row>
    <row r="16931" spans="1:2" x14ac:dyDescent="0.4">
      <c r="A16931">
        <v>36.337100999999997</v>
      </c>
      <c r="B16931">
        <v>4.5060000000000002</v>
      </c>
    </row>
    <row r="16932" spans="1:2" x14ac:dyDescent="0.4">
      <c r="A16932">
        <v>36.339691000000002</v>
      </c>
      <c r="B16932">
        <v>4.5060000000000002</v>
      </c>
    </row>
    <row r="16933" spans="1:2" x14ac:dyDescent="0.4">
      <c r="A16933">
        <v>36.34243</v>
      </c>
      <c r="B16933">
        <v>4.5060000000000002</v>
      </c>
    </row>
    <row r="16934" spans="1:2" x14ac:dyDescent="0.4">
      <c r="A16934">
        <v>36.34243</v>
      </c>
      <c r="B16934">
        <v>4.5060000000000002</v>
      </c>
    </row>
    <row r="16935" spans="1:2" x14ac:dyDescent="0.4">
      <c r="A16935">
        <v>36.344676999999997</v>
      </c>
      <c r="B16935">
        <v>4.5060000000000002</v>
      </c>
    </row>
    <row r="16936" spans="1:2" x14ac:dyDescent="0.4">
      <c r="A16936">
        <v>36.347416000000003</v>
      </c>
      <c r="B16936">
        <v>4.5060000000000002</v>
      </c>
    </row>
    <row r="16937" spans="1:2" x14ac:dyDescent="0.4">
      <c r="A16937">
        <v>36.347416000000003</v>
      </c>
      <c r="B16937">
        <v>4.5060000000000002</v>
      </c>
    </row>
    <row r="16938" spans="1:2" x14ac:dyDescent="0.4">
      <c r="A16938">
        <v>36.350662</v>
      </c>
      <c r="B16938">
        <v>4.5060000000000002</v>
      </c>
    </row>
    <row r="16939" spans="1:2" x14ac:dyDescent="0.4">
      <c r="A16939">
        <v>36.352398000000001</v>
      </c>
      <c r="B16939">
        <v>4.5060000000000002</v>
      </c>
    </row>
    <row r="16940" spans="1:2" x14ac:dyDescent="0.4">
      <c r="A16940">
        <v>36.353400999999998</v>
      </c>
      <c r="B16940">
        <v>4.5060000000000002</v>
      </c>
    </row>
    <row r="16941" spans="1:2" x14ac:dyDescent="0.4">
      <c r="A16941">
        <v>36.355797000000003</v>
      </c>
      <c r="B16941">
        <v>4.5060000000000002</v>
      </c>
    </row>
    <row r="16942" spans="1:2" x14ac:dyDescent="0.4">
      <c r="A16942">
        <v>36.358536000000001</v>
      </c>
      <c r="B16942">
        <v>4.5060000000000002</v>
      </c>
    </row>
    <row r="16943" spans="1:2" x14ac:dyDescent="0.4">
      <c r="A16943">
        <v>36.358536000000001</v>
      </c>
      <c r="B16943">
        <v>4.5060000000000002</v>
      </c>
    </row>
    <row r="16944" spans="1:2" x14ac:dyDescent="0.4">
      <c r="A16944">
        <v>36.361274999999999</v>
      </c>
      <c r="B16944">
        <v>4.5060000000000002</v>
      </c>
    </row>
    <row r="16945" spans="1:2" x14ac:dyDescent="0.4">
      <c r="A16945">
        <v>36.363522000000003</v>
      </c>
      <c r="B16945">
        <v>4.5060000000000002</v>
      </c>
    </row>
    <row r="16946" spans="1:2" x14ac:dyDescent="0.4">
      <c r="A16946">
        <v>36.363522000000003</v>
      </c>
      <c r="B16946">
        <v>4.5060000000000002</v>
      </c>
    </row>
    <row r="16947" spans="1:2" x14ac:dyDescent="0.4">
      <c r="A16947">
        <v>36.366768</v>
      </c>
      <c r="B16947">
        <v>4.5060000000000002</v>
      </c>
    </row>
    <row r="16948" spans="1:2" x14ac:dyDescent="0.4">
      <c r="A16948">
        <v>36.368411999999999</v>
      </c>
      <c r="B16948">
        <v>4.5060000000000002</v>
      </c>
    </row>
    <row r="16949" spans="1:2" x14ac:dyDescent="0.4">
      <c r="A16949">
        <v>36.369846000000003</v>
      </c>
      <c r="B16949">
        <v>4.5060000000000002</v>
      </c>
    </row>
    <row r="16950" spans="1:2" x14ac:dyDescent="0.4">
      <c r="A16950">
        <v>36.371093999999999</v>
      </c>
      <c r="B16950">
        <v>4.5060000000000002</v>
      </c>
    </row>
    <row r="16951" spans="1:2" x14ac:dyDescent="0.4">
      <c r="A16951">
        <v>36.374831999999998</v>
      </c>
      <c r="B16951">
        <v>4.5060000000000002</v>
      </c>
    </row>
    <row r="16952" spans="1:2" x14ac:dyDescent="0.4">
      <c r="A16952">
        <v>36.374831999999998</v>
      </c>
      <c r="B16952">
        <v>4.5060000000000002</v>
      </c>
    </row>
    <row r="16953" spans="1:2" x14ac:dyDescent="0.4">
      <c r="A16953">
        <v>36.377079000000002</v>
      </c>
      <c r="B16953">
        <v>4.5060000000000002</v>
      </c>
    </row>
    <row r="16954" spans="1:2" x14ac:dyDescent="0.4">
      <c r="A16954">
        <v>36.379818</v>
      </c>
      <c r="B16954">
        <v>4.5060000000000002</v>
      </c>
    </row>
    <row r="16955" spans="1:2" x14ac:dyDescent="0.4">
      <c r="A16955">
        <v>36.380817</v>
      </c>
      <c r="B16955">
        <v>4.5060000000000002</v>
      </c>
    </row>
    <row r="16956" spans="1:2" x14ac:dyDescent="0.4">
      <c r="A16956">
        <v>36.382213999999998</v>
      </c>
      <c r="B16956">
        <v>4.5060000000000002</v>
      </c>
    </row>
    <row r="16957" spans="1:2" x14ac:dyDescent="0.4">
      <c r="A16957">
        <v>36.385147000000003</v>
      </c>
      <c r="B16957">
        <v>4.5060000000000002</v>
      </c>
    </row>
    <row r="16958" spans="1:2" x14ac:dyDescent="0.4">
      <c r="A16958">
        <v>36.385147000000003</v>
      </c>
      <c r="B16958">
        <v>4.5060000000000002</v>
      </c>
    </row>
    <row r="16959" spans="1:2" x14ac:dyDescent="0.4">
      <c r="A16959">
        <v>36.387394</v>
      </c>
      <c r="B16959">
        <v>4.5060000000000002</v>
      </c>
    </row>
    <row r="16960" spans="1:2" x14ac:dyDescent="0.4">
      <c r="A16960">
        <v>36.390942000000003</v>
      </c>
      <c r="B16960">
        <v>4.5060000000000002</v>
      </c>
    </row>
    <row r="16961" spans="1:2" x14ac:dyDescent="0.4">
      <c r="A16961">
        <v>36.390942000000003</v>
      </c>
      <c r="B16961">
        <v>4.5060000000000002</v>
      </c>
    </row>
    <row r="16962" spans="1:2" x14ac:dyDescent="0.4">
      <c r="A16962">
        <v>36.393188000000002</v>
      </c>
      <c r="B16962">
        <v>4.5060000000000002</v>
      </c>
    </row>
    <row r="16963" spans="1:2" x14ac:dyDescent="0.4">
      <c r="A16963">
        <v>36.395119000000001</v>
      </c>
      <c r="B16963">
        <v>4.5060000000000002</v>
      </c>
    </row>
    <row r="16964" spans="1:2" x14ac:dyDescent="0.4">
      <c r="A16964">
        <v>36.396121999999998</v>
      </c>
      <c r="B16964">
        <v>4.5060000000000002</v>
      </c>
    </row>
    <row r="16965" spans="1:2" x14ac:dyDescent="0.4">
      <c r="A16965">
        <v>36.398369000000002</v>
      </c>
      <c r="B16965">
        <v>4.5060000000000002</v>
      </c>
    </row>
    <row r="16966" spans="1:2" x14ac:dyDescent="0.4">
      <c r="A16966">
        <v>36.401260000000001</v>
      </c>
      <c r="B16966">
        <v>4.5060000000000002</v>
      </c>
    </row>
    <row r="16967" spans="1:2" x14ac:dyDescent="0.4">
      <c r="A16967">
        <v>36.401260000000001</v>
      </c>
      <c r="B16967">
        <v>4.5060000000000002</v>
      </c>
    </row>
    <row r="16968" spans="1:2" x14ac:dyDescent="0.4">
      <c r="A16968">
        <v>36.404507000000002</v>
      </c>
      <c r="B16968">
        <v>4.5060000000000002</v>
      </c>
    </row>
    <row r="16969" spans="1:2" x14ac:dyDescent="0.4">
      <c r="A16969">
        <v>36.406151000000001</v>
      </c>
      <c r="B16969">
        <v>4.5060000000000002</v>
      </c>
    </row>
    <row r="16970" spans="1:2" x14ac:dyDescent="0.4">
      <c r="A16970">
        <v>36.406151000000001</v>
      </c>
      <c r="B16970">
        <v>4.5060000000000002</v>
      </c>
    </row>
    <row r="16971" spans="1:2" x14ac:dyDescent="0.4">
      <c r="A16971">
        <v>36.409492</v>
      </c>
      <c r="B16971">
        <v>4.5060000000000002</v>
      </c>
    </row>
    <row r="16972" spans="1:2" x14ac:dyDescent="0.4">
      <c r="A16972">
        <v>36.411136999999997</v>
      </c>
      <c r="B16972">
        <v>4.5060000000000002</v>
      </c>
    </row>
    <row r="16973" spans="1:2" x14ac:dyDescent="0.4">
      <c r="A16973">
        <v>36.412140000000001</v>
      </c>
      <c r="B16973">
        <v>4.5060000000000002</v>
      </c>
    </row>
    <row r="16974" spans="1:2" x14ac:dyDescent="0.4">
      <c r="A16974">
        <v>36.414631</v>
      </c>
      <c r="B16974">
        <v>4.5060000000000002</v>
      </c>
    </row>
    <row r="16975" spans="1:2" x14ac:dyDescent="0.4">
      <c r="A16975">
        <v>36.417126000000003</v>
      </c>
      <c r="B16975">
        <v>4.5060000000000002</v>
      </c>
    </row>
    <row r="16976" spans="1:2" x14ac:dyDescent="0.4">
      <c r="A16976">
        <v>36.417126000000003</v>
      </c>
      <c r="B16976">
        <v>4.5060000000000002</v>
      </c>
    </row>
    <row r="16977" spans="1:2" x14ac:dyDescent="0.4">
      <c r="A16977">
        <v>36.42062</v>
      </c>
      <c r="B16977">
        <v>4.5060000000000002</v>
      </c>
    </row>
    <row r="16978" spans="1:2" x14ac:dyDescent="0.4">
      <c r="A16978">
        <v>36.422263999999998</v>
      </c>
      <c r="B16978">
        <v>4.5060000000000002</v>
      </c>
    </row>
    <row r="16979" spans="1:2" x14ac:dyDescent="0.4">
      <c r="A16979">
        <v>36.423358999999998</v>
      </c>
      <c r="B16979">
        <v>4.5060000000000002</v>
      </c>
    </row>
    <row r="16980" spans="1:2" x14ac:dyDescent="0.4">
      <c r="A16980">
        <v>36.425949000000003</v>
      </c>
      <c r="B16980">
        <v>4.5060000000000002</v>
      </c>
    </row>
    <row r="16981" spans="1:2" x14ac:dyDescent="0.4">
      <c r="A16981">
        <v>36.428249000000001</v>
      </c>
      <c r="B16981">
        <v>4.5060000000000002</v>
      </c>
    </row>
    <row r="16982" spans="1:2" x14ac:dyDescent="0.4">
      <c r="A16982">
        <v>36.428249000000001</v>
      </c>
      <c r="B16982">
        <v>4.5060000000000002</v>
      </c>
    </row>
    <row r="16983" spans="1:2" x14ac:dyDescent="0.4">
      <c r="A16983">
        <v>36.430934999999998</v>
      </c>
      <c r="B16983">
        <v>4.5060000000000002</v>
      </c>
    </row>
    <row r="16984" spans="1:2" x14ac:dyDescent="0.4">
      <c r="A16984">
        <v>36.433239</v>
      </c>
      <c r="B16984">
        <v>4.5060000000000002</v>
      </c>
    </row>
    <row r="16985" spans="1:2" x14ac:dyDescent="0.4">
      <c r="A16985">
        <v>36.433239</v>
      </c>
      <c r="B16985">
        <v>4.5060000000000002</v>
      </c>
    </row>
    <row r="16986" spans="1:2" x14ac:dyDescent="0.4">
      <c r="A16986">
        <v>36.436923999999998</v>
      </c>
      <c r="B16986">
        <v>4.5060000000000002</v>
      </c>
    </row>
    <row r="16987" spans="1:2" x14ac:dyDescent="0.4">
      <c r="A16987">
        <v>36.438567999999997</v>
      </c>
      <c r="B16987">
        <v>4.5060000000000002</v>
      </c>
    </row>
    <row r="16988" spans="1:2" x14ac:dyDescent="0.4">
      <c r="A16988">
        <v>36.439568000000001</v>
      </c>
      <c r="B16988">
        <v>4.5060000000000002</v>
      </c>
    </row>
    <row r="16989" spans="1:2" x14ac:dyDescent="0.4">
      <c r="A16989">
        <v>36.441063</v>
      </c>
      <c r="B16989">
        <v>4.5060000000000002</v>
      </c>
    </row>
    <row r="16990" spans="1:2" x14ac:dyDescent="0.4">
      <c r="A16990">
        <v>36.444552999999999</v>
      </c>
      <c r="B16990">
        <v>4.5060000000000002</v>
      </c>
    </row>
    <row r="16991" spans="1:2" x14ac:dyDescent="0.4">
      <c r="A16991">
        <v>36.444552999999999</v>
      </c>
      <c r="B16991">
        <v>4.5060000000000002</v>
      </c>
    </row>
    <row r="16992" spans="1:2" x14ac:dyDescent="0.4">
      <c r="A16992">
        <v>36.447048000000002</v>
      </c>
      <c r="B16992">
        <v>4.5060000000000002</v>
      </c>
    </row>
    <row r="16993" spans="1:2" x14ac:dyDescent="0.4">
      <c r="A16993">
        <v>36.449047</v>
      </c>
      <c r="B16993">
        <v>4.5060000000000002</v>
      </c>
    </row>
    <row r="16994" spans="1:2" x14ac:dyDescent="0.4">
      <c r="A16994">
        <v>36.449047</v>
      </c>
      <c r="B16994">
        <v>4.5060000000000002</v>
      </c>
    </row>
    <row r="16995" spans="1:2" x14ac:dyDescent="0.4">
      <c r="A16995">
        <v>36.452128999999999</v>
      </c>
      <c r="B16995">
        <v>4.5060000000000002</v>
      </c>
    </row>
    <row r="16996" spans="1:2" x14ac:dyDescent="0.4">
      <c r="A16996">
        <v>36.454376000000003</v>
      </c>
      <c r="B16996">
        <v>4.5060000000000002</v>
      </c>
    </row>
    <row r="16997" spans="1:2" x14ac:dyDescent="0.4">
      <c r="A16997">
        <v>36.455680999999998</v>
      </c>
      <c r="B16997">
        <v>4.5060000000000002</v>
      </c>
    </row>
    <row r="16998" spans="1:2" x14ac:dyDescent="0.4">
      <c r="A16998">
        <v>36.457118999999999</v>
      </c>
      <c r="B16998">
        <v>4.5060000000000002</v>
      </c>
    </row>
    <row r="16999" spans="1:2" x14ac:dyDescent="0.4">
      <c r="A16999">
        <v>36.460365000000003</v>
      </c>
      <c r="B16999">
        <v>4.5060000000000002</v>
      </c>
    </row>
    <row r="17000" spans="1:2" x14ac:dyDescent="0.4">
      <c r="A17000">
        <v>36.460365000000003</v>
      </c>
      <c r="B17000">
        <v>4.5060000000000002</v>
      </c>
    </row>
    <row r="17001" spans="1:2" x14ac:dyDescent="0.4">
      <c r="A17001">
        <v>36.463352</v>
      </c>
      <c r="B17001">
        <v>4.5060000000000002</v>
      </c>
    </row>
    <row r="17002" spans="1:2" x14ac:dyDescent="0.4">
      <c r="A17002">
        <v>36.465350999999998</v>
      </c>
      <c r="B17002">
        <v>4.5060000000000002</v>
      </c>
    </row>
    <row r="17003" spans="1:2" x14ac:dyDescent="0.4">
      <c r="A17003">
        <v>36.466999000000001</v>
      </c>
      <c r="B17003">
        <v>4.5060000000000002</v>
      </c>
    </row>
    <row r="17004" spans="1:2" x14ac:dyDescent="0.4">
      <c r="A17004">
        <v>36.468243000000001</v>
      </c>
      <c r="B17004">
        <v>4.5060000000000002</v>
      </c>
    </row>
    <row r="17005" spans="1:2" x14ac:dyDescent="0.4">
      <c r="A17005">
        <v>36.471984999999997</v>
      </c>
      <c r="B17005">
        <v>4.5060000000000002</v>
      </c>
    </row>
    <row r="17006" spans="1:2" x14ac:dyDescent="0.4">
      <c r="A17006">
        <v>36.471984999999997</v>
      </c>
      <c r="B17006">
        <v>4.5060000000000002</v>
      </c>
    </row>
    <row r="17007" spans="1:2" x14ac:dyDescent="0.4">
      <c r="A17007">
        <v>36.473232000000003</v>
      </c>
      <c r="B17007">
        <v>4.5060000000000002</v>
      </c>
    </row>
    <row r="17008" spans="1:2" x14ac:dyDescent="0.4">
      <c r="A17008">
        <v>36.476478999999998</v>
      </c>
      <c r="B17008">
        <v>4.5060000000000002</v>
      </c>
    </row>
    <row r="17009" spans="1:2" x14ac:dyDescent="0.4">
      <c r="A17009">
        <v>36.476478999999998</v>
      </c>
      <c r="B17009">
        <v>4.5060000000000002</v>
      </c>
    </row>
    <row r="17010" spans="1:2" x14ac:dyDescent="0.4">
      <c r="A17010">
        <v>36.479464999999998</v>
      </c>
      <c r="B17010">
        <v>4.5060000000000002</v>
      </c>
    </row>
    <row r="17011" spans="1:2" x14ac:dyDescent="0.4">
      <c r="A17011">
        <v>36.481464000000003</v>
      </c>
      <c r="B17011">
        <v>4.5060000000000002</v>
      </c>
    </row>
    <row r="17012" spans="1:2" x14ac:dyDescent="0.4">
      <c r="A17012">
        <v>36.482109000000001</v>
      </c>
      <c r="B17012">
        <v>4.5060000000000002</v>
      </c>
    </row>
    <row r="17013" spans="1:2" x14ac:dyDescent="0.4">
      <c r="A17013">
        <v>36.484397999999999</v>
      </c>
      <c r="B17013">
        <v>4.5060000000000002</v>
      </c>
    </row>
    <row r="17014" spans="1:2" x14ac:dyDescent="0.4">
      <c r="A17014">
        <v>36.487099000000001</v>
      </c>
      <c r="B17014">
        <v>4.5060000000000002</v>
      </c>
    </row>
    <row r="17015" spans="1:2" x14ac:dyDescent="0.4">
      <c r="A17015">
        <v>36.487099000000001</v>
      </c>
      <c r="B17015">
        <v>4.5060000000000002</v>
      </c>
    </row>
    <row r="17016" spans="1:2" x14ac:dyDescent="0.4">
      <c r="A17016">
        <v>36.490783999999998</v>
      </c>
      <c r="B17016">
        <v>4.5060000000000002</v>
      </c>
    </row>
    <row r="17017" spans="1:2" x14ac:dyDescent="0.4">
      <c r="A17017">
        <v>36.492085000000003</v>
      </c>
      <c r="B17017">
        <v>4.5060000000000002</v>
      </c>
    </row>
    <row r="17018" spans="1:2" x14ac:dyDescent="0.4">
      <c r="A17018">
        <v>36.492085000000003</v>
      </c>
      <c r="B17018">
        <v>4.5060000000000002</v>
      </c>
    </row>
    <row r="17019" spans="1:2" x14ac:dyDescent="0.4">
      <c r="A17019">
        <v>36.49577</v>
      </c>
      <c r="B17019">
        <v>4.5060000000000002</v>
      </c>
    </row>
    <row r="17020" spans="1:2" x14ac:dyDescent="0.4">
      <c r="A17020">
        <v>36.497768000000001</v>
      </c>
      <c r="B17020">
        <v>4.5060000000000002</v>
      </c>
    </row>
    <row r="17021" spans="1:2" x14ac:dyDescent="0.4">
      <c r="A17021">
        <v>36.498412999999999</v>
      </c>
      <c r="B17021">
        <v>4.5060000000000002</v>
      </c>
    </row>
    <row r="17022" spans="1:2" x14ac:dyDescent="0.4">
      <c r="A17022">
        <v>36.500660000000003</v>
      </c>
      <c r="B17022">
        <v>4.5060000000000002</v>
      </c>
    </row>
    <row r="17023" spans="1:2" x14ac:dyDescent="0.4">
      <c r="A17023">
        <v>36.503250000000001</v>
      </c>
      <c r="B17023">
        <v>4.5060000000000002</v>
      </c>
    </row>
    <row r="17024" spans="1:2" x14ac:dyDescent="0.4">
      <c r="A17024">
        <v>36.503250000000001</v>
      </c>
      <c r="B17024">
        <v>4.5060000000000002</v>
      </c>
    </row>
    <row r="17025" spans="1:2" x14ac:dyDescent="0.4">
      <c r="A17025">
        <v>36.506892999999998</v>
      </c>
      <c r="B17025">
        <v>4.5060000000000002</v>
      </c>
    </row>
    <row r="17026" spans="1:2" x14ac:dyDescent="0.4">
      <c r="A17026">
        <v>36.508896</v>
      </c>
      <c r="B17026">
        <v>4.5060000000000002</v>
      </c>
    </row>
    <row r="17027" spans="1:2" x14ac:dyDescent="0.4">
      <c r="A17027">
        <v>36.508896</v>
      </c>
      <c r="B17027">
        <v>4.5060000000000002</v>
      </c>
    </row>
    <row r="17028" spans="1:2" x14ac:dyDescent="0.4">
      <c r="A17028">
        <v>36.511634999999998</v>
      </c>
      <c r="B17028">
        <v>4.5060000000000002</v>
      </c>
    </row>
    <row r="17029" spans="1:2" x14ac:dyDescent="0.4">
      <c r="A17029">
        <v>36.514225000000003</v>
      </c>
      <c r="B17029">
        <v>4.5060000000000002</v>
      </c>
    </row>
    <row r="17030" spans="1:2" x14ac:dyDescent="0.4">
      <c r="A17030">
        <v>36.514225000000003</v>
      </c>
      <c r="B17030">
        <v>4.5060000000000002</v>
      </c>
    </row>
    <row r="17031" spans="1:2" x14ac:dyDescent="0.4">
      <c r="A17031">
        <v>36.516964000000002</v>
      </c>
      <c r="B17031">
        <v>4.5060000000000002</v>
      </c>
    </row>
    <row r="17032" spans="1:2" x14ac:dyDescent="0.4">
      <c r="A17032">
        <v>36.519210999999999</v>
      </c>
      <c r="B17032">
        <v>4.5060000000000002</v>
      </c>
    </row>
    <row r="17033" spans="1:2" x14ac:dyDescent="0.4">
      <c r="A17033">
        <v>36.519210999999999</v>
      </c>
      <c r="B17033">
        <v>4.5060000000000002</v>
      </c>
    </row>
    <row r="17034" spans="1:2" x14ac:dyDescent="0.4">
      <c r="A17034">
        <v>36.522198000000003</v>
      </c>
      <c r="B17034">
        <v>4.5060000000000002</v>
      </c>
    </row>
    <row r="17035" spans="1:2" x14ac:dyDescent="0.4">
      <c r="A17035">
        <v>36.5242</v>
      </c>
      <c r="B17035">
        <v>4.5060000000000002</v>
      </c>
    </row>
    <row r="17036" spans="1:2" x14ac:dyDescent="0.4">
      <c r="A17036">
        <v>36.525199999999998</v>
      </c>
      <c r="B17036">
        <v>4.5060000000000002</v>
      </c>
    </row>
    <row r="17037" spans="1:2" x14ac:dyDescent="0.4">
      <c r="A17037">
        <v>36.527939000000003</v>
      </c>
      <c r="B17037">
        <v>4.5060000000000002</v>
      </c>
    </row>
    <row r="17038" spans="1:2" x14ac:dyDescent="0.4">
      <c r="A17038">
        <v>36.530338</v>
      </c>
      <c r="B17038">
        <v>4.5060000000000002</v>
      </c>
    </row>
    <row r="17039" spans="1:2" x14ac:dyDescent="0.4">
      <c r="A17039">
        <v>36.530338</v>
      </c>
      <c r="B17039">
        <v>4.5060000000000002</v>
      </c>
    </row>
    <row r="17040" spans="1:2" x14ac:dyDescent="0.4">
      <c r="A17040">
        <v>36.532268999999999</v>
      </c>
      <c r="B17040">
        <v>4.5060000000000002</v>
      </c>
    </row>
    <row r="17041" spans="1:2" x14ac:dyDescent="0.4">
      <c r="A17041">
        <v>36.535514999999997</v>
      </c>
      <c r="B17041">
        <v>4.5060000000000002</v>
      </c>
    </row>
    <row r="17042" spans="1:2" x14ac:dyDescent="0.4">
      <c r="A17042">
        <v>36.535514999999997</v>
      </c>
      <c r="B17042">
        <v>4.5060000000000002</v>
      </c>
    </row>
    <row r="17043" spans="1:2" x14ac:dyDescent="0.4">
      <c r="A17043">
        <v>36.538257999999999</v>
      </c>
      <c r="B17043">
        <v>4.5060000000000002</v>
      </c>
    </row>
    <row r="17044" spans="1:2" x14ac:dyDescent="0.4">
      <c r="A17044">
        <v>36.540503999999999</v>
      </c>
      <c r="B17044">
        <v>4.5060000000000002</v>
      </c>
    </row>
    <row r="17045" spans="1:2" x14ac:dyDescent="0.4">
      <c r="A17045">
        <v>36.541504000000003</v>
      </c>
      <c r="B17045">
        <v>4.5060000000000002</v>
      </c>
    </row>
    <row r="17046" spans="1:2" x14ac:dyDescent="0.4">
      <c r="A17046">
        <v>36.543148000000002</v>
      </c>
      <c r="B17046">
        <v>4.5060000000000002</v>
      </c>
    </row>
    <row r="17047" spans="1:2" x14ac:dyDescent="0.4">
      <c r="A17047">
        <v>36.546790999999999</v>
      </c>
      <c r="B17047">
        <v>4.5060000000000002</v>
      </c>
    </row>
    <row r="17048" spans="1:2" x14ac:dyDescent="0.4">
      <c r="A17048">
        <v>36.546790999999999</v>
      </c>
      <c r="B17048">
        <v>4.5060000000000002</v>
      </c>
    </row>
    <row r="17049" spans="1:2" x14ac:dyDescent="0.4">
      <c r="A17049">
        <v>36.549534000000001</v>
      </c>
      <c r="B17049">
        <v>4.5060000000000002</v>
      </c>
    </row>
    <row r="17050" spans="1:2" x14ac:dyDescent="0.4">
      <c r="A17050">
        <v>36.551780999999998</v>
      </c>
      <c r="B17050">
        <v>4.5060000000000002</v>
      </c>
    </row>
    <row r="17051" spans="1:2" x14ac:dyDescent="0.4">
      <c r="A17051">
        <v>36.551780999999998</v>
      </c>
      <c r="B17051">
        <v>4.5060000000000002</v>
      </c>
    </row>
    <row r="17052" spans="1:2" x14ac:dyDescent="0.4">
      <c r="A17052">
        <v>36.554271999999997</v>
      </c>
      <c r="B17052">
        <v>4.5060000000000002</v>
      </c>
    </row>
    <row r="17053" spans="1:2" x14ac:dyDescent="0.4">
      <c r="A17053">
        <v>36.556519000000002</v>
      </c>
      <c r="B17053">
        <v>4.5060000000000002</v>
      </c>
    </row>
    <row r="17054" spans="1:2" x14ac:dyDescent="0.4">
      <c r="A17054">
        <v>36.557110000000002</v>
      </c>
      <c r="B17054">
        <v>4.5060000000000002</v>
      </c>
    </row>
    <row r="17055" spans="1:2" x14ac:dyDescent="0.4">
      <c r="A17055">
        <v>36.559260999999999</v>
      </c>
      <c r="B17055">
        <v>4.5060000000000002</v>
      </c>
    </row>
    <row r="17056" spans="1:2" x14ac:dyDescent="0.4">
      <c r="A17056">
        <v>36.562095999999997</v>
      </c>
      <c r="B17056">
        <v>4.5060000000000002</v>
      </c>
    </row>
    <row r="17057" spans="1:2" x14ac:dyDescent="0.4">
      <c r="A17057">
        <v>36.562095999999997</v>
      </c>
      <c r="B17057">
        <v>4.5060000000000002</v>
      </c>
    </row>
    <row r="17058" spans="1:2" x14ac:dyDescent="0.4">
      <c r="A17058">
        <v>36.565246999999999</v>
      </c>
      <c r="B17058">
        <v>4.5060000000000002</v>
      </c>
    </row>
    <row r="17059" spans="1:2" x14ac:dyDescent="0.4">
      <c r="A17059">
        <v>36.567084999999999</v>
      </c>
      <c r="B17059">
        <v>4.5060000000000002</v>
      </c>
    </row>
    <row r="17060" spans="1:2" x14ac:dyDescent="0.4">
      <c r="A17060">
        <v>36.568085000000004</v>
      </c>
      <c r="B17060">
        <v>4.5060000000000002</v>
      </c>
    </row>
    <row r="17061" spans="1:2" x14ac:dyDescent="0.4">
      <c r="A17061">
        <v>36.570385000000002</v>
      </c>
      <c r="B17061">
        <v>4.5060000000000002</v>
      </c>
    </row>
    <row r="17062" spans="1:2" x14ac:dyDescent="0.4">
      <c r="A17062">
        <v>36.573070999999999</v>
      </c>
      <c r="B17062">
        <v>4.5060000000000002</v>
      </c>
    </row>
    <row r="17063" spans="1:2" x14ac:dyDescent="0.4">
      <c r="A17063">
        <v>36.573070999999999</v>
      </c>
      <c r="B17063">
        <v>4.5060000000000002</v>
      </c>
    </row>
    <row r="17064" spans="1:2" x14ac:dyDescent="0.4">
      <c r="A17064">
        <v>36.575375000000001</v>
      </c>
      <c r="B17064">
        <v>4.5060000000000002</v>
      </c>
    </row>
    <row r="17065" spans="1:2" x14ac:dyDescent="0.4">
      <c r="A17065">
        <v>36.578209000000001</v>
      </c>
      <c r="B17065">
        <v>4.5060000000000002</v>
      </c>
    </row>
    <row r="17066" spans="1:2" x14ac:dyDescent="0.4">
      <c r="A17066">
        <v>36.578209000000001</v>
      </c>
      <c r="B17066">
        <v>4.5060000000000002</v>
      </c>
    </row>
    <row r="17067" spans="1:2" x14ac:dyDescent="0.4">
      <c r="A17067">
        <v>36.581702999999997</v>
      </c>
      <c r="B17067">
        <v>4.5060000000000002</v>
      </c>
    </row>
    <row r="17068" spans="1:2" x14ac:dyDescent="0.4">
      <c r="A17068">
        <v>36.583195000000003</v>
      </c>
      <c r="B17068">
        <v>4.5060000000000002</v>
      </c>
    </row>
    <row r="17069" spans="1:2" x14ac:dyDescent="0.4">
      <c r="A17069">
        <v>36.584198000000001</v>
      </c>
      <c r="B17069">
        <v>4.5060000000000002</v>
      </c>
    </row>
    <row r="17070" spans="1:2" x14ac:dyDescent="0.4">
      <c r="A17070">
        <v>36.586689</v>
      </c>
      <c r="B17070">
        <v>4.5060000000000002</v>
      </c>
    </row>
    <row r="17071" spans="1:2" x14ac:dyDescent="0.4">
      <c r="A17071">
        <v>36.589184000000003</v>
      </c>
      <c r="B17071">
        <v>4.5060000000000002</v>
      </c>
    </row>
    <row r="17072" spans="1:2" x14ac:dyDescent="0.4">
      <c r="A17072">
        <v>36.589184000000003</v>
      </c>
      <c r="B17072">
        <v>4.5060000000000002</v>
      </c>
    </row>
    <row r="17073" spans="1:2" x14ac:dyDescent="0.4">
      <c r="A17073">
        <v>36.592922000000002</v>
      </c>
      <c r="B17073">
        <v>4.5060000000000002</v>
      </c>
    </row>
    <row r="17074" spans="1:2" x14ac:dyDescent="0.4">
      <c r="A17074">
        <v>36.594169999999998</v>
      </c>
      <c r="B17074">
        <v>4.5060000000000002</v>
      </c>
    </row>
    <row r="17075" spans="1:2" x14ac:dyDescent="0.4">
      <c r="A17075">
        <v>36.594169999999998</v>
      </c>
      <c r="B17075">
        <v>4.5060000000000002</v>
      </c>
    </row>
    <row r="17076" spans="1:2" x14ac:dyDescent="0.4">
      <c r="A17076">
        <v>36.597816000000002</v>
      </c>
      <c r="B17076">
        <v>4.5060000000000002</v>
      </c>
    </row>
    <row r="17077" spans="1:2" x14ac:dyDescent="0.4">
      <c r="A17077">
        <v>36.599254999999999</v>
      </c>
      <c r="B17077">
        <v>4.5060000000000002</v>
      </c>
    </row>
    <row r="17078" spans="1:2" x14ac:dyDescent="0.4">
      <c r="A17078">
        <v>36.600501999999999</v>
      </c>
      <c r="B17078">
        <v>4.5060000000000002</v>
      </c>
    </row>
    <row r="17079" spans="1:2" x14ac:dyDescent="0.4">
      <c r="A17079">
        <v>36.602801999999997</v>
      </c>
      <c r="B17079">
        <v>4.5060000000000002</v>
      </c>
    </row>
    <row r="17080" spans="1:2" x14ac:dyDescent="0.4">
      <c r="A17080">
        <v>36.605488000000001</v>
      </c>
      <c r="B17080">
        <v>4.5060000000000002</v>
      </c>
    </row>
    <row r="17081" spans="1:2" x14ac:dyDescent="0.4">
      <c r="A17081">
        <v>36.605488000000001</v>
      </c>
      <c r="B17081">
        <v>4.5060000000000002</v>
      </c>
    </row>
    <row r="17082" spans="1:2" x14ac:dyDescent="0.4">
      <c r="A17082">
        <v>36.608226999999999</v>
      </c>
      <c r="B17082">
        <v>4.5060000000000002</v>
      </c>
    </row>
    <row r="17083" spans="1:2" x14ac:dyDescent="0.4">
      <c r="A17083">
        <v>36.610474000000004</v>
      </c>
      <c r="B17083">
        <v>4.5060000000000002</v>
      </c>
    </row>
    <row r="17084" spans="1:2" x14ac:dyDescent="0.4">
      <c r="A17084">
        <v>36.611472999999997</v>
      </c>
      <c r="B17084">
        <v>4.5060000000000002</v>
      </c>
    </row>
    <row r="17085" spans="1:2" x14ac:dyDescent="0.4">
      <c r="A17085">
        <v>36.613121</v>
      </c>
      <c r="B17085">
        <v>4.5060000000000002</v>
      </c>
    </row>
    <row r="17086" spans="1:2" x14ac:dyDescent="0.4">
      <c r="A17086">
        <v>36.616610999999999</v>
      </c>
      <c r="B17086">
        <v>4.5060000000000002</v>
      </c>
    </row>
    <row r="17087" spans="1:2" x14ac:dyDescent="0.4">
      <c r="A17087">
        <v>36.616610999999999</v>
      </c>
      <c r="B17087">
        <v>4.5060000000000002</v>
      </c>
    </row>
    <row r="17088" spans="1:2" x14ac:dyDescent="0.4">
      <c r="A17088">
        <v>36.618107000000002</v>
      </c>
      <c r="B17088">
        <v>4.5060000000000002</v>
      </c>
    </row>
    <row r="17089" spans="1:2" x14ac:dyDescent="0.4">
      <c r="A17089">
        <v>36.621600999999998</v>
      </c>
      <c r="B17089">
        <v>4.5060000000000002</v>
      </c>
    </row>
    <row r="17090" spans="1:2" x14ac:dyDescent="0.4">
      <c r="A17090">
        <v>36.621600999999998</v>
      </c>
      <c r="B17090">
        <v>4.5060000000000002</v>
      </c>
    </row>
    <row r="17091" spans="1:2" x14ac:dyDescent="0.4">
      <c r="A17091">
        <v>36.624096000000002</v>
      </c>
      <c r="B17091">
        <v>4.5060000000000002</v>
      </c>
    </row>
    <row r="17092" spans="1:2" x14ac:dyDescent="0.4">
      <c r="A17092">
        <v>36.626682000000002</v>
      </c>
      <c r="B17092">
        <v>4.5060000000000002</v>
      </c>
    </row>
    <row r="17093" spans="1:2" x14ac:dyDescent="0.4">
      <c r="A17093">
        <v>36.627929999999999</v>
      </c>
      <c r="B17093">
        <v>4.5060000000000002</v>
      </c>
    </row>
    <row r="17094" spans="1:2" x14ac:dyDescent="0.4">
      <c r="A17094">
        <v>36.629233999999997</v>
      </c>
      <c r="B17094">
        <v>4.5060000000000002</v>
      </c>
    </row>
    <row r="17095" spans="1:2" x14ac:dyDescent="0.4">
      <c r="A17095">
        <v>36.632914999999997</v>
      </c>
      <c r="B17095">
        <v>4.5060000000000002</v>
      </c>
    </row>
    <row r="17096" spans="1:2" x14ac:dyDescent="0.4">
      <c r="A17096">
        <v>36.632914999999997</v>
      </c>
      <c r="B17096">
        <v>4.5060000000000002</v>
      </c>
    </row>
    <row r="17097" spans="1:2" x14ac:dyDescent="0.4">
      <c r="A17097">
        <v>36.635219999999997</v>
      </c>
      <c r="B17097">
        <v>4.5060000000000002</v>
      </c>
    </row>
    <row r="17098" spans="1:2" x14ac:dyDescent="0.4">
      <c r="A17098">
        <v>36.637810000000002</v>
      </c>
      <c r="B17098">
        <v>4.5060000000000002</v>
      </c>
    </row>
    <row r="17099" spans="1:2" x14ac:dyDescent="0.4">
      <c r="A17099">
        <v>36.637810000000002</v>
      </c>
      <c r="B17099">
        <v>4.5060000000000002</v>
      </c>
    </row>
    <row r="17100" spans="1:2" x14ac:dyDescent="0.4">
      <c r="A17100">
        <v>36.640205000000002</v>
      </c>
      <c r="B17100">
        <v>4.5060000000000002</v>
      </c>
    </row>
    <row r="17101" spans="1:2" x14ac:dyDescent="0.4">
      <c r="A17101">
        <v>36.642795999999997</v>
      </c>
      <c r="B17101">
        <v>4.5060000000000002</v>
      </c>
    </row>
    <row r="17102" spans="1:2" x14ac:dyDescent="0.4">
      <c r="A17102">
        <v>36.643044000000003</v>
      </c>
      <c r="B17102">
        <v>4.5060000000000002</v>
      </c>
    </row>
    <row r="17103" spans="1:2" x14ac:dyDescent="0.4">
      <c r="A17103">
        <v>36.645041999999997</v>
      </c>
      <c r="B17103">
        <v>4.5060000000000002</v>
      </c>
    </row>
    <row r="17104" spans="1:2" x14ac:dyDescent="0.4">
      <c r="A17104">
        <v>36.648029000000001</v>
      </c>
      <c r="B17104">
        <v>4.5060000000000002</v>
      </c>
    </row>
    <row r="17105" spans="1:2" x14ac:dyDescent="0.4">
      <c r="A17105">
        <v>36.648029000000001</v>
      </c>
      <c r="B17105">
        <v>4.5060000000000002</v>
      </c>
    </row>
    <row r="17106" spans="1:2" x14ac:dyDescent="0.4">
      <c r="A17106">
        <v>36.651524000000002</v>
      </c>
      <c r="B17106">
        <v>4.5060000000000002</v>
      </c>
    </row>
    <row r="17107" spans="1:2" x14ac:dyDescent="0.4">
      <c r="A17107">
        <v>36.653114000000002</v>
      </c>
      <c r="B17107">
        <v>4.5060000000000002</v>
      </c>
    </row>
    <row r="17108" spans="1:2" x14ac:dyDescent="0.4">
      <c r="A17108">
        <v>36.654114</v>
      </c>
      <c r="B17108">
        <v>4.5060000000000002</v>
      </c>
    </row>
    <row r="17109" spans="1:2" x14ac:dyDescent="0.4">
      <c r="A17109">
        <v>36.656509</v>
      </c>
      <c r="B17109">
        <v>4.5060000000000002</v>
      </c>
    </row>
    <row r="17110" spans="1:2" x14ac:dyDescent="0.4">
      <c r="A17110">
        <v>36.659100000000002</v>
      </c>
      <c r="B17110">
        <v>4.5060000000000002</v>
      </c>
    </row>
    <row r="17111" spans="1:2" x14ac:dyDescent="0.4">
      <c r="A17111">
        <v>36.659100000000002</v>
      </c>
      <c r="B17111">
        <v>4.5060000000000002</v>
      </c>
    </row>
    <row r="17112" spans="1:2" x14ac:dyDescent="0.4">
      <c r="A17112">
        <v>36.661346000000002</v>
      </c>
      <c r="B17112">
        <v>4.5060000000000002</v>
      </c>
    </row>
    <row r="17113" spans="1:2" x14ac:dyDescent="0.4">
      <c r="A17113">
        <v>36.664085</v>
      </c>
      <c r="B17113">
        <v>4.5060000000000002</v>
      </c>
    </row>
    <row r="17114" spans="1:2" x14ac:dyDescent="0.4">
      <c r="A17114">
        <v>36.664085</v>
      </c>
      <c r="B17114">
        <v>4.5060000000000002</v>
      </c>
    </row>
    <row r="17115" spans="1:2" x14ac:dyDescent="0.4">
      <c r="A17115">
        <v>36.667636999999999</v>
      </c>
      <c r="B17115">
        <v>4.5060000000000002</v>
      </c>
    </row>
    <row r="17116" spans="1:2" x14ac:dyDescent="0.4">
      <c r="A17116">
        <v>36.669074999999999</v>
      </c>
      <c r="B17116">
        <v>4.5060000000000002</v>
      </c>
    </row>
    <row r="17117" spans="1:2" x14ac:dyDescent="0.4">
      <c r="A17117">
        <v>36.670321999999999</v>
      </c>
      <c r="B17117">
        <v>4.5060000000000002</v>
      </c>
    </row>
    <row r="17118" spans="1:2" x14ac:dyDescent="0.4">
      <c r="A17118">
        <v>36.672623000000002</v>
      </c>
      <c r="B17118">
        <v>4.5060000000000002</v>
      </c>
    </row>
    <row r="17119" spans="1:2" x14ac:dyDescent="0.4">
      <c r="A17119">
        <v>36.675212999999999</v>
      </c>
      <c r="B17119">
        <v>4.5060000000000002</v>
      </c>
    </row>
    <row r="17120" spans="1:2" x14ac:dyDescent="0.4">
      <c r="A17120">
        <v>36.675212999999999</v>
      </c>
      <c r="B17120">
        <v>4.5060000000000002</v>
      </c>
    </row>
    <row r="17121" spans="1:2" x14ac:dyDescent="0.4">
      <c r="A17121">
        <v>36.678955000000002</v>
      </c>
      <c r="B17121">
        <v>4.5060000000000002</v>
      </c>
    </row>
    <row r="17122" spans="1:2" x14ac:dyDescent="0.4">
      <c r="A17122">
        <v>36.680199000000002</v>
      </c>
      <c r="B17122">
        <v>4.5060000000000002</v>
      </c>
    </row>
    <row r="17123" spans="1:2" x14ac:dyDescent="0.4">
      <c r="A17123">
        <v>36.680199000000002</v>
      </c>
      <c r="B17123">
        <v>4.5060000000000002</v>
      </c>
    </row>
    <row r="17124" spans="1:2" x14ac:dyDescent="0.4">
      <c r="A17124">
        <v>36.683449000000003</v>
      </c>
      <c r="B17124">
        <v>4.5060000000000002</v>
      </c>
    </row>
    <row r="17125" spans="1:2" x14ac:dyDescent="0.4">
      <c r="A17125">
        <v>36.685093000000002</v>
      </c>
      <c r="B17125">
        <v>4.5060000000000002</v>
      </c>
    </row>
    <row r="17126" spans="1:2" x14ac:dyDescent="0.4">
      <c r="A17126">
        <v>36.686531000000002</v>
      </c>
      <c r="B17126">
        <v>4.5060000000000002</v>
      </c>
    </row>
    <row r="17127" spans="1:2" x14ac:dyDescent="0.4">
      <c r="A17127">
        <v>36.688777999999999</v>
      </c>
      <c r="B17127">
        <v>4.5060000000000002</v>
      </c>
    </row>
    <row r="17128" spans="1:2" x14ac:dyDescent="0.4">
      <c r="A17128">
        <v>36.691516999999997</v>
      </c>
      <c r="B17128">
        <v>4.5060000000000002</v>
      </c>
    </row>
    <row r="17129" spans="1:2" x14ac:dyDescent="0.4">
      <c r="A17129">
        <v>36.691516999999997</v>
      </c>
      <c r="B17129">
        <v>4.5060000000000002</v>
      </c>
    </row>
    <row r="17130" spans="1:2" x14ac:dyDescent="0.4">
      <c r="A17130">
        <v>36.694256000000003</v>
      </c>
      <c r="B17130">
        <v>4.5060000000000002</v>
      </c>
    </row>
    <row r="17131" spans="1:2" x14ac:dyDescent="0.4">
      <c r="A17131">
        <v>36.696503</v>
      </c>
      <c r="B17131">
        <v>4.5060000000000002</v>
      </c>
    </row>
    <row r="17132" spans="1:2" x14ac:dyDescent="0.4">
      <c r="A17132">
        <v>36.697749999999999</v>
      </c>
      <c r="B17132">
        <v>4.5060000000000002</v>
      </c>
    </row>
    <row r="17133" spans="1:2" x14ac:dyDescent="0.4">
      <c r="A17133">
        <v>36.699244999999998</v>
      </c>
      <c r="B17133">
        <v>4.5060000000000002</v>
      </c>
    </row>
    <row r="17134" spans="1:2" x14ac:dyDescent="0.4">
      <c r="A17134">
        <v>36.702491999999999</v>
      </c>
      <c r="B17134">
        <v>4.5060000000000002</v>
      </c>
    </row>
    <row r="17135" spans="1:2" x14ac:dyDescent="0.4">
      <c r="A17135">
        <v>36.702491999999999</v>
      </c>
      <c r="B17135">
        <v>4.5060000000000002</v>
      </c>
    </row>
    <row r="17136" spans="1:2" x14ac:dyDescent="0.4">
      <c r="A17136">
        <v>36.704886999999999</v>
      </c>
      <c r="B17136">
        <v>4.5060000000000002</v>
      </c>
    </row>
    <row r="17137" spans="1:2" x14ac:dyDescent="0.4">
      <c r="A17137">
        <v>36.707630000000002</v>
      </c>
      <c r="B17137">
        <v>4.5060000000000002</v>
      </c>
    </row>
    <row r="17138" spans="1:2" x14ac:dyDescent="0.4">
      <c r="A17138">
        <v>36.707630000000002</v>
      </c>
      <c r="B17138">
        <v>4.5060000000000002</v>
      </c>
    </row>
    <row r="17139" spans="1:2" x14ac:dyDescent="0.4">
      <c r="A17139">
        <v>36.710875999999999</v>
      </c>
      <c r="B17139">
        <v>4.5060000000000002</v>
      </c>
    </row>
    <row r="17140" spans="1:2" x14ac:dyDescent="0.4">
      <c r="A17140">
        <v>36.712521000000002</v>
      </c>
      <c r="B17140">
        <v>4.5060000000000002</v>
      </c>
    </row>
    <row r="17141" spans="1:2" x14ac:dyDescent="0.4">
      <c r="A17141">
        <v>36.713959000000003</v>
      </c>
      <c r="B17141">
        <v>4.5060000000000002</v>
      </c>
    </row>
    <row r="17142" spans="1:2" x14ac:dyDescent="0.4">
      <c r="A17142">
        <v>36.715206000000002</v>
      </c>
      <c r="B17142">
        <v>4.5060000000000002</v>
      </c>
    </row>
    <row r="17143" spans="1:2" x14ac:dyDescent="0.4">
      <c r="A17143">
        <v>36.718944999999998</v>
      </c>
      <c r="B17143">
        <v>4.5060000000000002</v>
      </c>
    </row>
    <row r="17144" spans="1:2" x14ac:dyDescent="0.4">
      <c r="A17144">
        <v>36.718944999999998</v>
      </c>
      <c r="B17144">
        <v>4.5060000000000002</v>
      </c>
    </row>
    <row r="17145" spans="1:2" x14ac:dyDescent="0.4">
      <c r="A17145">
        <v>36.721344000000002</v>
      </c>
      <c r="B17145">
        <v>4.5060000000000002</v>
      </c>
    </row>
    <row r="17146" spans="1:2" x14ac:dyDescent="0.4">
      <c r="A17146">
        <v>36.723495</v>
      </c>
      <c r="B17146">
        <v>4.5060000000000002</v>
      </c>
    </row>
    <row r="17147" spans="1:2" x14ac:dyDescent="0.4">
      <c r="A17147">
        <v>36.723495</v>
      </c>
      <c r="B17147">
        <v>4.5060000000000002</v>
      </c>
    </row>
    <row r="17148" spans="1:2" x14ac:dyDescent="0.4">
      <c r="A17148">
        <v>36.726329999999997</v>
      </c>
      <c r="B17148">
        <v>4.5060000000000002</v>
      </c>
    </row>
    <row r="17149" spans="1:2" x14ac:dyDescent="0.4">
      <c r="A17149">
        <v>36.728332999999999</v>
      </c>
      <c r="B17149">
        <v>4.5060000000000002</v>
      </c>
    </row>
    <row r="17150" spans="1:2" x14ac:dyDescent="0.4">
      <c r="A17150">
        <v>36.729073</v>
      </c>
      <c r="B17150">
        <v>4.5060000000000002</v>
      </c>
    </row>
    <row r="17151" spans="1:2" x14ac:dyDescent="0.4">
      <c r="A17151">
        <v>36.731318999999999</v>
      </c>
      <c r="B17151">
        <v>4.5060000000000002</v>
      </c>
    </row>
    <row r="17152" spans="1:2" x14ac:dyDescent="0.4">
      <c r="A17152">
        <v>36.734814</v>
      </c>
      <c r="B17152">
        <v>4.5060000000000002</v>
      </c>
    </row>
    <row r="17153" spans="1:2" x14ac:dyDescent="0.4">
      <c r="A17153">
        <v>36.734814</v>
      </c>
      <c r="B17153">
        <v>4.5060000000000002</v>
      </c>
    </row>
    <row r="17154" spans="1:2" x14ac:dyDescent="0.4">
      <c r="A17154">
        <v>36.737648</v>
      </c>
      <c r="B17154">
        <v>4.5060000000000002</v>
      </c>
    </row>
    <row r="17155" spans="1:2" x14ac:dyDescent="0.4">
      <c r="A17155">
        <v>36.739798999999998</v>
      </c>
      <c r="B17155">
        <v>4.5060000000000002</v>
      </c>
    </row>
    <row r="17156" spans="1:2" x14ac:dyDescent="0.4">
      <c r="A17156">
        <v>36.740386999999998</v>
      </c>
      <c r="B17156">
        <v>4.5060000000000002</v>
      </c>
    </row>
    <row r="17157" spans="1:2" x14ac:dyDescent="0.4">
      <c r="A17157">
        <v>36.742634000000002</v>
      </c>
      <c r="B17157">
        <v>4.5060000000000002</v>
      </c>
    </row>
    <row r="17158" spans="1:2" x14ac:dyDescent="0.4">
      <c r="A17158">
        <v>36.745376999999998</v>
      </c>
      <c r="B17158">
        <v>4.5060000000000002</v>
      </c>
    </row>
    <row r="17159" spans="1:2" x14ac:dyDescent="0.4">
      <c r="A17159">
        <v>36.745376999999998</v>
      </c>
      <c r="B17159">
        <v>4.5060000000000002</v>
      </c>
    </row>
    <row r="17160" spans="1:2" x14ac:dyDescent="0.4">
      <c r="A17160">
        <v>36.747622999999997</v>
      </c>
      <c r="B17160">
        <v>4.5060000000000002</v>
      </c>
    </row>
    <row r="17161" spans="1:2" x14ac:dyDescent="0.4">
      <c r="A17161">
        <v>36.750362000000003</v>
      </c>
      <c r="B17161">
        <v>4.5060000000000002</v>
      </c>
    </row>
    <row r="17162" spans="1:2" x14ac:dyDescent="0.4">
      <c r="A17162">
        <v>36.750362000000003</v>
      </c>
      <c r="B17162">
        <v>4.5060000000000002</v>
      </c>
    </row>
    <row r="17163" spans="1:2" x14ac:dyDescent="0.4">
      <c r="A17163">
        <v>36.753608999999997</v>
      </c>
      <c r="B17163">
        <v>4.5060000000000002</v>
      </c>
    </row>
    <row r="17164" spans="1:2" x14ac:dyDescent="0.4">
      <c r="A17164">
        <v>36.755913</v>
      </c>
      <c r="B17164">
        <v>4.5060000000000002</v>
      </c>
    </row>
    <row r="17165" spans="1:2" x14ac:dyDescent="0.4">
      <c r="A17165">
        <v>36.756500000000003</v>
      </c>
      <c r="B17165">
        <v>4.5060000000000002</v>
      </c>
    </row>
    <row r="17166" spans="1:2" x14ac:dyDescent="0.4">
      <c r="A17166">
        <v>36.758747</v>
      </c>
      <c r="B17166">
        <v>4.5060000000000002</v>
      </c>
    </row>
    <row r="17167" spans="1:2" x14ac:dyDescent="0.4">
      <c r="A17167">
        <v>36.761242000000003</v>
      </c>
      <c r="B17167">
        <v>4.5060000000000002</v>
      </c>
    </row>
    <row r="17168" spans="1:2" x14ac:dyDescent="0.4">
      <c r="A17168">
        <v>36.761242000000003</v>
      </c>
      <c r="B17168">
        <v>4.5060000000000002</v>
      </c>
    </row>
    <row r="17169" spans="1:2" x14ac:dyDescent="0.4">
      <c r="A17169">
        <v>36.764735999999999</v>
      </c>
      <c r="B17169">
        <v>4.5060000000000002</v>
      </c>
    </row>
    <row r="17170" spans="1:2" x14ac:dyDescent="0.4">
      <c r="A17170">
        <v>36.766227999999998</v>
      </c>
      <c r="B17170">
        <v>4.5060000000000002</v>
      </c>
    </row>
    <row r="17171" spans="1:2" x14ac:dyDescent="0.4">
      <c r="A17171">
        <v>36.766227999999998</v>
      </c>
      <c r="B17171">
        <v>4.5060000000000002</v>
      </c>
    </row>
    <row r="17172" spans="1:2" x14ac:dyDescent="0.4">
      <c r="A17172">
        <v>36.769722000000002</v>
      </c>
      <c r="B17172">
        <v>4.5060000000000002</v>
      </c>
    </row>
    <row r="17173" spans="1:2" x14ac:dyDescent="0.4">
      <c r="A17173">
        <v>36.771366</v>
      </c>
      <c r="B17173">
        <v>4.5060000000000002</v>
      </c>
    </row>
    <row r="17174" spans="1:2" x14ac:dyDescent="0.4">
      <c r="A17174">
        <v>36.772464999999997</v>
      </c>
      <c r="B17174">
        <v>4.5060000000000002</v>
      </c>
    </row>
    <row r="17175" spans="1:2" x14ac:dyDescent="0.4">
      <c r="A17175">
        <v>36.774712000000001</v>
      </c>
      <c r="B17175">
        <v>4.5060000000000002</v>
      </c>
    </row>
    <row r="17176" spans="1:2" x14ac:dyDescent="0.4">
      <c r="A17176">
        <v>36.777355</v>
      </c>
      <c r="B17176">
        <v>4.5060000000000002</v>
      </c>
    </row>
    <row r="17177" spans="1:2" x14ac:dyDescent="0.4">
      <c r="A17177">
        <v>36.777355</v>
      </c>
      <c r="B17177">
        <v>4.5060000000000002</v>
      </c>
    </row>
    <row r="17178" spans="1:2" x14ac:dyDescent="0.4">
      <c r="A17178">
        <v>36.780040999999997</v>
      </c>
      <c r="B17178">
        <v>4.5060000000000002</v>
      </c>
    </row>
    <row r="17179" spans="1:2" x14ac:dyDescent="0.4">
      <c r="A17179">
        <v>36.782341000000002</v>
      </c>
      <c r="B17179">
        <v>4.5060000000000002</v>
      </c>
    </row>
    <row r="17180" spans="1:2" x14ac:dyDescent="0.4">
      <c r="A17180">
        <v>36.783779000000003</v>
      </c>
      <c r="B17180">
        <v>4.5060000000000002</v>
      </c>
    </row>
    <row r="17181" spans="1:2" x14ac:dyDescent="0.4">
      <c r="A17181">
        <v>36.785026999999999</v>
      </c>
      <c r="B17181">
        <v>4.5060000000000002</v>
      </c>
    </row>
    <row r="17182" spans="1:2" x14ac:dyDescent="0.4">
      <c r="A17182">
        <v>36.788769000000002</v>
      </c>
      <c r="B17182">
        <v>4.5060000000000002</v>
      </c>
    </row>
    <row r="17183" spans="1:2" x14ac:dyDescent="0.4">
      <c r="A17183">
        <v>36.788769000000002</v>
      </c>
      <c r="B17183">
        <v>4.5060000000000002</v>
      </c>
    </row>
    <row r="17184" spans="1:2" x14ac:dyDescent="0.4">
      <c r="A17184">
        <v>36.790165000000002</v>
      </c>
      <c r="B17184">
        <v>4.5060000000000002</v>
      </c>
    </row>
    <row r="17185" spans="1:2" x14ac:dyDescent="0.4">
      <c r="A17185">
        <v>36.793658999999998</v>
      </c>
      <c r="B17185">
        <v>4.5060000000000002</v>
      </c>
    </row>
    <row r="17186" spans="1:2" x14ac:dyDescent="0.4">
      <c r="A17186">
        <v>36.793658999999998</v>
      </c>
      <c r="B17186">
        <v>4.5060000000000002</v>
      </c>
    </row>
    <row r="17187" spans="1:2" x14ac:dyDescent="0.4">
      <c r="A17187">
        <v>36.796154000000001</v>
      </c>
      <c r="B17187">
        <v>4.5060000000000002</v>
      </c>
    </row>
    <row r="17188" spans="1:2" x14ac:dyDescent="0.4">
      <c r="A17188">
        <v>36.798645</v>
      </c>
      <c r="B17188">
        <v>4.5060000000000002</v>
      </c>
    </row>
    <row r="17189" spans="1:2" x14ac:dyDescent="0.4">
      <c r="A17189">
        <v>36.799892</v>
      </c>
      <c r="B17189">
        <v>4.5060000000000002</v>
      </c>
    </row>
    <row r="17190" spans="1:2" x14ac:dyDescent="0.4">
      <c r="A17190">
        <v>36.801139999999997</v>
      </c>
      <c r="B17190">
        <v>4.5060000000000002</v>
      </c>
    </row>
    <row r="17191" spans="1:2" x14ac:dyDescent="0.4">
      <c r="A17191">
        <v>36.804634</v>
      </c>
      <c r="B17191">
        <v>4.5060000000000002</v>
      </c>
    </row>
    <row r="17192" spans="1:2" x14ac:dyDescent="0.4">
      <c r="A17192">
        <v>36.804634</v>
      </c>
      <c r="B17192">
        <v>4.5060000000000002</v>
      </c>
    </row>
    <row r="17193" spans="1:2" x14ac:dyDescent="0.4">
      <c r="A17193">
        <v>36.807468</v>
      </c>
      <c r="B17193">
        <v>4.5060000000000002</v>
      </c>
    </row>
    <row r="17194" spans="1:2" x14ac:dyDescent="0.4">
      <c r="A17194">
        <v>36.809772000000002</v>
      </c>
      <c r="B17194">
        <v>4.5060000000000002</v>
      </c>
    </row>
    <row r="17195" spans="1:2" x14ac:dyDescent="0.4">
      <c r="A17195">
        <v>36.809772000000002</v>
      </c>
      <c r="B17195">
        <v>4.5060000000000002</v>
      </c>
    </row>
    <row r="17196" spans="1:2" x14ac:dyDescent="0.4">
      <c r="A17196">
        <v>36.812457999999999</v>
      </c>
      <c r="B17196">
        <v>4.5060000000000002</v>
      </c>
    </row>
    <row r="17197" spans="1:2" x14ac:dyDescent="0.4">
      <c r="A17197">
        <v>36.814757999999998</v>
      </c>
      <c r="B17197">
        <v>4.5060000000000002</v>
      </c>
    </row>
    <row r="17198" spans="1:2" x14ac:dyDescent="0.4">
      <c r="A17198">
        <v>36.815758000000002</v>
      </c>
      <c r="B17198">
        <v>4.5060000000000002</v>
      </c>
    </row>
    <row r="17199" spans="1:2" x14ac:dyDescent="0.4">
      <c r="A17199">
        <v>36.817348000000003</v>
      </c>
      <c r="B17199">
        <v>4.5060000000000002</v>
      </c>
    </row>
    <row r="17200" spans="1:2" x14ac:dyDescent="0.4">
      <c r="A17200">
        <v>36.820746999999997</v>
      </c>
      <c r="B17200">
        <v>4.5060000000000002</v>
      </c>
    </row>
    <row r="17201" spans="1:2" x14ac:dyDescent="0.4">
      <c r="A17201">
        <v>36.820746999999997</v>
      </c>
      <c r="B17201">
        <v>4.5060000000000002</v>
      </c>
    </row>
    <row r="17202" spans="1:2" x14ac:dyDescent="0.4">
      <c r="A17202">
        <v>36.823582000000002</v>
      </c>
      <c r="B17202">
        <v>4.5060000000000002</v>
      </c>
    </row>
    <row r="17203" spans="1:2" x14ac:dyDescent="0.4">
      <c r="A17203">
        <v>36.825077</v>
      </c>
      <c r="B17203">
        <v>4.5060000000000002</v>
      </c>
    </row>
    <row r="17204" spans="1:2" x14ac:dyDescent="0.4">
      <c r="A17204">
        <v>36.826076999999998</v>
      </c>
      <c r="B17204">
        <v>4.5060000000000002</v>
      </c>
    </row>
    <row r="17205" spans="1:2" x14ac:dyDescent="0.4">
      <c r="A17205">
        <v>36.828567999999997</v>
      </c>
      <c r="B17205">
        <v>4.5060000000000002</v>
      </c>
    </row>
    <row r="17206" spans="1:2" x14ac:dyDescent="0.4">
      <c r="A17206">
        <v>36.831062000000003</v>
      </c>
      <c r="B17206">
        <v>4.5060000000000002</v>
      </c>
    </row>
    <row r="17207" spans="1:2" x14ac:dyDescent="0.4">
      <c r="A17207">
        <v>36.831062000000003</v>
      </c>
      <c r="B17207">
        <v>4.5060000000000002</v>
      </c>
    </row>
    <row r="17208" spans="1:2" x14ac:dyDescent="0.4">
      <c r="A17208">
        <v>36.833500000000001</v>
      </c>
      <c r="B17208">
        <v>4.5060000000000002</v>
      </c>
    </row>
    <row r="17209" spans="1:2" x14ac:dyDescent="0.4">
      <c r="A17209">
        <v>36.836052000000002</v>
      </c>
      <c r="B17209">
        <v>4.5060000000000002</v>
      </c>
    </row>
    <row r="17210" spans="1:2" x14ac:dyDescent="0.4">
      <c r="A17210">
        <v>36.836052000000002</v>
      </c>
      <c r="B17210">
        <v>4.5060000000000002</v>
      </c>
    </row>
    <row r="17211" spans="1:2" x14ac:dyDescent="0.4">
      <c r="A17211">
        <v>36.839886</v>
      </c>
      <c r="B17211">
        <v>4.5060000000000002</v>
      </c>
    </row>
    <row r="17212" spans="1:2" x14ac:dyDescent="0.4">
      <c r="A17212">
        <v>36.841189999999997</v>
      </c>
      <c r="B17212">
        <v>4.5060000000000002</v>
      </c>
    </row>
    <row r="17213" spans="1:2" x14ac:dyDescent="0.4">
      <c r="A17213">
        <v>36.842190000000002</v>
      </c>
      <c r="B17213">
        <v>4.5060000000000002</v>
      </c>
    </row>
    <row r="17214" spans="1:2" x14ac:dyDescent="0.4">
      <c r="A17214">
        <v>36.844872000000002</v>
      </c>
      <c r="B17214">
        <v>4.5060000000000002</v>
      </c>
    </row>
    <row r="17215" spans="1:2" x14ac:dyDescent="0.4">
      <c r="A17215">
        <v>36.847175999999997</v>
      </c>
      <c r="B17215">
        <v>4.5060000000000002</v>
      </c>
    </row>
    <row r="17216" spans="1:2" x14ac:dyDescent="0.4">
      <c r="A17216">
        <v>36.847175999999997</v>
      </c>
      <c r="B17216">
        <v>4.5060000000000002</v>
      </c>
    </row>
    <row r="17217" spans="1:2" x14ac:dyDescent="0.4">
      <c r="A17217">
        <v>36.850861000000002</v>
      </c>
      <c r="B17217">
        <v>4.5060000000000002</v>
      </c>
    </row>
    <row r="17218" spans="1:2" x14ac:dyDescent="0.4">
      <c r="A17218">
        <v>36.852161000000002</v>
      </c>
      <c r="B17218">
        <v>4.5060000000000002</v>
      </c>
    </row>
    <row r="17219" spans="1:2" x14ac:dyDescent="0.4">
      <c r="A17219">
        <v>36.852161000000002</v>
      </c>
      <c r="B17219">
        <v>4.5060000000000002</v>
      </c>
    </row>
    <row r="17220" spans="1:2" x14ac:dyDescent="0.4">
      <c r="A17220">
        <v>36.855998999999997</v>
      </c>
      <c r="B17220">
        <v>4.5060000000000002</v>
      </c>
    </row>
    <row r="17221" spans="1:2" x14ac:dyDescent="0.4">
      <c r="A17221">
        <v>36.857494000000003</v>
      </c>
      <c r="B17221">
        <v>4.5060000000000002</v>
      </c>
    </row>
    <row r="17222" spans="1:2" x14ac:dyDescent="0.4">
      <c r="A17222">
        <v>36.858494</v>
      </c>
      <c r="B17222">
        <v>4.5060000000000002</v>
      </c>
    </row>
    <row r="17223" spans="1:2" x14ac:dyDescent="0.4">
      <c r="A17223">
        <v>36.860984999999999</v>
      </c>
      <c r="B17223">
        <v>4.5060000000000002</v>
      </c>
    </row>
    <row r="17224" spans="1:2" x14ac:dyDescent="0.4">
      <c r="A17224">
        <v>36.863632000000003</v>
      </c>
      <c r="B17224">
        <v>4.5060000000000002</v>
      </c>
    </row>
    <row r="17225" spans="1:2" x14ac:dyDescent="0.4">
      <c r="A17225">
        <v>36.863632000000003</v>
      </c>
      <c r="B17225">
        <v>4.5060000000000002</v>
      </c>
    </row>
    <row r="17226" spans="1:2" x14ac:dyDescent="0.4">
      <c r="A17226">
        <v>36.866314000000003</v>
      </c>
      <c r="B17226">
        <v>4.5060000000000002</v>
      </c>
    </row>
    <row r="17227" spans="1:2" x14ac:dyDescent="0.4">
      <c r="A17227">
        <v>36.868316999999998</v>
      </c>
      <c r="B17227">
        <v>4.5060000000000002</v>
      </c>
    </row>
    <row r="17228" spans="1:2" x14ac:dyDescent="0.4">
      <c r="A17228">
        <v>36.868316999999998</v>
      </c>
      <c r="B17228">
        <v>4.5060000000000002</v>
      </c>
    </row>
    <row r="17229" spans="1:2" x14ac:dyDescent="0.4">
      <c r="A17229">
        <v>36.871056000000003</v>
      </c>
      <c r="B17229">
        <v>4.5060000000000002</v>
      </c>
    </row>
    <row r="17230" spans="1:2" x14ac:dyDescent="0.4">
      <c r="A17230">
        <v>36.873302000000002</v>
      </c>
      <c r="B17230">
        <v>4.5060000000000002</v>
      </c>
    </row>
    <row r="17231" spans="1:2" x14ac:dyDescent="0.4">
      <c r="A17231">
        <v>36.874797999999998</v>
      </c>
      <c r="B17231">
        <v>4.5060000000000002</v>
      </c>
    </row>
    <row r="17232" spans="1:2" x14ac:dyDescent="0.4">
      <c r="A17232">
        <v>36.876041000000001</v>
      </c>
      <c r="B17232">
        <v>4.5060000000000002</v>
      </c>
    </row>
    <row r="17233" spans="1:2" x14ac:dyDescent="0.4">
      <c r="A17233">
        <v>36.879784000000001</v>
      </c>
      <c r="B17233">
        <v>4.5060000000000002</v>
      </c>
    </row>
    <row r="17234" spans="1:2" x14ac:dyDescent="0.4">
      <c r="A17234">
        <v>36.879784000000001</v>
      </c>
      <c r="B17234">
        <v>4.5060000000000002</v>
      </c>
    </row>
    <row r="17235" spans="1:2" x14ac:dyDescent="0.4">
      <c r="A17235">
        <v>36.882182999999998</v>
      </c>
      <c r="B17235">
        <v>4.5060000000000002</v>
      </c>
    </row>
    <row r="17236" spans="1:2" x14ac:dyDescent="0.4">
      <c r="A17236">
        <v>36.884430000000002</v>
      </c>
      <c r="B17236">
        <v>4.5060000000000002</v>
      </c>
    </row>
    <row r="17237" spans="1:2" x14ac:dyDescent="0.4">
      <c r="A17237">
        <v>36.885921000000003</v>
      </c>
      <c r="B17237">
        <v>4.5060000000000002</v>
      </c>
    </row>
    <row r="17238" spans="1:2" x14ac:dyDescent="0.4">
      <c r="A17238">
        <v>36.887360000000001</v>
      </c>
      <c r="B17238">
        <v>4.5060000000000002</v>
      </c>
    </row>
    <row r="17239" spans="1:2" x14ac:dyDescent="0.4">
      <c r="A17239">
        <v>36.890605999999998</v>
      </c>
      <c r="B17239">
        <v>4.5060000000000002</v>
      </c>
    </row>
    <row r="17240" spans="1:2" x14ac:dyDescent="0.4">
      <c r="A17240">
        <v>36.890605999999998</v>
      </c>
      <c r="B17240">
        <v>4.5060000000000002</v>
      </c>
    </row>
    <row r="17241" spans="1:2" x14ac:dyDescent="0.4">
      <c r="A17241">
        <v>36.892249999999997</v>
      </c>
      <c r="B17241">
        <v>4.5060000000000002</v>
      </c>
    </row>
    <row r="17242" spans="1:2" x14ac:dyDescent="0.4">
      <c r="A17242">
        <v>36.895896999999998</v>
      </c>
      <c r="B17242">
        <v>4.5060000000000002</v>
      </c>
    </row>
    <row r="17243" spans="1:2" x14ac:dyDescent="0.4">
      <c r="A17243">
        <v>36.895896999999998</v>
      </c>
      <c r="B17243">
        <v>4.5060000000000002</v>
      </c>
    </row>
    <row r="17244" spans="1:2" x14ac:dyDescent="0.4">
      <c r="A17244">
        <v>36.898048000000003</v>
      </c>
      <c r="B17244">
        <v>4.5060000000000002</v>
      </c>
    </row>
    <row r="17245" spans="1:2" x14ac:dyDescent="0.4">
      <c r="A17245">
        <v>36.900883</v>
      </c>
      <c r="B17245">
        <v>4.5060000000000002</v>
      </c>
    </row>
    <row r="17246" spans="1:2" x14ac:dyDescent="0.4">
      <c r="A17246">
        <v>36.901226000000001</v>
      </c>
      <c r="B17246">
        <v>4.5060000000000002</v>
      </c>
    </row>
    <row r="17247" spans="1:2" x14ac:dyDescent="0.4">
      <c r="A17247">
        <v>36.903224999999999</v>
      </c>
      <c r="B17247">
        <v>4.5060000000000002</v>
      </c>
    </row>
    <row r="17248" spans="1:2" x14ac:dyDescent="0.4">
      <c r="A17248">
        <v>36.906872</v>
      </c>
      <c r="B17248">
        <v>4.5060000000000002</v>
      </c>
    </row>
    <row r="17249" spans="1:2" x14ac:dyDescent="0.4">
      <c r="A17249">
        <v>36.906872</v>
      </c>
      <c r="B17249">
        <v>4.5060000000000002</v>
      </c>
    </row>
    <row r="17250" spans="1:2" x14ac:dyDescent="0.4">
      <c r="A17250">
        <v>36.909610999999998</v>
      </c>
      <c r="B17250">
        <v>4.5060000000000002</v>
      </c>
    </row>
    <row r="17251" spans="1:2" x14ac:dyDescent="0.4">
      <c r="A17251">
        <v>36.911048999999998</v>
      </c>
      <c r="B17251">
        <v>4.5060000000000002</v>
      </c>
    </row>
    <row r="17252" spans="1:2" x14ac:dyDescent="0.4">
      <c r="A17252">
        <v>36.911048999999998</v>
      </c>
      <c r="B17252">
        <v>4.5060000000000002</v>
      </c>
    </row>
    <row r="17253" spans="1:2" x14ac:dyDescent="0.4">
      <c r="A17253">
        <v>36.914352000000001</v>
      </c>
      <c r="B17253">
        <v>4.5060000000000002</v>
      </c>
    </row>
    <row r="17254" spans="1:2" x14ac:dyDescent="0.4">
      <c r="A17254">
        <v>36.916187000000001</v>
      </c>
      <c r="B17254">
        <v>4.5060000000000002</v>
      </c>
    </row>
    <row r="17255" spans="1:2" x14ac:dyDescent="0.4">
      <c r="A17255">
        <v>36.917186999999998</v>
      </c>
      <c r="B17255">
        <v>4.5060000000000002</v>
      </c>
    </row>
    <row r="17256" spans="1:2" x14ac:dyDescent="0.4">
      <c r="A17256">
        <v>36.919491000000001</v>
      </c>
      <c r="B17256">
        <v>4.5060000000000002</v>
      </c>
    </row>
    <row r="17257" spans="1:2" x14ac:dyDescent="0.4">
      <c r="A17257">
        <v>36.922325000000001</v>
      </c>
      <c r="B17257">
        <v>4.5060000000000002</v>
      </c>
    </row>
    <row r="17258" spans="1:2" x14ac:dyDescent="0.4">
      <c r="A17258">
        <v>36.922325000000001</v>
      </c>
      <c r="B17258">
        <v>4.5060000000000002</v>
      </c>
    </row>
    <row r="17259" spans="1:2" x14ac:dyDescent="0.4">
      <c r="A17259">
        <v>36.925915000000003</v>
      </c>
      <c r="B17259">
        <v>4.5060000000000002</v>
      </c>
    </row>
    <row r="17260" spans="1:2" x14ac:dyDescent="0.4">
      <c r="A17260">
        <v>36.927315</v>
      </c>
      <c r="B17260">
        <v>4.5060000000000002</v>
      </c>
    </row>
    <row r="17261" spans="1:2" x14ac:dyDescent="0.4">
      <c r="A17261">
        <v>36.928314</v>
      </c>
      <c r="B17261">
        <v>4.5060000000000002</v>
      </c>
    </row>
    <row r="17262" spans="1:2" x14ac:dyDescent="0.4">
      <c r="A17262">
        <v>36.930900999999999</v>
      </c>
      <c r="B17262">
        <v>4.5060000000000002</v>
      </c>
    </row>
    <row r="17263" spans="1:2" x14ac:dyDescent="0.4">
      <c r="A17263">
        <v>36.933300000000003</v>
      </c>
      <c r="B17263">
        <v>4.5060000000000002</v>
      </c>
    </row>
    <row r="17264" spans="1:2" x14ac:dyDescent="0.4">
      <c r="A17264">
        <v>36.933300000000003</v>
      </c>
      <c r="B17264">
        <v>4.5060000000000002</v>
      </c>
    </row>
    <row r="17265" spans="1:2" x14ac:dyDescent="0.4">
      <c r="A17265">
        <v>36.935794999999999</v>
      </c>
      <c r="B17265">
        <v>4.5060000000000002</v>
      </c>
    </row>
    <row r="17266" spans="1:2" x14ac:dyDescent="0.4">
      <c r="A17266">
        <v>36.938042000000003</v>
      </c>
      <c r="B17266">
        <v>4.5060000000000002</v>
      </c>
    </row>
    <row r="17267" spans="1:2" x14ac:dyDescent="0.4">
      <c r="A17267">
        <v>36.938042000000003</v>
      </c>
      <c r="B17267">
        <v>4.5060000000000002</v>
      </c>
    </row>
    <row r="17268" spans="1:2" x14ac:dyDescent="0.4">
      <c r="A17268">
        <v>36.941029</v>
      </c>
      <c r="B17268">
        <v>4.5060000000000002</v>
      </c>
    </row>
    <row r="17269" spans="1:2" x14ac:dyDescent="0.4">
      <c r="A17269">
        <v>36.943275</v>
      </c>
      <c r="B17269">
        <v>4.5060000000000002</v>
      </c>
    </row>
    <row r="17270" spans="1:2" x14ac:dyDescent="0.4">
      <c r="A17270">
        <v>36.944274999999998</v>
      </c>
      <c r="B17270">
        <v>4.5060000000000002</v>
      </c>
    </row>
    <row r="17271" spans="1:2" x14ac:dyDescent="0.4">
      <c r="A17271">
        <v>36.946013999999998</v>
      </c>
      <c r="B17271">
        <v>4.5060000000000002</v>
      </c>
    </row>
    <row r="17272" spans="1:2" x14ac:dyDescent="0.4">
      <c r="A17272">
        <v>36.949261</v>
      </c>
      <c r="B17272">
        <v>4.5060000000000002</v>
      </c>
    </row>
    <row r="17273" spans="1:2" x14ac:dyDescent="0.4">
      <c r="A17273">
        <v>36.949261</v>
      </c>
      <c r="B17273">
        <v>4.5060000000000002</v>
      </c>
    </row>
    <row r="17274" spans="1:2" x14ac:dyDescent="0.4">
      <c r="A17274">
        <v>36.952342999999999</v>
      </c>
      <c r="B17274">
        <v>4.5060000000000002</v>
      </c>
    </row>
    <row r="17275" spans="1:2" x14ac:dyDescent="0.4">
      <c r="A17275">
        <v>36.954590000000003</v>
      </c>
      <c r="B17275">
        <v>4.5060000000000002</v>
      </c>
    </row>
    <row r="17276" spans="1:2" x14ac:dyDescent="0.4">
      <c r="A17276">
        <v>36.954590000000003</v>
      </c>
      <c r="B17276">
        <v>4.5060000000000002</v>
      </c>
    </row>
    <row r="17277" spans="1:2" x14ac:dyDescent="0.4">
      <c r="A17277">
        <v>36.957332999999998</v>
      </c>
      <c r="B17277">
        <v>4.5060000000000002</v>
      </c>
    </row>
    <row r="17278" spans="1:2" x14ac:dyDescent="0.4">
      <c r="A17278">
        <v>36.959578999999998</v>
      </c>
      <c r="B17278">
        <v>4.5060000000000002</v>
      </c>
    </row>
    <row r="17279" spans="1:2" x14ac:dyDescent="0.4">
      <c r="A17279">
        <v>36.960579000000003</v>
      </c>
      <c r="B17279">
        <v>4.5060000000000002</v>
      </c>
    </row>
    <row r="17280" spans="1:2" x14ac:dyDescent="0.4">
      <c r="A17280">
        <v>36.962318000000003</v>
      </c>
      <c r="B17280">
        <v>4.5060000000000002</v>
      </c>
    </row>
    <row r="17281" spans="1:2" x14ac:dyDescent="0.4">
      <c r="A17281">
        <v>36.965716999999998</v>
      </c>
      <c r="B17281">
        <v>4.5060000000000002</v>
      </c>
    </row>
    <row r="17282" spans="1:2" x14ac:dyDescent="0.4">
      <c r="A17282">
        <v>36.965716999999998</v>
      </c>
      <c r="B17282">
        <v>4.5060000000000002</v>
      </c>
    </row>
    <row r="17283" spans="1:2" x14ac:dyDescent="0.4">
      <c r="A17283">
        <v>36.968456000000003</v>
      </c>
      <c r="B17283">
        <v>4.5060000000000002</v>
      </c>
    </row>
    <row r="17284" spans="1:2" x14ac:dyDescent="0.4">
      <c r="A17284">
        <v>36.970703</v>
      </c>
      <c r="B17284">
        <v>4.5060000000000002</v>
      </c>
    </row>
    <row r="17285" spans="1:2" x14ac:dyDescent="0.4">
      <c r="A17285">
        <v>36.971705999999998</v>
      </c>
      <c r="B17285">
        <v>4.5060000000000002</v>
      </c>
    </row>
    <row r="17286" spans="1:2" x14ac:dyDescent="0.4">
      <c r="A17286">
        <v>36.973197999999996</v>
      </c>
      <c r="B17286">
        <v>4.5060000000000002</v>
      </c>
    </row>
    <row r="17287" spans="1:2" x14ac:dyDescent="0.4">
      <c r="A17287">
        <v>36.976692</v>
      </c>
      <c r="B17287">
        <v>4.5060000000000002</v>
      </c>
    </row>
    <row r="17288" spans="1:2" x14ac:dyDescent="0.4">
      <c r="A17288">
        <v>36.976692</v>
      </c>
      <c r="B17288">
        <v>4.5060000000000002</v>
      </c>
    </row>
    <row r="17289" spans="1:2" x14ac:dyDescent="0.4">
      <c r="A17289">
        <v>36.978183999999999</v>
      </c>
      <c r="B17289">
        <v>4.5060000000000002</v>
      </c>
    </row>
    <row r="17290" spans="1:2" x14ac:dyDescent="0.4">
      <c r="A17290">
        <v>36.981022000000003</v>
      </c>
      <c r="B17290">
        <v>4.5060000000000002</v>
      </c>
    </row>
    <row r="17291" spans="1:2" x14ac:dyDescent="0.4">
      <c r="A17291">
        <v>36.981022000000003</v>
      </c>
      <c r="B17291">
        <v>4.5060000000000002</v>
      </c>
    </row>
    <row r="17292" spans="1:2" x14ac:dyDescent="0.4">
      <c r="A17292">
        <v>36.984172999999998</v>
      </c>
      <c r="B17292">
        <v>4.5060000000000002</v>
      </c>
    </row>
    <row r="17293" spans="1:2" x14ac:dyDescent="0.4">
      <c r="A17293">
        <v>36.986007999999998</v>
      </c>
      <c r="B17293">
        <v>4.5060000000000002</v>
      </c>
    </row>
    <row r="17294" spans="1:2" x14ac:dyDescent="0.4">
      <c r="A17294">
        <v>36.987006999999998</v>
      </c>
      <c r="B17294">
        <v>4.5060000000000002</v>
      </c>
    </row>
    <row r="17295" spans="1:2" x14ac:dyDescent="0.4">
      <c r="A17295">
        <v>36.989311000000001</v>
      </c>
      <c r="B17295">
        <v>4.5060000000000002</v>
      </c>
    </row>
    <row r="17296" spans="1:2" x14ac:dyDescent="0.4">
      <c r="A17296">
        <v>36.992995999999998</v>
      </c>
      <c r="B17296">
        <v>4.5060000000000002</v>
      </c>
    </row>
    <row r="17297" spans="1:2" x14ac:dyDescent="0.4">
      <c r="A17297">
        <v>36.992995999999998</v>
      </c>
      <c r="B17297">
        <v>4.5060000000000002</v>
      </c>
    </row>
    <row r="17298" spans="1:2" x14ac:dyDescent="0.4">
      <c r="A17298">
        <v>36.995735000000003</v>
      </c>
      <c r="B17298">
        <v>4.5060000000000002</v>
      </c>
    </row>
    <row r="17299" spans="1:2" x14ac:dyDescent="0.4">
      <c r="A17299">
        <v>36.997135</v>
      </c>
      <c r="B17299">
        <v>4.5060000000000002</v>
      </c>
    </row>
    <row r="17300" spans="1:2" x14ac:dyDescent="0.4">
      <c r="A17300">
        <v>36.997135</v>
      </c>
      <c r="B17300">
        <v>4.5060000000000002</v>
      </c>
    </row>
    <row r="17301" spans="1:2" x14ac:dyDescent="0.4">
      <c r="A17301">
        <v>37.000629000000004</v>
      </c>
      <c r="B17301">
        <v>4.5060000000000002</v>
      </c>
    </row>
    <row r="17302" spans="1:2" x14ac:dyDescent="0.4">
      <c r="A17302">
        <v>37.002121000000002</v>
      </c>
      <c r="B17302">
        <v>4.5060000000000002</v>
      </c>
    </row>
    <row r="17303" spans="1:2" x14ac:dyDescent="0.4">
      <c r="A17303">
        <v>37.003120000000003</v>
      </c>
      <c r="B17303">
        <v>4.5060000000000002</v>
      </c>
    </row>
    <row r="17304" spans="1:2" x14ac:dyDescent="0.4">
      <c r="A17304">
        <v>37.005614999999999</v>
      </c>
      <c r="B17304">
        <v>4.5060000000000002</v>
      </c>
    </row>
    <row r="17305" spans="1:2" x14ac:dyDescent="0.4">
      <c r="A17305">
        <v>37.008110000000002</v>
      </c>
      <c r="B17305">
        <v>4.5060000000000002</v>
      </c>
    </row>
    <row r="17306" spans="1:2" x14ac:dyDescent="0.4">
      <c r="A17306">
        <v>37.008110000000002</v>
      </c>
      <c r="B17306">
        <v>4.5060000000000002</v>
      </c>
    </row>
    <row r="17307" spans="1:2" x14ac:dyDescent="0.4">
      <c r="A17307">
        <v>37.011848000000001</v>
      </c>
      <c r="B17307">
        <v>4.5060000000000002</v>
      </c>
    </row>
    <row r="17308" spans="1:2" x14ac:dyDescent="0.4">
      <c r="A17308">
        <v>37.013095999999997</v>
      </c>
      <c r="B17308">
        <v>4.5060000000000002</v>
      </c>
    </row>
    <row r="17309" spans="1:2" x14ac:dyDescent="0.4">
      <c r="A17309">
        <v>37.014094999999998</v>
      </c>
      <c r="B17309">
        <v>4.5060000000000002</v>
      </c>
    </row>
    <row r="17310" spans="1:2" x14ac:dyDescent="0.4">
      <c r="A17310">
        <v>37.016834000000003</v>
      </c>
      <c r="B17310">
        <v>4.5060000000000002</v>
      </c>
    </row>
    <row r="17311" spans="1:2" x14ac:dyDescent="0.4">
      <c r="A17311">
        <v>37.019081</v>
      </c>
      <c r="B17311">
        <v>4.5060000000000002</v>
      </c>
    </row>
    <row r="17312" spans="1:2" x14ac:dyDescent="0.4">
      <c r="A17312">
        <v>37.019081</v>
      </c>
      <c r="B17312">
        <v>4.5060000000000002</v>
      </c>
    </row>
    <row r="17313" spans="1:2" x14ac:dyDescent="0.4">
      <c r="A17313">
        <v>37.021729000000001</v>
      </c>
      <c r="B17313">
        <v>4.5060000000000002</v>
      </c>
    </row>
    <row r="17314" spans="1:2" x14ac:dyDescent="0.4">
      <c r="A17314">
        <v>37.024414</v>
      </c>
      <c r="B17314">
        <v>4.5060000000000002</v>
      </c>
    </row>
    <row r="17315" spans="1:2" x14ac:dyDescent="0.4">
      <c r="A17315">
        <v>37.024414</v>
      </c>
      <c r="B17315">
        <v>4.5060000000000002</v>
      </c>
    </row>
    <row r="17316" spans="1:2" x14ac:dyDescent="0.4">
      <c r="A17316">
        <v>37.027152999999998</v>
      </c>
      <c r="B17316">
        <v>4.5060000000000002</v>
      </c>
    </row>
    <row r="17317" spans="1:2" x14ac:dyDescent="0.4">
      <c r="A17317">
        <v>37.029400000000003</v>
      </c>
      <c r="B17317">
        <v>4.5060000000000002</v>
      </c>
    </row>
    <row r="17318" spans="1:2" x14ac:dyDescent="0.4">
      <c r="A17318">
        <v>37.030399000000003</v>
      </c>
      <c r="B17318">
        <v>4.5060000000000002</v>
      </c>
    </row>
    <row r="17319" spans="1:2" x14ac:dyDescent="0.4">
      <c r="A17319">
        <v>37.032043000000002</v>
      </c>
      <c r="B17319">
        <v>4.5060000000000002</v>
      </c>
    </row>
    <row r="17320" spans="1:2" x14ac:dyDescent="0.4">
      <c r="A17320">
        <v>37.035384999999998</v>
      </c>
      <c r="B17320">
        <v>4.5060000000000002</v>
      </c>
    </row>
    <row r="17321" spans="1:2" x14ac:dyDescent="0.4">
      <c r="A17321">
        <v>37.035384999999998</v>
      </c>
      <c r="B17321">
        <v>4.5060000000000002</v>
      </c>
    </row>
    <row r="17322" spans="1:2" x14ac:dyDescent="0.4">
      <c r="A17322">
        <v>37.038032999999999</v>
      </c>
      <c r="B17322">
        <v>4.5060000000000002</v>
      </c>
    </row>
    <row r="17323" spans="1:2" x14ac:dyDescent="0.4">
      <c r="A17323">
        <v>37.040523999999998</v>
      </c>
      <c r="B17323">
        <v>4.5060000000000002</v>
      </c>
    </row>
    <row r="17324" spans="1:2" x14ac:dyDescent="0.4">
      <c r="A17324">
        <v>37.040523999999998</v>
      </c>
      <c r="B17324">
        <v>4.5060000000000002</v>
      </c>
    </row>
    <row r="17325" spans="1:2" x14ac:dyDescent="0.4">
      <c r="A17325">
        <v>37.043018000000004</v>
      </c>
      <c r="B17325">
        <v>4.5060000000000002</v>
      </c>
    </row>
    <row r="17326" spans="1:2" x14ac:dyDescent="0.4">
      <c r="A17326">
        <v>37.045608999999999</v>
      </c>
      <c r="B17326">
        <v>4.5060000000000002</v>
      </c>
    </row>
    <row r="17327" spans="1:2" x14ac:dyDescent="0.4">
      <c r="A17327">
        <v>37.046855999999998</v>
      </c>
      <c r="B17327">
        <v>4.5060000000000002</v>
      </c>
    </row>
    <row r="17328" spans="1:2" x14ac:dyDescent="0.4">
      <c r="A17328">
        <v>37.048157000000003</v>
      </c>
      <c r="B17328">
        <v>4.5060000000000002</v>
      </c>
    </row>
    <row r="17329" spans="1:2" x14ac:dyDescent="0.4">
      <c r="A17329">
        <v>37.051842000000001</v>
      </c>
      <c r="B17329">
        <v>4.5060000000000002</v>
      </c>
    </row>
    <row r="17330" spans="1:2" x14ac:dyDescent="0.4">
      <c r="A17330">
        <v>37.051842000000001</v>
      </c>
      <c r="B17330">
        <v>4.5060000000000002</v>
      </c>
    </row>
    <row r="17331" spans="1:2" x14ac:dyDescent="0.4">
      <c r="A17331">
        <v>37.054146000000003</v>
      </c>
      <c r="B17331">
        <v>4.5060000000000002</v>
      </c>
    </row>
    <row r="17332" spans="1:2" x14ac:dyDescent="0.4">
      <c r="A17332">
        <v>37.056828000000003</v>
      </c>
      <c r="B17332">
        <v>4.5060000000000002</v>
      </c>
    </row>
    <row r="17333" spans="1:2" x14ac:dyDescent="0.4">
      <c r="A17333">
        <v>37.057831</v>
      </c>
      <c r="B17333">
        <v>4.5060000000000002</v>
      </c>
    </row>
    <row r="17334" spans="1:2" x14ac:dyDescent="0.4">
      <c r="A17334">
        <v>37.059131999999998</v>
      </c>
      <c r="B17334">
        <v>4.5060000000000002</v>
      </c>
    </row>
    <row r="17335" spans="1:2" x14ac:dyDescent="0.4">
      <c r="A17335">
        <v>37.062817000000003</v>
      </c>
      <c r="B17335">
        <v>4.5060000000000002</v>
      </c>
    </row>
    <row r="17336" spans="1:2" x14ac:dyDescent="0.4">
      <c r="A17336">
        <v>37.062817000000003</v>
      </c>
      <c r="B17336">
        <v>4.5060000000000002</v>
      </c>
    </row>
    <row r="17337" spans="1:2" x14ac:dyDescent="0.4">
      <c r="A17337">
        <v>37.064461000000001</v>
      </c>
      <c r="B17337">
        <v>4.5060000000000002</v>
      </c>
    </row>
    <row r="17338" spans="1:2" x14ac:dyDescent="0.4">
      <c r="A17338">
        <v>37.067954999999998</v>
      </c>
      <c r="B17338">
        <v>4.5060000000000002</v>
      </c>
    </row>
    <row r="17339" spans="1:2" x14ac:dyDescent="0.4">
      <c r="A17339">
        <v>37.067954999999998</v>
      </c>
      <c r="B17339">
        <v>4.5060000000000002</v>
      </c>
    </row>
    <row r="17340" spans="1:2" x14ac:dyDescent="0.4">
      <c r="A17340">
        <v>37.070450000000001</v>
      </c>
      <c r="B17340">
        <v>4.5060000000000002</v>
      </c>
    </row>
    <row r="17341" spans="1:2" x14ac:dyDescent="0.4">
      <c r="A17341">
        <v>37.072037000000002</v>
      </c>
      <c r="B17341">
        <v>4.5060000000000002</v>
      </c>
    </row>
    <row r="17342" spans="1:2" x14ac:dyDescent="0.4">
      <c r="A17342">
        <v>37.073036000000002</v>
      </c>
      <c r="B17342">
        <v>4.5060000000000002</v>
      </c>
    </row>
    <row r="17343" spans="1:2" x14ac:dyDescent="0.4">
      <c r="A17343">
        <v>37.075436000000003</v>
      </c>
      <c r="B17343">
        <v>4.5060000000000002</v>
      </c>
    </row>
    <row r="17344" spans="1:2" x14ac:dyDescent="0.4">
      <c r="A17344">
        <v>37.078026000000001</v>
      </c>
      <c r="B17344">
        <v>4.5060000000000002</v>
      </c>
    </row>
    <row r="17345" spans="1:2" x14ac:dyDescent="0.4">
      <c r="A17345">
        <v>37.078026000000001</v>
      </c>
      <c r="B17345">
        <v>4.5060000000000002</v>
      </c>
    </row>
    <row r="17346" spans="1:2" x14ac:dyDescent="0.4">
      <c r="A17346">
        <v>37.081572999999999</v>
      </c>
      <c r="B17346">
        <v>4.5060000000000002</v>
      </c>
    </row>
    <row r="17347" spans="1:2" x14ac:dyDescent="0.4">
      <c r="A17347">
        <v>37.083011999999997</v>
      </c>
      <c r="B17347">
        <v>4.5060000000000002</v>
      </c>
    </row>
    <row r="17348" spans="1:2" x14ac:dyDescent="0.4">
      <c r="A17348">
        <v>37.083011999999997</v>
      </c>
      <c r="B17348">
        <v>4.5060000000000002</v>
      </c>
    </row>
    <row r="17349" spans="1:2" x14ac:dyDescent="0.4">
      <c r="A17349">
        <v>37.086562999999998</v>
      </c>
      <c r="B17349">
        <v>4.5060000000000002</v>
      </c>
    </row>
    <row r="17350" spans="1:2" x14ac:dyDescent="0.4">
      <c r="A17350">
        <v>37.088149999999999</v>
      </c>
      <c r="B17350">
        <v>4.5060000000000002</v>
      </c>
    </row>
    <row r="17351" spans="1:2" x14ac:dyDescent="0.4">
      <c r="A17351">
        <v>37.089148999999999</v>
      </c>
      <c r="B17351">
        <v>4.5060000000000002</v>
      </c>
    </row>
    <row r="17352" spans="1:2" x14ac:dyDescent="0.4">
      <c r="A17352">
        <v>37.091396000000003</v>
      </c>
      <c r="B17352">
        <v>4.5060000000000002</v>
      </c>
    </row>
    <row r="17353" spans="1:2" x14ac:dyDescent="0.4">
      <c r="A17353">
        <v>37.094234</v>
      </c>
      <c r="B17353">
        <v>4.5060000000000002</v>
      </c>
    </row>
    <row r="17354" spans="1:2" x14ac:dyDescent="0.4">
      <c r="A17354">
        <v>37.094234</v>
      </c>
      <c r="B17354">
        <v>4.5060000000000002</v>
      </c>
    </row>
    <row r="17355" spans="1:2" x14ac:dyDescent="0.4">
      <c r="A17355">
        <v>37.097878000000001</v>
      </c>
      <c r="B17355">
        <v>4.5060000000000002</v>
      </c>
    </row>
    <row r="17356" spans="1:2" x14ac:dyDescent="0.4">
      <c r="A17356">
        <v>37.099125000000001</v>
      </c>
      <c r="B17356">
        <v>4.5060000000000002</v>
      </c>
    </row>
    <row r="17357" spans="1:2" x14ac:dyDescent="0.4">
      <c r="A17357">
        <v>37.100563000000001</v>
      </c>
      <c r="B17357">
        <v>4.5060000000000002</v>
      </c>
    </row>
    <row r="17358" spans="1:2" x14ac:dyDescent="0.4">
      <c r="A17358">
        <v>37.102561999999999</v>
      </c>
      <c r="B17358">
        <v>4.5060000000000002</v>
      </c>
    </row>
    <row r="17359" spans="1:2" x14ac:dyDescent="0.4">
      <c r="A17359">
        <v>37.105452999999997</v>
      </c>
      <c r="B17359">
        <v>4.5060000000000002</v>
      </c>
    </row>
    <row r="17360" spans="1:2" x14ac:dyDescent="0.4">
      <c r="A17360">
        <v>37.105452999999997</v>
      </c>
      <c r="B17360">
        <v>4.5060000000000002</v>
      </c>
    </row>
    <row r="17361" spans="1:2" x14ac:dyDescent="0.4">
      <c r="A17361">
        <v>37.107700000000001</v>
      </c>
      <c r="B17361">
        <v>4.5060000000000002</v>
      </c>
    </row>
    <row r="17362" spans="1:2" x14ac:dyDescent="0.4">
      <c r="A17362">
        <v>37.110442999999997</v>
      </c>
      <c r="B17362">
        <v>4.5060000000000002</v>
      </c>
    </row>
    <row r="17363" spans="1:2" x14ac:dyDescent="0.4">
      <c r="A17363">
        <v>37.110442999999997</v>
      </c>
      <c r="B17363">
        <v>4.5060000000000002</v>
      </c>
    </row>
    <row r="17364" spans="1:2" x14ac:dyDescent="0.4">
      <c r="A17364">
        <v>37.113182000000002</v>
      </c>
      <c r="B17364">
        <v>4.5060000000000002</v>
      </c>
    </row>
    <row r="17365" spans="1:2" x14ac:dyDescent="0.4">
      <c r="A17365">
        <v>37.115181</v>
      </c>
      <c r="B17365">
        <v>4.5060000000000002</v>
      </c>
    </row>
    <row r="17366" spans="1:2" x14ac:dyDescent="0.4">
      <c r="A17366">
        <v>37.116580999999996</v>
      </c>
      <c r="B17366">
        <v>4.5060000000000002</v>
      </c>
    </row>
    <row r="17367" spans="1:2" x14ac:dyDescent="0.4">
      <c r="A17367">
        <v>37.118167999999997</v>
      </c>
      <c r="B17367">
        <v>4.5060000000000002</v>
      </c>
    </row>
    <row r="17368" spans="1:2" x14ac:dyDescent="0.4">
      <c r="A17368">
        <v>37.121566999999999</v>
      </c>
      <c r="B17368">
        <v>4.5060000000000002</v>
      </c>
    </row>
    <row r="17369" spans="1:2" x14ac:dyDescent="0.4">
      <c r="A17369">
        <v>37.121566999999999</v>
      </c>
      <c r="B17369">
        <v>4.5060000000000002</v>
      </c>
    </row>
    <row r="17370" spans="1:2" x14ac:dyDescent="0.4">
      <c r="A17370">
        <v>37.124310000000001</v>
      </c>
      <c r="B17370">
        <v>4.5060000000000002</v>
      </c>
    </row>
    <row r="17371" spans="1:2" x14ac:dyDescent="0.4">
      <c r="A17371">
        <v>37.126553000000001</v>
      </c>
      <c r="B17371">
        <v>4.5060000000000002</v>
      </c>
    </row>
    <row r="17372" spans="1:2" x14ac:dyDescent="0.4">
      <c r="A17372">
        <v>37.126553000000001</v>
      </c>
      <c r="B17372">
        <v>4.5060000000000002</v>
      </c>
    </row>
    <row r="17373" spans="1:2" x14ac:dyDescent="0.4">
      <c r="A17373">
        <v>37.129294999999999</v>
      </c>
      <c r="B17373">
        <v>4.5060000000000002</v>
      </c>
    </row>
    <row r="17374" spans="1:2" x14ac:dyDescent="0.4">
      <c r="A17374">
        <v>37.131293999999997</v>
      </c>
      <c r="B17374">
        <v>4.5060000000000002</v>
      </c>
    </row>
    <row r="17375" spans="1:2" x14ac:dyDescent="0.4">
      <c r="A17375">
        <v>37.132885000000002</v>
      </c>
      <c r="B17375">
        <v>4.5060000000000002</v>
      </c>
    </row>
    <row r="17376" spans="1:2" x14ac:dyDescent="0.4">
      <c r="A17376">
        <v>37.134132000000001</v>
      </c>
      <c r="B17376">
        <v>4.5060000000000002</v>
      </c>
    </row>
    <row r="17377" spans="1:2" x14ac:dyDescent="0.4">
      <c r="A17377">
        <v>37.137870999999997</v>
      </c>
      <c r="B17377">
        <v>4.5060000000000002</v>
      </c>
    </row>
    <row r="17378" spans="1:2" x14ac:dyDescent="0.4">
      <c r="A17378">
        <v>37.137870999999997</v>
      </c>
      <c r="B17378">
        <v>4.5060000000000002</v>
      </c>
    </row>
    <row r="17379" spans="1:2" x14ac:dyDescent="0.4">
      <c r="A17379">
        <v>37.140118000000001</v>
      </c>
      <c r="B17379">
        <v>4.5060000000000002</v>
      </c>
    </row>
    <row r="17380" spans="1:2" x14ac:dyDescent="0.4">
      <c r="A17380">
        <v>37.142856999999999</v>
      </c>
      <c r="B17380">
        <v>4.5060000000000002</v>
      </c>
    </row>
    <row r="17381" spans="1:2" x14ac:dyDescent="0.4">
      <c r="A17381">
        <v>37.143859999999997</v>
      </c>
      <c r="B17381">
        <v>4.5060000000000002</v>
      </c>
    </row>
    <row r="17382" spans="1:2" x14ac:dyDescent="0.4">
      <c r="A17382">
        <v>37.145256000000003</v>
      </c>
      <c r="B17382">
        <v>4.5060000000000002</v>
      </c>
    </row>
    <row r="17383" spans="1:2" x14ac:dyDescent="0.4">
      <c r="A17383">
        <v>37.148997999999999</v>
      </c>
      <c r="B17383">
        <v>4.5060000000000002</v>
      </c>
    </row>
    <row r="17384" spans="1:2" x14ac:dyDescent="0.4">
      <c r="A17384">
        <v>37.148997999999999</v>
      </c>
      <c r="B17384">
        <v>4.5060000000000002</v>
      </c>
    </row>
    <row r="17385" spans="1:2" x14ac:dyDescent="0.4">
      <c r="A17385">
        <v>37.150241999999999</v>
      </c>
      <c r="B17385">
        <v>4.5060000000000002</v>
      </c>
    </row>
    <row r="17386" spans="1:2" x14ac:dyDescent="0.4">
      <c r="A17386">
        <v>37.153984000000001</v>
      </c>
      <c r="B17386">
        <v>4.5060000000000002</v>
      </c>
    </row>
    <row r="17387" spans="1:2" x14ac:dyDescent="0.4">
      <c r="A17387">
        <v>37.153984000000001</v>
      </c>
      <c r="B17387">
        <v>4.5060000000000002</v>
      </c>
    </row>
    <row r="17388" spans="1:2" x14ac:dyDescent="0.4">
      <c r="A17388">
        <v>37.156573999999999</v>
      </c>
      <c r="B17388">
        <v>4.5060000000000002</v>
      </c>
    </row>
    <row r="17389" spans="1:2" x14ac:dyDescent="0.4">
      <c r="A17389">
        <v>37.158726000000001</v>
      </c>
      <c r="B17389">
        <v>4.5060000000000002</v>
      </c>
    </row>
    <row r="17390" spans="1:2" x14ac:dyDescent="0.4">
      <c r="A17390">
        <v>37.159312999999997</v>
      </c>
      <c r="B17390">
        <v>4.5060000000000002</v>
      </c>
    </row>
    <row r="17391" spans="1:2" x14ac:dyDescent="0.4">
      <c r="A17391">
        <v>37.161560000000001</v>
      </c>
      <c r="B17391">
        <v>4.5060000000000002</v>
      </c>
    </row>
    <row r="17392" spans="1:2" x14ac:dyDescent="0.4">
      <c r="A17392">
        <v>37.164299</v>
      </c>
      <c r="B17392">
        <v>4.5060000000000002</v>
      </c>
    </row>
    <row r="17393" spans="1:2" x14ac:dyDescent="0.4">
      <c r="A17393">
        <v>37.164299</v>
      </c>
      <c r="B17393">
        <v>4.5060000000000002</v>
      </c>
    </row>
    <row r="17394" spans="1:2" x14ac:dyDescent="0.4">
      <c r="A17394">
        <v>37.167549000000001</v>
      </c>
      <c r="B17394">
        <v>4.5060000000000002</v>
      </c>
    </row>
    <row r="17395" spans="1:2" x14ac:dyDescent="0.4">
      <c r="A17395">
        <v>37.169288999999999</v>
      </c>
      <c r="B17395">
        <v>4.5060000000000002</v>
      </c>
    </row>
    <row r="17396" spans="1:2" x14ac:dyDescent="0.4">
      <c r="A17396">
        <v>37.169288999999999</v>
      </c>
      <c r="B17396">
        <v>4.5060000000000002</v>
      </c>
    </row>
    <row r="17397" spans="1:2" x14ac:dyDescent="0.4">
      <c r="A17397">
        <v>37.172535000000003</v>
      </c>
      <c r="B17397">
        <v>4.5060000000000002</v>
      </c>
    </row>
    <row r="17398" spans="1:2" x14ac:dyDescent="0.4">
      <c r="A17398">
        <v>37.174838999999999</v>
      </c>
      <c r="B17398">
        <v>4.5060000000000002</v>
      </c>
    </row>
    <row r="17399" spans="1:2" x14ac:dyDescent="0.4">
      <c r="A17399">
        <v>37.175426000000002</v>
      </c>
      <c r="B17399">
        <v>4.5060000000000002</v>
      </c>
    </row>
    <row r="17400" spans="1:2" x14ac:dyDescent="0.4">
      <c r="A17400">
        <v>37.177672999999999</v>
      </c>
      <c r="B17400">
        <v>4.5060000000000002</v>
      </c>
    </row>
    <row r="17401" spans="1:2" x14ac:dyDescent="0.4">
      <c r="A17401">
        <v>37.180168000000002</v>
      </c>
      <c r="B17401">
        <v>4.5060000000000002</v>
      </c>
    </row>
    <row r="17402" spans="1:2" x14ac:dyDescent="0.4">
      <c r="A17402">
        <v>37.180168000000002</v>
      </c>
      <c r="B17402">
        <v>4.5060000000000002</v>
      </c>
    </row>
    <row r="17403" spans="1:2" x14ac:dyDescent="0.4">
      <c r="A17403">
        <v>37.183658999999999</v>
      </c>
      <c r="B17403">
        <v>4.5060000000000002</v>
      </c>
    </row>
    <row r="17404" spans="1:2" x14ac:dyDescent="0.4">
      <c r="A17404">
        <v>37.185153999999997</v>
      </c>
      <c r="B17404">
        <v>4.5060000000000002</v>
      </c>
    </row>
    <row r="17405" spans="1:2" x14ac:dyDescent="0.4">
      <c r="A17405">
        <v>37.185153999999997</v>
      </c>
      <c r="B17405">
        <v>4.5060000000000002</v>
      </c>
    </row>
    <row r="17406" spans="1:2" x14ac:dyDescent="0.4">
      <c r="A17406">
        <v>37.188648000000001</v>
      </c>
      <c r="B17406">
        <v>4.5060000000000002</v>
      </c>
    </row>
    <row r="17407" spans="1:2" x14ac:dyDescent="0.4">
      <c r="A17407">
        <v>37.191386999999999</v>
      </c>
      <c r="B17407">
        <v>4.5060000000000002</v>
      </c>
    </row>
    <row r="17408" spans="1:2" x14ac:dyDescent="0.4">
      <c r="A17408">
        <v>37.191386999999999</v>
      </c>
      <c r="B17408">
        <v>4.5060000000000002</v>
      </c>
    </row>
    <row r="17409" spans="1:2" x14ac:dyDescent="0.4">
      <c r="A17409">
        <v>37.193634000000003</v>
      </c>
      <c r="B17409">
        <v>4.5060000000000002</v>
      </c>
    </row>
    <row r="17410" spans="1:2" x14ac:dyDescent="0.4">
      <c r="A17410">
        <v>37.196373000000001</v>
      </c>
      <c r="B17410">
        <v>4.5060000000000002</v>
      </c>
    </row>
    <row r="17411" spans="1:2" x14ac:dyDescent="0.4">
      <c r="A17411">
        <v>37.196373000000001</v>
      </c>
      <c r="B17411">
        <v>4.5060000000000002</v>
      </c>
    </row>
    <row r="17412" spans="1:2" x14ac:dyDescent="0.4">
      <c r="A17412">
        <v>37.199962999999997</v>
      </c>
      <c r="B17412">
        <v>4.5060000000000002</v>
      </c>
    </row>
    <row r="17413" spans="1:2" x14ac:dyDescent="0.4">
      <c r="A17413">
        <v>37.201267000000001</v>
      </c>
      <c r="B17413">
        <v>4.5060000000000002</v>
      </c>
    </row>
    <row r="17414" spans="1:2" x14ac:dyDescent="0.4">
      <c r="A17414">
        <v>37.202705000000002</v>
      </c>
      <c r="B17414">
        <v>4.5060000000000002</v>
      </c>
    </row>
    <row r="17415" spans="1:2" x14ac:dyDescent="0.4">
      <c r="A17415">
        <v>37.204951999999999</v>
      </c>
      <c r="B17415">
        <v>4.5060000000000002</v>
      </c>
    </row>
    <row r="17416" spans="1:2" x14ac:dyDescent="0.4">
      <c r="A17416">
        <v>37.207690999999997</v>
      </c>
      <c r="B17416">
        <v>4.5060000000000002</v>
      </c>
    </row>
    <row r="17417" spans="1:2" x14ac:dyDescent="0.4">
      <c r="A17417">
        <v>37.207690999999997</v>
      </c>
      <c r="B17417">
        <v>4.5060000000000002</v>
      </c>
    </row>
    <row r="17418" spans="1:2" x14ac:dyDescent="0.4">
      <c r="A17418">
        <v>37.209938000000001</v>
      </c>
      <c r="B17418">
        <v>4.5060000000000002</v>
      </c>
    </row>
    <row r="17419" spans="1:2" x14ac:dyDescent="0.4">
      <c r="A17419">
        <v>37.212676999999999</v>
      </c>
      <c r="B17419">
        <v>4.5060000000000002</v>
      </c>
    </row>
    <row r="17420" spans="1:2" x14ac:dyDescent="0.4">
      <c r="A17420">
        <v>37.212676999999999</v>
      </c>
      <c r="B17420">
        <v>4.5060000000000002</v>
      </c>
    </row>
    <row r="17421" spans="1:2" x14ac:dyDescent="0.4">
      <c r="A17421">
        <v>37.215076000000003</v>
      </c>
      <c r="B17421">
        <v>4.5060000000000002</v>
      </c>
    </row>
    <row r="17422" spans="1:2" x14ac:dyDescent="0.4">
      <c r="A17422">
        <v>37.217571</v>
      </c>
      <c r="B17422">
        <v>4.5060000000000002</v>
      </c>
    </row>
    <row r="17423" spans="1:2" x14ac:dyDescent="0.4">
      <c r="A17423">
        <v>37.218819000000003</v>
      </c>
      <c r="B17423">
        <v>4.5060000000000002</v>
      </c>
    </row>
    <row r="17424" spans="1:2" x14ac:dyDescent="0.4">
      <c r="A17424">
        <v>37.220066000000003</v>
      </c>
      <c r="B17424">
        <v>4.5060000000000002</v>
      </c>
    </row>
    <row r="17425" spans="1:2" x14ac:dyDescent="0.4">
      <c r="A17425">
        <v>37.223804000000001</v>
      </c>
      <c r="B17425">
        <v>4.5060000000000002</v>
      </c>
    </row>
    <row r="17426" spans="1:2" x14ac:dyDescent="0.4">
      <c r="A17426">
        <v>37.223804000000001</v>
      </c>
      <c r="B17426">
        <v>4.5060000000000002</v>
      </c>
    </row>
    <row r="17427" spans="1:2" x14ac:dyDescent="0.4">
      <c r="A17427">
        <v>37.226050999999998</v>
      </c>
      <c r="B17427">
        <v>4.5060000000000002</v>
      </c>
    </row>
    <row r="17428" spans="1:2" x14ac:dyDescent="0.4">
      <c r="A17428">
        <v>37.228546000000001</v>
      </c>
      <c r="B17428">
        <v>4.5060000000000002</v>
      </c>
    </row>
    <row r="17429" spans="1:2" x14ac:dyDescent="0.4">
      <c r="A17429">
        <v>37.228546000000001</v>
      </c>
      <c r="B17429">
        <v>4.5060000000000002</v>
      </c>
    </row>
    <row r="17430" spans="1:2" x14ac:dyDescent="0.4">
      <c r="A17430">
        <v>37.231380000000001</v>
      </c>
      <c r="B17430">
        <v>4.5060000000000002</v>
      </c>
    </row>
    <row r="17431" spans="1:2" x14ac:dyDescent="0.4">
      <c r="A17431">
        <v>37.233685000000001</v>
      </c>
      <c r="B17431">
        <v>4.5060000000000002</v>
      </c>
    </row>
    <row r="17432" spans="1:2" x14ac:dyDescent="0.4">
      <c r="A17432">
        <v>37.234119</v>
      </c>
      <c r="B17432">
        <v>4.5060000000000002</v>
      </c>
    </row>
    <row r="17433" spans="1:2" x14ac:dyDescent="0.4">
      <c r="A17433">
        <v>37.236370000000001</v>
      </c>
      <c r="B17433">
        <v>4.5060000000000002</v>
      </c>
    </row>
    <row r="17434" spans="1:2" x14ac:dyDescent="0.4">
      <c r="A17434">
        <v>37.239108999999999</v>
      </c>
      <c r="B17434">
        <v>4.5060000000000002</v>
      </c>
    </row>
    <row r="17435" spans="1:2" x14ac:dyDescent="0.4">
      <c r="A17435">
        <v>37.239108999999999</v>
      </c>
      <c r="B17435">
        <v>4.5060000000000002</v>
      </c>
    </row>
    <row r="17436" spans="1:2" x14ac:dyDescent="0.4">
      <c r="A17436">
        <v>37.242508000000001</v>
      </c>
      <c r="B17436">
        <v>4.5060000000000002</v>
      </c>
    </row>
    <row r="17437" spans="1:2" x14ac:dyDescent="0.4">
      <c r="A17437">
        <v>37.244658999999999</v>
      </c>
      <c r="B17437">
        <v>4.5060000000000002</v>
      </c>
    </row>
    <row r="17438" spans="1:2" x14ac:dyDescent="0.4">
      <c r="A17438">
        <v>37.245246999999999</v>
      </c>
      <c r="B17438">
        <v>4.5060000000000002</v>
      </c>
    </row>
    <row r="17439" spans="1:2" x14ac:dyDescent="0.4">
      <c r="A17439">
        <v>37.247494000000003</v>
      </c>
      <c r="B17439">
        <v>4.5060000000000002</v>
      </c>
    </row>
    <row r="17440" spans="1:2" x14ac:dyDescent="0.4">
      <c r="A17440">
        <v>37.250233000000001</v>
      </c>
      <c r="B17440">
        <v>4.5060000000000002</v>
      </c>
    </row>
    <row r="17441" spans="1:2" x14ac:dyDescent="0.4">
      <c r="A17441">
        <v>37.250233000000001</v>
      </c>
      <c r="B17441">
        <v>4.5060000000000002</v>
      </c>
    </row>
    <row r="17442" spans="1:2" x14ac:dyDescent="0.4">
      <c r="A17442">
        <v>37.252479999999998</v>
      </c>
      <c r="B17442">
        <v>4.5060000000000002</v>
      </c>
    </row>
    <row r="17443" spans="1:2" x14ac:dyDescent="0.4">
      <c r="A17443">
        <v>37.255412999999997</v>
      </c>
      <c r="B17443">
        <v>4.5060000000000002</v>
      </c>
    </row>
    <row r="17444" spans="1:2" x14ac:dyDescent="0.4">
      <c r="A17444">
        <v>37.255412999999997</v>
      </c>
      <c r="B17444">
        <v>4.5060000000000002</v>
      </c>
    </row>
    <row r="17445" spans="1:2" x14ac:dyDescent="0.4">
      <c r="A17445">
        <v>37.258811999999999</v>
      </c>
      <c r="B17445">
        <v>4.5060000000000002</v>
      </c>
    </row>
    <row r="17446" spans="1:2" x14ac:dyDescent="0.4">
      <c r="A17446">
        <v>37.260962999999997</v>
      </c>
      <c r="B17446">
        <v>4.5060000000000002</v>
      </c>
    </row>
    <row r="17447" spans="1:2" x14ac:dyDescent="0.4">
      <c r="A17447">
        <v>37.261550999999997</v>
      </c>
      <c r="B17447">
        <v>4.5060000000000002</v>
      </c>
    </row>
    <row r="17448" spans="1:2" x14ac:dyDescent="0.4">
      <c r="A17448">
        <v>37.263798000000001</v>
      </c>
      <c r="B17448">
        <v>4.5060000000000002</v>
      </c>
    </row>
    <row r="17449" spans="1:2" x14ac:dyDescent="0.4">
      <c r="A17449">
        <v>37.266101999999997</v>
      </c>
      <c r="B17449">
        <v>4.5060000000000002</v>
      </c>
    </row>
    <row r="17450" spans="1:2" x14ac:dyDescent="0.4">
      <c r="A17450">
        <v>37.266101999999997</v>
      </c>
      <c r="B17450">
        <v>4.5060000000000002</v>
      </c>
    </row>
    <row r="17451" spans="1:2" x14ac:dyDescent="0.4">
      <c r="A17451">
        <v>37.269787000000001</v>
      </c>
      <c r="B17451">
        <v>4.5060000000000002</v>
      </c>
    </row>
    <row r="17452" spans="1:2" x14ac:dyDescent="0.4">
      <c r="A17452">
        <v>37.271087999999999</v>
      </c>
      <c r="B17452">
        <v>4.5060000000000002</v>
      </c>
    </row>
    <row r="17453" spans="1:2" x14ac:dyDescent="0.4">
      <c r="A17453">
        <v>37.271087999999999</v>
      </c>
      <c r="B17453">
        <v>4.5060000000000002</v>
      </c>
    </row>
    <row r="17454" spans="1:2" x14ac:dyDescent="0.4">
      <c r="A17454">
        <v>37.274925000000003</v>
      </c>
      <c r="B17454">
        <v>4.5060000000000002</v>
      </c>
    </row>
    <row r="17455" spans="1:2" x14ac:dyDescent="0.4">
      <c r="A17455">
        <v>37.276417000000002</v>
      </c>
      <c r="B17455">
        <v>4.5060000000000002</v>
      </c>
    </row>
    <row r="17456" spans="1:2" x14ac:dyDescent="0.4">
      <c r="A17456">
        <v>37.277512000000002</v>
      </c>
      <c r="B17456">
        <v>4.5060000000000002</v>
      </c>
    </row>
    <row r="17457" spans="1:2" x14ac:dyDescent="0.4">
      <c r="A17457">
        <v>37.279758000000001</v>
      </c>
      <c r="B17457">
        <v>4.5060000000000002</v>
      </c>
    </row>
    <row r="17458" spans="1:2" x14ac:dyDescent="0.4">
      <c r="A17458">
        <v>37.282406000000002</v>
      </c>
      <c r="B17458">
        <v>4.5060000000000002</v>
      </c>
    </row>
    <row r="17459" spans="1:2" x14ac:dyDescent="0.4">
      <c r="A17459">
        <v>37.282406000000002</v>
      </c>
      <c r="B17459">
        <v>4.5060000000000002</v>
      </c>
    </row>
    <row r="17460" spans="1:2" x14ac:dyDescent="0.4">
      <c r="A17460">
        <v>37.285896000000001</v>
      </c>
      <c r="B17460">
        <v>4.5060000000000002</v>
      </c>
    </row>
    <row r="17461" spans="1:2" x14ac:dyDescent="0.4">
      <c r="A17461">
        <v>37.287543999999997</v>
      </c>
      <c r="B17461">
        <v>4.5060000000000002</v>
      </c>
    </row>
    <row r="17462" spans="1:2" x14ac:dyDescent="0.4">
      <c r="A17462">
        <v>37.288544000000002</v>
      </c>
      <c r="B17462">
        <v>4.5060000000000002</v>
      </c>
    </row>
    <row r="17463" spans="1:2" x14ac:dyDescent="0.4">
      <c r="A17463">
        <v>37.290225999999997</v>
      </c>
      <c r="B17463">
        <v>4.5060000000000002</v>
      </c>
    </row>
    <row r="17464" spans="1:2" x14ac:dyDescent="0.4">
      <c r="A17464">
        <v>37.293529999999997</v>
      </c>
      <c r="B17464">
        <v>4.5060000000000002</v>
      </c>
    </row>
    <row r="17465" spans="1:2" x14ac:dyDescent="0.4">
      <c r="A17465">
        <v>37.293529999999997</v>
      </c>
      <c r="B17465">
        <v>4.5060000000000002</v>
      </c>
    </row>
    <row r="17466" spans="1:2" x14ac:dyDescent="0.4">
      <c r="A17466">
        <v>37.295216000000003</v>
      </c>
      <c r="B17466">
        <v>4.5060000000000002</v>
      </c>
    </row>
    <row r="17467" spans="1:2" x14ac:dyDescent="0.4">
      <c r="A17467">
        <v>37.298518999999999</v>
      </c>
      <c r="B17467">
        <v>4.5060000000000002</v>
      </c>
    </row>
    <row r="17468" spans="1:2" x14ac:dyDescent="0.4">
      <c r="A17468">
        <v>37.298518999999999</v>
      </c>
      <c r="B17468">
        <v>4.5060000000000002</v>
      </c>
    </row>
    <row r="17469" spans="1:2" x14ac:dyDescent="0.4">
      <c r="A17469">
        <v>37.301352999999999</v>
      </c>
      <c r="B17469">
        <v>4.5060000000000002</v>
      </c>
    </row>
    <row r="17470" spans="1:2" x14ac:dyDescent="0.4">
      <c r="A17470">
        <v>37.303505000000001</v>
      </c>
      <c r="B17470">
        <v>4.5060000000000002</v>
      </c>
    </row>
    <row r="17471" spans="1:2" x14ac:dyDescent="0.4">
      <c r="A17471">
        <v>37.304504000000001</v>
      </c>
      <c r="B17471">
        <v>4.5060000000000002</v>
      </c>
    </row>
    <row r="17472" spans="1:2" x14ac:dyDescent="0.4">
      <c r="A17472">
        <v>37.306094999999999</v>
      </c>
      <c r="B17472">
        <v>4.5060000000000002</v>
      </c>
    </row>
    <row r="17473" spans="1:2" x14ac:dyDescent="0.4">
      <c r="A17473">
        <v>37.309834000000002</v>
      </c>
      <c r="B17473">
        <v>4.5060000000000002</v>
      </c>
    </row>
    <row r="17474" spans="1:2" x14ac:dyDescent="0.4">
      <c r="A17474">
        <v>37.309834000000002</v>
      </c>
      <c r="B17474">
        <v>4.5060000000000002</v>
      </c>
    </row>
    <row r="17475" spans="1:2" x14ac:dyDescent="0.4">
      <c r="A17475">
        <v>37.312328000000001</v>
      </c>
      <c r="B17475">
        <v>4.5060000000000002</v>
      </c>
    </row>
    <row r="17476" spans="1:2" x14ac:dyDescent="0.4">
      <c r="A17476">
        <v>37.314822999999997</v>
      </c>
      <c r="B17476">
        <v>4.5060000000000002</v>
      </c>
    </row>
    <row r="17477" spans="1:2" x14ac:dyDescent="0.4">
      <c r="A17477">
        <v>37.314822999999997</v>
      </c>
      <c r="B17477">
        <v>4.5060000000000002</v>
      </c>
    </row>
    <row r="17478" spans="1:2" x14ac:dyDescent="0.4">
      <c r="A17478">
        <v>37.317065999999997</v>
      </c>
      <c r="B17478">
        <v>4.5060000000000002</v>
      </c>
    </row>
    <row r="17479" spans="1:2" x14ac:dyDescent="0.4">
      <c r="A17479">
        <v>37.319808999999999</v>
      </c>
      <c r="B17479">
        <v>4.5060000000000002</v>
      </c>
    </row>
    <row r="17480" spans="1:2" x14ac:dyDescent="0.4">
      <c r="A17480">
        <v>37.320808</v>
      </c>
      <c r="B17480">
        <v>4.5060000000000002</v>
      </c>
    </row>
    <row r="17481" spans="1:2" x14ac:dyDescent="0.4">
      <c r="A17481">
        <v>37.322398999999997</v>
      </c>
      <c r="B17481">
        <v>4.5060000000000002</v>
      </c>
    </row>
    <row r="17482" spans="1:2" x14ac:dyDescent="0.4">
      <c r="A17482">
        <v>37.325946999999999</v>
      </c>
      <c r="B17482">
        <v>4.5060000000000002</v>
      </c>
    </row>
    <row r="17483" spans="1:2" x14ac:dyDescent="0.4">
      <c r="A17483">
        <v>37.325946999999999</v>
      </c>
      <c r="B17483">
        <v>4.5060000000000002</v>
      </c>
    </row>
    <row r="17484" spans="1:2" x14ac:dyDescent="0.4">
      <c r="A17484">
        <v>37.328384</v>
      </c>
      <c r="B17484">
        <v>4.5060000000000002</v>
      </c>
    </row>
    <row r="17485" spans="1:2" x14ac:dyDescent="0.4">
      <c r="A17485">
        <v>37.330933000000002</v>
      </c>
      <c r="B17485">
        <v>4.5060000000000002</v>
      </c>
    </row>
    <row r="17486" spans="1:2" x14ac:dyDescent="0.4">
      <c r="A17486">
        <v>37.331935999999999</v>
      </c>
      <c r="B17486">
        <v>4.5060000000000002</v>
      </c>
    </row>
    <row r="17487" spans="1:2" x14ac:dyDescent="0.4">
      <c r="A17487">
        <v>37.333523</v>
      </c>
      <c r="B17487">
        <v>4.5060000000000002</v>
      </c>
    </row>
    <row r="17488" spans="1:2" x14ac:dyDescent="0.4">
      <c r="A17488">
        <v>37.336922000000001</v>
      </c>
      <c r="B17488">
        <v>4.5060000000000002</v>
      </c>
    </row>
    <row r="17489" spans="1:2" x14ac:dyDescent="0.4">
      <c r="A17489">
        <v>37.336922000000001</v>
      </c>
      <c r="B17489">
        <v>4.5060000000000002</v>
      </c>
    </row>
    <row r="17490" spans="1:2" x14ac:dyDescent="0.4">
      <c r="A17490">
        <v>37.338509000000002</v>
      </c>
      <c r="B17490">
        <v>4.5060000000000002</v>
      </c>
    </row>
    <row r="17491" spans="1:2" x14ac:dyDescent="0.4">
      <c r="A17491">
        <v>37.341251</v>
      </c>
      <c r="B17491">
        <v>4.5060000000000002</v>
      </c>
    </row>
    <row r="17492" spans="1:2" x14ac:dyDescent="0.4">
      <c r="A17492">
        <v>37.341251</v>
      </c>
      <c r="B17492">
        <v>4.5060000000000002</v>
      </c>
    </row>
    <row r="17493" spans="1:2" x14ac:dyDescent="0.4">
      <c r="A17493">
        <v>37.344498000000002</v>
      </c>
      <c r="B17493">
        <v>4.5060000000000002</v>
      </c>
    </row>
    <row r="17494" spans="1:2" x14ac:dyDescent="0.4">
      <c r="A17494">
        <v>37.346088000000002</v>
      </c>
      <c r="B17494">
        <v>4.5060000000000002</v>
      </c>
    </row>
    <row r="17495" spans="1:2" x14ac:dyDescent="0.4">
      <c r="A17495">
        <v>37.347237</v>
      </c>
      <c r="B17495">
        <v>4.5060000000000002</v>
      </c>
    </row>
    <row r="17496" spans="1:2" x14ac:dyDescent="0.4">
      <c r="A17496">
        <v>37.349674</v>
      </c>
      <c r="B17496">
        <v>4.5060000000000002</v>
      </c>
    </row>
    <row r="17497" spans="1:2" x14ac:dyDescent="0.4">
      <c r="A17497">
        <v>37.352074000000002</v>
      </c>
      <c r="B17497">
        <v>4.5060000000000002</v>
      </c>
    </row>
    <row r="17498" spans="1:2" x14ac:dyDescent="0.4">
      <c r="A17498">
        <v>37.352074000000002</v>
      </c>
      <c r="B17498">
        <v>4.5060000000000002</v>
      </c>
    </row>
    <row r="17499" spans="1:2" x14ac:dyDescent="0.4">
      <c r="A17499">
        <v>37.355060999999999</v>
      </c>
      <c r="B17499">
        <v>4.5060000000000002</v>
      </c>
    </row>
    <row r="17500" spans="1:2" x14ac:dyDescent="0.4">
      <c r="A17500">
        <v>37.357059</v>
      </c>
      <c r="B17500">
        <v>4.5060000000000002</v>
      </c>
    </row>
    <row r="17501" spans="1:2" x14ac:dyDescent="0.4">
      <c r="A17501">
        <v>37.357059</v>
      </c>
      <c r="B17501">
        <v>4.5060000000000002</v>
      </c>
    </row>
    <row r="17502" spans="1:2" x14ac:dyDescent="0.4">
      <c r="A17502">
        <v>37.360802</v>
      </c>
      <c r="B17502">
        <v>4.5060000000000002</v>
      </c>
    </row>
    <row r="17503" spans="1:2" x14ac:dyDescent="0.4">
      <c r="A17503">
        <v>37.362197999999999</v>
      </c>
      <c r="B17503">
        <v>4.5060000000000002</v>
      </c>
    </row>
    <row r="17504" spans="1:2" x14ac:dyDescent="0.4">
      <c r="A17504">
        <v>37.363349999999997</v>
      </c>
      <c r="B17504">
        <v>4.5060000000000002</v>
      </c>
    </row>
    <row r="17505" spans="1:2" x14ac:dyDescent="0.4">
      <c r="A17505">
        <v>37.365036000000003</v>
      </c>
      <c r="B17505">
        <v>4.5060000000000002</v>
      </c>
    </row>
    <row r="17506" spans="1:2" x14ac:dyDescent="0.4">
      <c r="A17506">
        <v>37.368034000000002</v>
      </c>
      <c r="B17506">
        <v>4.5060000000000002</v>
      </c>
    </row>
    <row r="17507" spans="1:2" x14ac:dyDescent="0.4">
      <c r="A17507">
        <v>37.368034000000002</v>
      </c>
      <c r="B17507">
        <v>4.5060000000000002</v>
      </c>
    </row>
    <row r="17508" spans="1:2" x14ac:dyDescent="0.4">
      <c r="A17508">
        <v>37.371020999999999</v>
      </c>
      <c r="B17508">
        <v>4.5060000000000002</v>
      </c>
    </row>
    <row r="17509" spans="1:2" x14ac:dyDescent="0.4">
      <c r="A17509">
        <v>37.373024000000001</v>
      </c>
      <c r="B17509">
        <v>4.5060000000000002</v>
      </c>
    </row>
    <row r="17510" spans="1:2" x14ac:dyDescent="0.4">
      <c r="A17510">
        <v>37.374668</v>
      </c>
      <c r="B17510">
        <v>4.5060000000000002</v>
      </c>
    </row>
    <row r="17511" spans="1:2" x14ac:dyDescent="0.4">
      <c r="A17511">
        <v>37.376159999999999</v>
      </c>
      <c r="B17511">
        <v>4.5060000000000002</v>
      </c>
    </row>
    <row r="17512" spans="1:2" x14ac:dyDescent="0.4">
      <c r="A17512">
        <v>37.379654000000002</v>
      </c>
      <c r="B17512">
        <v>4.5060000000000002</v>
      </c>
    </row>
    <row r="17513" spans="1:2" x14ac:dyDescent="0.4">
      <c r="A17513">
        <v>37.379654000000002</v>
      </c>
      <c r="B17513">
        <v>4.5060000000000002</v>
      </c>
    </row>
    <row r="17514" spans="1:2" x14ac:dyDescent="0.4">
      <c r="A17514">
        <v>37.381092000000002</v>
      </c>
      <c r="B17514">
        <v>4.5060000000000002</v>
      </c>
    </row>
    <row r="17515" spans="1:2" x14ac:dyDescent="0.4">
      <c r="A17515">
        <v>37.384338</v>
      </c>
      <c r="B17515">
        <v>4.5060000000000002</v>
      </c>
    </row>
    <row r="17516" spans="1:2" x14ac:dyDescent="0.4">
      <c r="A17516">
        <v>37.384338</v>
      </c>
      <c r="B17516">
        <v>4.5060000000000002</v>
      </c>
    </row>
    <row r="17517" spans="1:2" x14ac:dyDescent="0.4">
      <c r="A17517">
        <v>37.387081000000002</v>
      </c>
      <c r="B17517">
        <v>4.5060000000000002</v>
      </c>
    </row>
    <row r="17518" spans="1:2" x14ac:dyDescent="0.4">
      <c r="A17518">
        <v>37.389476999999999</v>
      </c>
      <c r="B17518">
        <v>4.5060000000000002</v>
      </c>
    </row>
    <row r="17519" spans="1:2" x14ac:dyDescent="0.4">
      <c r="A17519">
        <v>37.390780999999997</v>
      </c>
      <c r="B17519">
        <v>4.5060000000000002</v>
      </c>
    </row>
    <row r="17520" spans="1:2" x14ac:dyDescent="0.4">
      <c r="A17520">
        <v>37.392220000000002</v>
      </c>
      <c r="B17520">
        <v>4.5060000000000002</v>
      </c>
    </row>
    <row r="17521" spans="1:2" x14ac:dyDescent="0.4">
      <c r="A17521">
        <v>37.395766999999999</v>
      </c>
      <c r="B17521">
        <v>4.5060000000000002</v>
      </c>
    </row>
    <row r="17522" spans="1:2" x14ac:dyDescent="0.4">
      <c r="A17522">
        <v>37.395766999999999</v>
      </c>
      <c r="B17522">
        <v>4.5060000000000002</v>
      </c>
    </row>
    <row r="17523" spans="1:2" x14ac:dyDescent="0.4">
      <c r="A17523">
        <v>37.398453000000003</v>
      </c>
      <c r="B17523">
        <v>4.5060000000000002</v>
      </c>
    </row>
    <row r="17524" spans="1:2" x14ac:dyDescent="0.4">
      <c r="A17524">
        <v>37.400948</v>
      </c>
      <c r="B17524">
        <v>4.5060000000000002</v>
      </c>
    </row>
    <row r="17525" spans="1:2" x14ac:dyDescent="0.4">
      <c r="A17525">
        <v>37.400948</v>
      </c>
      <c r="B17525">
        <v>4.5060000000000002</v>
      </c>
    </row>
    <row r="17526" spans="1:2" x14ac:dyDescent="0.4">
      <c r="A17526">
        <v>37.403191</v>
      </c>
      <c r="B17526">
        <v>4.5060000000000002</v>
      </c>
    </row>
    <row r="17527" spans="1:2" x14ac:dyDescent="0.4">
      <c r="A17527">
        <v>37.405932999999997</v>
      </c>
      <c r="B17527">
        <v>4.5060000000000002</v>
      </c>
    </row>
    <row r="17528" spans="1:2" x14ac:dyDescent="0.4">
      <c r="A17528">
        <v>37.406933000000002</v>
      </c>
      <c r="B17528">
        <v>4.5060000000000002</v>
      </c>
    </row>
    <row r="17529" spans="1:2" x14ac:dyDescent="0.4">
      <c r="A17529">
        <v>37.408329000000002</v>
      </c>
      <c r="B17529">
        <v>4.5060000000000002</v>
      </c>
    </row>
    <row r="17530" spans="1:2" x14ac:dyDescent="0.4">
      <c r="A17530">
        <v>37.411071999999997</v>
      </c>
      <c r="B17530">
        <v>4.5060000000000002</v>
      </c>
    </row>
    <row r="17531" spans="1:2" x14ac:dyDescent="0.4">
      <c r="A17531">
        <v>37.411071999999997</v>
      </c>
      <c r="B17531">
        <v>4.5060000000000002</v>
      </c>
    </row>
    <row r="17532" spans="1:2" x14ac:dyDescent="0.4">
      <c r="A17532">
        <v>37.414566000000001</v>
      </c>
      <c r="B17532">
        <v>4.5060000000000002</v>
      </c>
    </row>
    <row r="17533" spans="1:2" x14ac:dyDescent="0.4">
      <c r="A17533">
        <v>37.416058</v>
      </c>
      <c r="B17533">
        <v>4.5060000000000002</v>
      </c>
    </row>
    <row r="17534" spans="1:2" x14ac:dyDescent="0.4">
      <c r="A17534">
        <v>37.417057</v>
      </c>
      <c r="B17534">
        <v>4.5060000000000002</v>
      </c>
    </row>
    <row r="17535" spans="1:2" x14ac:dyDescent="0.4">
      <c r="A17535">
        <v>37.419646999999998</v>
      </c>
      <c r="B17535">
        <v>4.5060000000000002</v>
      </c>
    </row>
    <row r="17536" spans="1:2" x14ac:dyDescent="0.4">
      <c r="A17536">
        <v>37.422046999999999</v>
      </c>
      <c r="B17536">
        <v>4.5060000000000002</v>
      </c>
    </row>
    <row r="17537" spans="1:2" x14ac:dyDescent="0.4">
      <c r="A17537">
        <v>37.422046999999999</v>
      </c>
      <c r="B17537">
        <v>4.5060000000000002</v>
      </c>
    </row>
    <row r="17538" spans="1:2" x14ac:dyDescent="0.4">
      <c r="A17538">
        <v>37.424633</v>
      </c>
      <c r="B17538">
        <v>4.5060000000000002</v>
      </c>
    </row>
    <row r="17539" spans="1:2" x14ac:dyDescent="0.4">
      <c r="A17539">
        <v>37.427031999999997</v>
      </c>
      <c r="B17539">
        <v>4.5060000000000002</v>
      </c>
    </row>
    <row r="17540" spans="1:2" x14ac:dyDescent="0.4">
      <c r="A17540">
        <v>37.427031999999997</v>
      </c>
      <c r="B17540">
        <v>4.5060000000000002</v>
      </c>
    </row>
    <row r="17541" spans="1:2" x14ac:dyDescent="0.4">
      <c r="A17541">
        <v>37.430774999999997</v>
      </c>
      <c r="B17541">
        <v>4.5060000000000002</v>
      </c>
    </row>
    <row r="17542" spans="1:2" x14ac:dyDescent="0.4">
      <c r="A17542">
        <v>37.432212999999997</v>
      </c>
      <c r="B17542">
        <v>4.5060000000000002</v>
      </c>
    </row>
    <row r="17543" spans="1:2" x14ac:dyDescent="0.4">
      <c r="A17543">
        <v>37.433211999999997</v>
      </c>
      <c r="B17543">
        <v>4.5060000000000002</v>
      </c>
    </row>
    <row r="17544" spans="1:2" x14ac:dyDescent="0.4">
      <c r="A17544">
        <v>37.435951000000003</v>
      </c>
      <c r="B17544">
        <v>4.5060000000000002</v>
      </c>
    </row>
    <row r="17545" spans="1:2" x14ac:dyDescent="0.4">
      <c r="A17545">
        <v>37.438198</v>
      </c>
      <c r="B17545">
        <v>4.5060000000000002</v>
      </c>
    </row>
    <row r="17546" spans="1:2" x14ac:dyDescent="0.4">
      <c r="A17546">
        <v>37.438198</v>
      </c>
      <c r="B17546">
        <v>4.5060000000000002</v>
      </c>
    </row>
    <row r="17547" spans="1:2" x14ac:dyDescent="0.4">
      <c r="A17547">
        <v>37.441090000000003</v>
      </c>
      <c r="B17547">
        <v>4.5060000000000002</v>
      </c>
    </row>
    <row r="17548" spans="1:2" x14ac:dyDescent="0.4">
      <c r="A17548">
        <v>37.443336000000002</v>
      </c>
      <c r="B17548">
        <v>4.5060000000000002</v>
      </c>
    </row>
    <row r="17549" spans="1:2" x14ac:dyDescent="0.4">
      <c r="A17549">
        <v>37.443336000000002</v>
      </c>
      <c r="B17549">
        <v>4.5060000000000002</v>
      </c>
    </row>
    <row r="17550" spans="1:2" x14ac:dyDescent="0.4">
      <c r="A17550">
        <v>37.446075</v>
      </c>
      <c r="B17550">
        <v>4.5060000000000002</v>
      </c>
    </row>
    <row r="17551" spans="1:2" x14ac:dyDescent="0.4">
      <c r="A17551">
        <v>37.448078000000002</v>
      </c>
      <c r="B17551">
        <v>4.5060000000000002</v>
      </c>
    </row>
    <row r="17552" spans="1:2" x14ac:dyDescent="0.4">
      <c r="A17552">
        <v>37.449474000000002</v>
      </c>
      <c r="B17552">
        <v>4.5060000000000002</v>
      </c>
    </row>
    <row r="17553" spans="1:2" x14ac:dyDescent="0.4">
      <c r="A17553">
        <v>37.451065</v>
      </c>
      <c r="B17553">
        <v>4.5060000000000002</v>
      </c>
    </row>
    <row r="17554" spans="1:2" x14ac:dyDescent="0.4">
      <c r="A17554">
        <v>37.454310999999997</v>
      </c>
      <c r="B17554">
        <v>4.5060000000000002</v>
      </c>
    </row>
    <row r="17555" spans="1:2" x14ac:dyDescent="0.4">
      <c r="A17555">
        <v>37.454310999999997</v>
      </c>
      <c r="B17555">
        <v>4.5060000000000002</v>
      </c>
    </row>
    <row r="17556" spans="1:2" x14ac:dyDescent="0.4">
      <c r="A17556">
        <v>37.457050000000002</v>
      </c>
      <c r="B17556">
        <v>4.5060000000000002</v>
      </c>
    </row>
    <row r="17557" spans="1:2" x14ac:dyDescent="0.4">
      <c r="A17557">
        <v>37.459296999999999</v>
      </c>
      <c r="B17557">
        <v>4.5060000000000002</v>
      </c>
    </row>
    <row r="17558" spans="1:2" x14ac:dyDescent="0.4">
      <c r="A17558">
        <v>37.460299999999997</v>
      </c>
      <c r="B17558">
        <v>4.5060000000000002</v>
      </c>
    </row>
    <row r="17559" spans="1:2" x14ac:dyDescent="0.4">
      <c r="A17559">
        <v>37.462189000000002</v>
      </c>
      <c r="B17559">
        <v>4.5060000000000002</v>
      </c>
    </row>
    <row r="17560" spans="1:2" x14ac:dyDescent="0.4">
      <c r="A17560">
        <v>37.465439000000003</v>
      </c>
      <c r="B17560">
        <v>4.5060000000000002</v>
      </c>
    </row>
    <row r="17561" spans="1:2" x14ac:dyDescent="0.4">
      <c r="A17561">
        <v>37.465439000000003</v>
      </c>
      <c r="B17561">
        <v>4.5060000000000002</v>
      </c>
    </row>
    <row r="17562" spans="1:2" x14ac:dyDescent="0.4">
      <c r="A17562">
        <v>37.467177999999997</v>
      </c>
      <c r="B17562">
        <v>4.5060000000000002</v>
      </c>
    </row>
    <row r="17563" spans="1:2" x14ac:dyDescent="0.4">
      <c r="A17563">
        <v>37.470424999999999</v>
      </c>
      <c r="B17563">
        <v>4.5060000000000002</v>
      </c>
    </row>
    <row r="17564" spans="1:2" x14ac:dyDescent="0.4">
      <c r="A17564">
        <v>37.470424999999999</v>
      </c>
      <c r="B17564">
        <v>4.5060000000000002</v>
      </c>
    </row>
    <row r="17565" spans="1:2" x14ac:dyDescent="0.4">
      <c r="A17565">
        <v>37.473067999999998</v>
      </c>
      <c r="B17565">
        <v>4.5060000000000002</v>
      </c>
    </row>
    <row r="17566" spans="1:2" x14ac:dyDescent="0.4">
      <c r="A17566">
        <v>37.475754000000002</v>
      </c>
      <c r="B17566">
        <v>4.5060000000000002</v>
      </c>
    </row>
    <row r="17567" spans="1:2" x14ac:dyDescent="0.4">
      <c r="A17567">
        <v>37.476753000000002</v>
      </c>
      <c r="B17567">
        <v>4.5060000000000002</v>
      </c>
    </row>
    <row r="17568" spans="1:2" x14ac:dyDescent="0.4">
      <c r="A17568">
        <v>37.478057999999997</v>
      </c>
      <c r="B17568">
        <v>4.5060000000000002</v>
      </c>
    </row>
    <row r="17569" spans="1:2" x14ac:dyDescent="0.4">
      <c r="A17569">
        <v>37.481743000000002</v>
      </c>
      <c r="B17569">
        <v>4.5060000000000002</v>
      </c>
    </row>
    <row r="17570" spans="1:2" x14ac:dyDescent="0.4">
      <c r="A17570">
        <v>37.481743000000002</v>
      </c>
      <c r="B17570">
        <v>4.5060000000000002</v>
      </c>
    </row>
    <row r="17571" spans="1:2" x14ac:dyDescent="0.4">
      <c r="A17571">
        <v>37.484482</v>
      </c>
      <c r="B17571">
        <v>4.5060000000000002</v>
      </c>
    </row>
    <row r="17572" spans="1:2" x14ac:dyDescent="0.4">
      <c r="A17572">
        <v>37.486728999999997</v>
      </c>
      <c r="B17572">
        <v>4.5060000000000002</v>
      </c>
    </row>
    <row r="17573" spans="1:2" x14ac:dyDescent="0.4">
      <c r="A17573">
        <v>37.486728999999997</v>
      </c>
      <c r="B17573">
        <v>4.5060000000000002</v>
      </c>
    </row>
    <row r="17574" spans="1:2" x14ac:dyDescent="0.4">
      <c r="A17574">
        <v>37.489468000000002</v>
      </c>
      <c r="B17574">
        <v>4.5060000000000002</v>
      </c>
    </row>
    <row r="17575" spans="1:2" x14ac:dyDescent="0.4">
      <c r="A17575">
        <v>37.491866999999999</v>
      </c>
      <c r="B17575">
        <v>4.5060000000000002</v>
      </c>
    </row>
    <row r="17576" spans="1:2" x14ac:dyDescent="0.4">
      <c r="A17576">
        <v>37.492866999999997</v>
      </c>
      <c r="B17576">
        <v>4.5060000000000002</v>
      </c>
    </row>
    <row r="17577" spans="1:2" x14ac:dyDescent="0.4">
      <c r="A17577">
        <v>37.494362000000002</v>
      </c>
      <c r="B17577">
        <v>4.5060000000000002</v>
      </c>
    </row>
    <row r="17578" spans="1:2" x14ac:dyDescent="0.4">
      <c r="A17578">
        <v>37.497852000000002</v>
      </c>
      <c r="B17578">
        <v>4.5060000000000002</v>
      </c>
    </row>
    <row r="17579" spans="1:2" x14ac:dyDescent="0.4">
      <c r="A17579">
        <v>37.497852000000002</v>
      </c>
      <c r="B17579">
        <v>4.5060000000000002</v>
      </c>
    </row>
    <row r="17580" spans="1:2" x14ac:dyDescent="0.4">
      <c r="A17580">
        <v>37.500594999999997</v>
      </c>
      <c r="B17580">
        <v>4.5060000000000002</v>
      </c>
    </row>
    <row r="17581" spans="1:2" x14ac:dyDescent="0.4">
      <c r="A17581">
        <v>37.502842000000001</v>
      </c>
      <c r="B17581">
        <v>4.5060000000000002</v>
      </c>
    </row>
    <row r="17582" spans="1:2" x14ac:dyDescent="0.4">
      <c r="A17582">
        <v>37.503841000000001</v>
      </c>
      <c r="B17582">
        <v>4.5060000000000002</v>
      </c>
    </row>
    <row r="17583" spans="1:2" x14ac:dyDescent="0.4">
      <c r="A17583">
        <v>37.505580999999999</v>
      </c>
      <c r="B17583">
        <v>4.5060000000000002</v>
      </c>
    </row>
    <row r="17584" spans="1:2" x14ac:dyDescent="0.4">
      <c r="A17584">
        <v>37.508170999999997</v>
      </c>
      <c r="B17584">
        <v>4.5060000000000002</v>
      </c>
    </row>
    <row r="17585" spans="1:2" x14ac:dyDescent="0.4">
      <c r="A17585">
        <v>37.508170999999997</v>
      </c>
      <c r="B17585">
        <v>4.5060000000000002</v>
      </c>
    </row>
    <row r="17586" spans="1:2" x14ac:dyDescent="0.4">
      <c r="A17586">
        <v>37.510475</v>
      </c>
      <c r="B17586">
        <v>4.5060000000000002</v>
      </c>
    </row>
    <row r="17587" spans="1:2" x14ac:dyDescent="0.4">
      <c r="A17587">
        <v>37.513157</v>
      </c>
      <c r="B17587">
        <v>4.5060000000000002</v>
      </c>
    </row>
    <row r="17588" spans="1:2" x14ac:dyDescent="0.4">
      <c r="A17588">
        <v>37.513157</v>
      </c>
      <c r="B17588">
        <v>4.5060000000000002</v>
      </c>
    </row>
    <row r="17589" spans="1:2" x14ac:dyDescent="0.4">
      <c r="A17589">
        <v>37.516899000000002</v>
      </c>
      <c r="B17589">
        <v>4.5060000000000002</v>
      </c>
    </row>
    <row r="17590" spans="1:2" x14ac:dyDescent="0.4">
      <c r="A17590">
        <v>37.518295000000002</v>
      </c>
      <c r="B17590">
        <v>4.5060000000000002</v>
      </c>
    </row>
    <row r="17591" spans="1:2" x14ac:dyDescent="0.4">
      <c r="A17591">
        <v>37.519295</v>
      </c>
      <c r="B17591">
        <v>4.5060000000000002</v>
      </c>
    </row>
    <row r="17592" spans="1:2" x14ac:dyDescent="0.4">
      <c r="A17592">
        <v>37.521790000000003</v>
      </c>
      <c r="B17592">
        <v>4.5060000000000002</v>
      </c>
    </row>
    <row r="17593" spans="1:2" x14ac:dyDescent="0.4">
      <c r="A17593">
        <v>37.524284000000002</v>
      </c>
      <c r="B17593">
        <v>4.5060000000000002</v>
      </c>
    </row>
    <row r="17594" spans="1:2" x14ac:dyDescent="0.4">
      <c r="A17594">
        <v>37.524284000000002</v>
      </c>
      <c r="B17594">
        <v>4.5060000000000002</v>
      </c>
    </row>
    <row r="17595" spans="1:2" x14ac:dyDescent="0.4">
      <c r="A17595">
        <v>37.526778999999998</v>
      </c>
      <c r="B17595">
        <v>4.5060000000000002</v>
      </c>
    </row>
    <row r="17596" spans="1:2" x14ac:dyDescent="0.4">
      <c r="A17596">
        <v>37.529269999999997</v>
      </c>
      <c r="B17596">
        <v>4.5060000000000002</v>
      </c>
    </row>
    <row r="17597" spans="1:2" x14ac:dyDescent="0.4">
      <c r="A17597">
        <v>37.529269999999997</v>
      </c>
      <c r="B17597">
        <v>4.5060000000000002</v>
      </c>
    </row>
    <row r="17598" spans="1:2" x14ac:dyDescent="0.4">
      <c r="A17598">
        <v>37.532009000000002</v>
      </c>
      <c r="B17598">
        <v>4.5060000000000002</v>
      </c>
    </row>
    <row r="17599" spans="1:2" x14ac:dyDescent="0.4">
      <c r="A17599">
        <v>37.534260000000003</v>
      </c>
      <c r="B17599">
        <v>4.5060000000000002</v>
      </c>
    </row>
    <row r="17600" spans="1:2" x14ac:dyDescent="0.4">
      <c r="A17600">
        <v>37.535259000000003</v>
      </c>
      <c r="B17600">
        <v>4.5060000000000002</v>
      </c>
    </row>
    <row r="17601" spans="1:2" x14ac:dyDescent="0.4">
      <c r="A17601">
        <v>37.537903</v>
      </c>
      <c r="B17601">
        <v>4.5060000000000002</v>
      </c>
    </row>
    <row r="17602" spans="1:2" x14ac:dyDescent="0.4">
      <c r="A17602">
        <v>37.540588</v>
      </c>
      <c r="B17602">
        <v>4.5060000000000002</v>
      </c>
    </row>
    <row r="17603" spans="1:2" x14ac:dyDescent="0.4">
      <c r="A17603">
        <v>37.540588</v>
      </c>
      <c r="B17603">
        <v>4.5060000000000002</v>
      </c>
    </row>
    <row r="17604" spans="1:2" x14ac:dyDescent="0.4">
      <c r="A17604">
        <v>37.543326999999998</v>
      </c>
      <c r="B17604">
        <v>4.5060000000000002</v>
      </c>
    </row>
    <row r="17605" spans="1:2" x14ac:dyDescent="0.4">
      <c r="A17605">
        <v>37.545574000000002</v>
      </c>
      <c r="B17605">
        <v>4.5060000000000002</v>
      </c>
    </row>
    <row r="17606" spans="1:2" x14ac:dyDescent="0.4">
      <c r="A17606">
        <v>37.545574000000002</v>
      </c>
      <c r="B17606">
        <v>4.5060000000000002</v>
      </c>
    </row>
    <row r="17607" spans="1:2" x14ac:dyDescent="0.4">
      <c r="A17607">
        <v>37.548222000000003</v>
      </c>
      <c r="B17607">
        <v>4.5060000000000002</v>
      </c>
    </row>
    <row r="17608" spans="1:2" x14ac:dyDescent="0.4">
      <c r="A17608">
        <v>37.550564000000001</v>
      </c>
      <c r="B17608">
        <v>4.5060000000000002</v>
      </c>
    </row>
    <row r="17609" spans="1:2" x14ac:dyDescent="0.4">
      <c r="A17609">
        <v>37.551563000000002</v>
      </c>
      <c r="B17609">
        <v>4.5060000000000002</v>
      </c>
    </row>
    <row r="17610" spans="1:2" x14ac:dyDescent="0.4">
      <c r="A17610">
        <v>37.553863999999997</v>
      </c>
      <c r="B17610">
        <v>4.5060000000000002</v>
      </c>
    </row>
    <row r="17611" spans="1:2" x14ac:dyDescent="0.4">
      <c r="A17611">
        <v>37.556702000000001</v>
      </c>
      <c r="B17611">
        <v>4.5060000000000002</v>
      </c>
    </row>
    <row r="17612" spans="1:2" x14ac:dyDescent="0.4">
      <c r="A17612">
        <v>37.556702000000001</v>
      </c>
      <c r="B17612">
        <v>4.5060000000000002</v>
      </c>
    </row>
    <row r="17613" spans="1:2" x14ac:dyDescent="0.4">
      <c r="A17613">
        <v>37.559441</v>
      </c>
      <c r="B17613">
        <v>4.5060000000000002</v>
      </c>
    </row>
    <row r="17614" spans="1:2" x14ac:dyDescent="0.4">
      <c r="A17614">
        <v>37.561686999999999</v>
      </c>
      <c r="B17614">
        <v>4.5060000000000002</v>
      </c>
    </row>
    <row r="17615" spans="1:2" x14ac:dyDescent="0.4">
      <c r="A17615">
        <v>37.562686999999997</v>
      </c>
      <c r="B17615">
        <v>4.5060000000000002</v>
      </c>
    </row>
    <row r="17616" spans="1:2" x14ac:dyDescent="0.4">
      <c r="A17616">
        <v>37.564182000000002</v>
      </c>
      <c r="B17616">
        <v>4.5060000000000002</v>
      </c>
    </row>
    <row r="17617" spans="1:2" x14ac:dyDescent="0.4">
      <c r="A17617">
        <v>37.567677000000003</v>
      </c>
      <c r="B17617">
        <v>4.5060000000000002</v>
      </c>
    </row>
    <row r="17618" spans="1:2" x14ac:dyDescent="0.4">
      <c r="A17618">
        <v>37.567677000000003</v>
      </c>
      <c r="B17618">
        <v>4.5060000000000002</v>
      </c>
    </row>
    <row r="17619" spans="1:2" x14ac:dyDescent="0.4">
      <c r="A17619">
        <v>37.569167999999998</v>
      </c>
      <c r="B17619">
        <v>4.5060000000000002</v>
      </c>
    </row>
    <row r="17620" spans="1:2" x14ac:dyDescent="0.4">
      <c r="A17620">
        <v>37.572006000000002</v>
      </c>
      <c r="B17620">
        <v>4.5060000000000002</v>
      </c>
    </row>
    <row r="17621" spans="1:2" x14ac:dyDescent="0.4">
      <c r="A17621">
        <v>37.572006000000002</v>
      </c>
      <c r="B17621">
        <v>4.5060000000000002</v>
      </c>
    </row>
    <row r="17622" spans="1:2" x14ac:dyDescent="0.4">
      <c r="A17622">
        <v>37.575305999999998</v>
      </c>
      <c r="B17622">
        <v>4.5060000000000002</v>
      </c>
    </row>
    <row r="17623" spans="1:2" x14ac:dyDescent="0.4">
      <c r="A17623">
        <v>37.577990999999997</v>
      </c>
      <c r="B17623">
        <v>4.5060000000000002</v>
      </c>
    </row>
    <row r="17624" spans="1:2" x14ac:dyDescent="0.4">
      <c r="A17624">
        <v>37.578991000000002</v>
      </c>
      <c r="B17624">
        <v>4.5060000000000002</v>
      </c>
    </row>
    <row r="17625" spans="1:2" x14ac:dyDescent="0.4">
      <c r="A17625">
        <v>37.580295999999997</v>
      </c>
      <c r="B17625">
        <v>4.5060000000000002</v>
      </c>
    </row>
    <row r="17626" spans="1:2" x14ac:dyDescent="0.4">
      <c r="A17626">
        <v>37.583981000000001</v>
      </c>
      <c r="B17626">
        <v>4.5060000000000002</v>
      </c>
    </row>
    <row r="17627" spans="1:2" x14ac:dyDescent="0.4">
      <c r="A17627">
        <v>37.583981000000001</v>
      </c>
      <c r="B17627">
        <v>4.5060000000000002</v>
      </c>
    </row>
    <row r="17628" spans="1:2" x14ac:dyDescent="0.4">
      <c r="A17628">
        <v>37.58672</v>
      </c>
      <c r="B17628">
        <v>4.5060000000000002</v>
      </c>
    </row>
    <row r="17629" spans="1:2" x14ac:dyDescent="0.4">
      <c r="A17629">
        <v>37.588965999999999</v>
      </c>
      <c r="B17629">
        <v>4.5060000000000002</v>
      </c>
    </row>
    <row r="17630" spans="1:2" x14ac:dyDescent="0.4">
      <c r="A17630">
        <v>37.588965999999999</v>
      </c>
      <c r="B17630">
        <v>4.5060000000000002</v>
      </c>
    </row>
    <row r="17631" spans="1:2" x14ac:dyDescent="0.4">
      <c r="A17631">
        <v>37.591704999999997</v>
      </c>
      <c r="B17631">
        <v>4.5060000000000002</v>
      </c>
    </row>
    <row r="17632" spans="1:2" x14ac:dyDescent="0.4">
      <c r="A17632">
        <v>37.593105000000001</v>
      </c>
      <c r="B17632">
        <v>4.5060000000000002</v>
      </c>
    </row>
    <row r="17633" spans="1:2" x14ac:dyDescent="0.4">
      <c r="A17633">
        <v>37.594104999999999</v>
      </c>
      <c r="B17633">
        <v>4.5060000000000002</v>
      </c>
    </row>
    <row r="17634" spans="1:2" x14ac:dyDescent="0.4">
      <c r="A17634">
        <v>37.596600000000002</v>
      </c>
      <c r="B17634">
        <v>4.5060000000000002</v>
      </c>
    </row>
    <row r="17635" spans="1:2" x14ac:dyDescent="0.4">
      <c r="A17635">
        <v>37.599091000000001</v>
      </c>
      <c r="B17635">
        <v>4.5060000000000002</v>
      </c>
    </row>
    <row r="17636" spans="1:2" x14ac:dyDescent="0.4">
      <c r="A17636">
        <v>37.599091000000001</v>
      </c>
      <c r="B17636">
        <v>4.5060000000000002</v>
      </c>
    </row>
    <row r="17637" spans="1:2" x14ac:dyDescent="0.4">
      <c r="A17637">
        <v>37.602832999999997</v>
      </c>
      <c r="B17637">
        <v>4.5060000000000002</v>
      </c>
    </row>
    <row r="17638" spans="1:2" x14ac:dyDescent="0.4">
      <c r="A17638">
        <v>37.604080000000003</v>
      </c>
      <c r="B17638">
        <v>4.5060000000000002</v>
      </c>
    </row>
    <row r="17639" spans="1:2" x14ac:dyDescent="0.4">
      <c r="A17639">
        <v>37.605080000000001</v>
      </c>
      <c r="B17639">
        <v>4.5060000000000002</v>
      </c>
    </row>
    <row r="17640" spans="1:2" x14ac:dyDescent="0.4">
      <c r="A17640">
        <v>37.607723</v>
      </c>
      <c r="B17640">
        <v>4.5060000000000002</v>
      </c>
    </row>
    <row r="17641" spans="1:2" x14ac:dyDescent="0.4">
      <c r="A17641">
        <v>37.610408999999997</v>
      </c>
      <c r="B17641">
        <v>4.5060000000000002</v>
      </c>
    </row>
    <row r="17642" spans="1:2" x14ac:dyDescent="0.4">
      <c r="A17642">
        <v>37.610408999999997</v>
      </c>
      <c r="B17642">
        <v>4.5060000000000002</v>
      </c>
    </row>
    <row r="17643" spans="1:2" x14ac:dyDescent="0.4">
      <c r="A17643">
        <v>37.612709000000002</v>
      </c>
      <c r="B17643">
        <v>4.5060000000000002</v>
      </c>
    </row>
    <row r="17644" spans="1:2" x14ac:dyDescent="0.4">
      <c r="A17644">
        <v>37.615394999999999</v>
      </c>
      <c r="B17644">
        <v>4.5060000000000002</v>
      </c>
    </row>
    <row r="17645" spans="1:2" x14ac:dyDescent="0.4">
      <c r="A17645">
        <v>37.615394999999999</v>
      </c>
      <c r="B17645">
        <v>4.5060000000000002</v>
      </c>
    </row>
    <row r="17646" spans="1:2" x14ac:dyDescent="0.4">
      <c r="A17646">
        <v>37.618042000000003</v>
      </c>
      <c r="B17646">
        <v>4.5060000000000002</v>
      </c>
    </row>
    <row r="17647" spans="1:2" x14ac:dyDescent="0.4">
      <c r="A17647">
        <v>37.620136000000002</v>
      </c>
      <c r="B17647">
        <v>4.5060000000000002</v>
      </c>
    </row>
    <row r="17648" spans="1:2" x14ac:dyDescent="0.4">
      <c r="A17648">
        <v>37.621532000000002</v>
      </c>
      <c r="B17648">
        <v>4.5060000000000002</v>
      </c>
    </row>
    <row r="17649" spans="1:2" x14ac:dyDescent="0.4">
      <c r="A17649">
        <v>37.623027999999998</v>
      </c>
      <c r="B17649">
        <v>4.5060000000000002</v>
      </c>
    </row>
    <row r="17650" spans="1:2" x14ac:dyDescent="0.4">
      <c r="A17650">
        <v>37.626522000000001</v>
      </c>
      <c r="B17650">
        <v>4.5060000000000002</v>
      </c>
    </row>
    <row r="17651" spans="1:2" x14ac:dyDescent="0.4">
      <c r="A17651">
        <v>37.626522000000001</v>
      </c>
      <c r="B17651">
        <v>4.5060000000000002</v>
      </c>
    </row>
    <row r="17652" spans="1:2" x14ac:dyDescent="0.4">
      <c r="A17652">
        <v>37.629165999999998</v>
      </c>
      <c r="B17652">
        <v>4.5060000000000002</v>
      </c>
    </row>
    <row r="17653" spans="1:2" x14ac:dyDescent="0.4">
      <c r="A17653">
        <v>37.631507999999997</v>
      </c>
      <c r="B17653">
        <v>4.5060000000000002</v>
      </c>
    </row>
    <row r="17654" spans="1:2" x14ac:dyDescent="0.4">
      <c r="A17654">
        <v>37.631507999999997</v>
      </c>
      <c r="B17654">
        <v>4.5060000000000002</v>
      </c>
    </row>
    <row r="17655" spans="1:2" x14ac:dyDescent="0.4">
      <c r="A17655">
        <v>37.634151000000003</v>
      </c>
      <c r="B17655">
        <v>4.5060000000000002</v>
      </c>
    </row>
    <row r="17656" spans="1:2" x14ac:dyDescent="0.4">
      <c r="A17656">
        <v>37.636589000000001</v>
      </c>
      <c r="B17656">
        <v>4.5060000000000002</v>
      </c>
    </row>
    <row r="17657" spans="1:2" x14ac:dyDescent="0.4">
      <c r="A17657">
        <v>37.637836</v>
      </c>
      <c r="B17657">
        <v>4.5060000000000002</v>
      </c>
    </row>
    <row r="17658" spans="1:2" x14ac:dyDescent="0.4">
      <c r="A17658">
        <v>37.639141000000002</v>
      </c>
      <c r="B17658">
        <v>4.5060000000000002</v>
      </c>
    </row>
    <row r="17659" spans="1:2" x14ac:dyDescent="0.4">
      <c r="A17659">
        <v>37.642825999999999</v>
      </c>
      <c r="B17659">
        <v>4.5060000000000002</v>
      </c>
    </row>
    <row r="17660" spans="1:2" x14ac:dyDescent="0.4">
      <c r="A17660">
        <v>37.642825999999999</v>
      </c>
      <c r="B17660">
        <v>4.5060000000000002</v>
      </c>
    </row>
    <row r="17661" spans="1:2" x14ac:dyDescent="0.4">
      <c r="A17661">
        <v>37.645125999999998</v>
      </c>
      <c r="B17661">
        <v>4.5060000000000002</v>
      </c>
    </row>
    <row r="17662" spans="1:2" x14ac:dyDescent="0.4">
      <c r="A17662">
        <v>37.647564000000003</v>
      </c>
      <c r="B17662">
        <v>4.5060000000000002</v>
      </c>
    </row>
    <row r="17663" spans="1:2" x14ac:dyDescent="0.4">
      <c r="A17663">
        <v>37.648963999999999</v>
      </c>
      <c r="B17663">
        <v>4.5060000000000002</v>
      </c>
    </row>
    <row r="17664" spans="1:2" x14ac:dyDescent="0.4">
      <c r="A17664">
        <v>37.650455000000001</v>
      </c>
      <c r="B17664">
        <v>4.5060000000000002</v>
      </c>
    </row>
    <row r="17665" spans="1:2" x14ac:dyDescent="0.4">
      <c r="A17665">
        <v>37.653950000000002</v>
      </c>
      <c r="B17665">
        <v>4.5060000000000002</v>
      </c>
    </row>
    <row r="17666" spans="1:2" x14ac:dyDescent="0.4">
      <c r="A17666">
        <v>37.653950000000002</v>
      </c>
      <c r="B17666">
        <v>4.5060000000000002</v>
      </c>
    </row>
    <row r="17667" spans="1:2" x14ac:dyDescent="0.4">
      <c r="A17667">
        <v>37.655445</v>
      </c>
      <c r="B17667">
        <v>4.5060000000000002</v>
      </c>
    </row>
    <row r="17668" spans="1:2" x14ac:dyDescent="0.4">
      <c r="A17668">
        <v>37.658938999999997</v>
      </c>
      <c r="B17668">
        <v>4.5060000000000002</v>
      </c>
    </row>
    <row r="17669" spans="1:2" x14ac:dyDescent="0.4">
      <c r="A17669">
        <v>37.658938999999997</v>
      </c>
      <c r="B17669">
        <v>4.5060000000000002</v>
      </c>
    </row>
    <row r="17670" spans="1:2" x14ac:dyDescent="0.4">
      <c r="A17670">
        <v>37.661430000000003</v>
      </c>
      <c r="B17670">
        <v>4.5060000000000002</v>
      </c>
    </row>
    <row r="17671" spans="1:2" x14ac:dyDescent="0.4">
      <c r="A17671">
        <v>37.663677</v>
      </c>
      <c r="B17671">
        <v>4.5060000000000002</v>
      </c>
    </row>
    <row r="17672" spans="1:2" x14ac:dyDescent="0.4">
      <c r="A17672">
        <v>37.664268</v>
      </c>
      <c r="B17672">
        <v>4.5060000000000002</v>
      </c>
    </row>
    <row r="17673" spans="1:2" x14ac:dyDescent="0.4">
      <c r="A17673">
        <v>37.666420000000002</v>
      </c>
      <c r="B17673">
        <v>4.5060000000000002</v>
      </c>
    </row>
    <row r="17674" spans="1:2" x14ac:dyDescent="0.4">
      <c r="A17674">
        <v>37.669006000000003</v>
      </c>
      <c r="B17674">
        <v>4.5060000000000002</v>
      </c>
    </row>
    <row r="17675" spans="1:2" x14ac:dyDescent="0.4">
      <c r="A17675">
        <v>37.669006000000003</v>
      </c>
      <c r="B17675">
        <v>4.5060000000000002</v>
      </c>
    </row>
    <row r="17676" spans="1:2" x14ac:dyDescent="0.4">
      <c r="A17676">
        <v>37.672558000000002</v>
      </c>
      <c r="B17676">
        <v>4.5060000000000002</v>
      </c>
    </row>
    <row r="17677" spans="1:2" x14ac:dyDescent="0.4">
      <c r="A17677">
        <v>37.674244000000002</v>
      </c>
      <c r="B17677">
        <v>4.5060000000000002</v>
      </c>
    </row>
    <row r="17678" spans="1:2" x14ac:dyDescent="0.4">
      <c r="A17678">
        <v>37.674244000000002</v>
      </c>
      <c r="B17678">
        <v>4.5060000000000002</v>
      </c>
    </row>
    <row r="17679" spans="1:2" x14ac:dyDescent="0.4">
      <c r="A17679">
        <v>37.677543999999997</v>
      </c>
      <c r="B17679">
        <v>4.5060000000000002</v>
      </c>
    </row>
    <row r="17680" spans="1:2" x14ac:dyDescent="0.4">
      <c r="A17680">
        <v>37.679980999999998</v>
      </c>
      <c r="B17680">
        <v>4.5060000000000002</v>
      </c>
    </row>
    <row r="17681" spans="1:2" x14ac:dyDescent="0.4">
      <c r="A17681">
        <v>37.680382000000002</v>
      </c>
      <c r="B17681">
        <v>4.5060000000000002</v>
      </c>
    </row>
    <row r="17682" spans="1:2" x14ac:dyDescent="0.4">
      <c r="A17682">
        <v>37.682532999999999</v>
      </c>
      <c r="B17682">
        <v>4.5060000000000002</v>
      </c>
    </row>
    <row r="17683" spans="1:2" x14ac:dyDescent="0.4">
      <c r="A17683">
        <v>37.685119999999998</v>
      </c>
      <c r="B17683">
        <v>4.5060000000000002</v>
      </c>
    </row>
    <row r="17684" spans="1:2" x14ac:dyDescent="0.4">
      <c r="A17684">
        <v>37.685119999999998</v>
      </c>
      <c r="B17684">
        <v>4.5060000000000002</v>
      </c>
    </row>
    <row r="17685" spans="1:2" x14ac:dyDescent="0.4">
      <c r="A17685">
        <v>37.688862</v>
      </c>
      <c r="B17685">
        <v>4.5060000000000002</v>
      </c>
    </row>
    <row r="17686" spans="1:2" x14ac:dyDescent="0.4">
      <c r="A17686">
        <v>37.690109</v>
      </c>
      <c r="B17686">
        <v>4.5060000000000002</v>
      </c>
    </row>
    <row r="17687" spans="1:2" x14ac:dyDescent="0.4">
      <c r="A17687">
        <v>37.691108999999997</v>
      </c>
      <c r="B17687">
        <v>4.5060000000000002</v>
      </c>
    </row>
    <row r="17688" spans="1:2" x14ac:dyDescent="0.4">
      <c r="A17688">
        <v>37.693848000000003</v>
      </c>
      <c r="B17688">
        <v>4.5060000000000002</v>
      </c>
    </row>
    <row r="17689" spans="1:2" x14ac:dyDescent="0.4">
      <c r="A17689">
        <v>37.696342000000001</v>
      </c>
      <c r="B17689">
        <v>4.5060000000000002</v>
      </c>
    </row>
    <row r="17690" spans="1:2" x14ac:dyDescent="0.4">
      <c r="A17690">
        <v>37.696342000000001</v>
      </c>
      <c r="B17690">
        <v>4.5060000000000002</v>
      </c>
    </row>
    <row r="17691" spans="1:2" x14ac:dyDescent="0.4">
      <c r="A17691">
        <v>37.698836999999997</v>
      </c>
      <c r="B17691">
        <v>4.5060000000000002</v>
      </c>
    </row>
    <row r="17692" spans="1:2" x14ac:dyDescent="0.4">
      <c r="A17692">
        <v>37.701327999999997</v>
      </c>
      <c r="B17692">
        <v>4.5060000000000002</v>
      </c>
    </row>
    <row r="17693" spans="1:2" x14ac:dyDescent="0.4">
      <c r="A17693">
        <v>37.701327999999997</v>
      </c>
      <c r="B17693">
        <v>4.5060000000000002</v>
      </c>
    </row>
    <row r="17694" spans="1:2" x14ac:dyDescent="0.4">
      <c r="A17694">
        <v>37.704974999999997</v>
      </c>
      <c r="B17694">
        <v>4.6520000000000001</v>
      </c>
    </row>
    <row r="17695" spans="1:2" x14ac:dyDescent="0.4">
      <c r="A17695">
        <v>37.706412999999998</v>
      </c>
      <c r="B17695">
        <v>4.6520000000000001</v>
      </c>
    </row>
    <row r="17696" spans="1:2" x14ac:dyDescent="0.4">
      <c r="A17696">
        <v>37.707661000000002</v>
      </c>
      <c r="B17696">
        <v>4.6520000000000001</v>
      </c>
    </row>
    <row r="17697" spans="1:2" x14ac:dyDescent="0.4">
      <c r="A17697">
        <v>37.709961</v>
      </c>
      <c r="B17697">
        <v>4.6520000000000001</v>
      </c>
    </row>
    <row r="17698" spans="1:2" x14ac:dyDescent="0.4">
      <c r="A17698">
        <v>37.711399</v>
      </c>
      <c r="B17698">
        <v>4.6520000000000001</v>
      </c>
    </row>
    <row r="17699" spans="1:2" x14ac:dyDescent="0.4">
      <c r="A17699">
        <v>37.712645999999999</v>
      </c>
      <c r="B17699">
        <v>4.6520000000000001</v>
      </c>
    </row>
    <row r="17700" spans="1:2" x14ac:dyDescent="0.4">
      <c r="A17700">
        <v>37.714947000000002</v>
      </c>
      <c r="B17700">
        <v>4.6520000000000001</v>
      </c>
    </row>
    <row r="17701" spans="1:2" x14ac:dyDescent="0.4">
      <c r="A17701">
        <v>37.717632000000002</v>
      </c>
      <c r="B17701">
        <v>4.6520000000000001</v>
      </c>
    </row>
    <row r="17702" spans="1:2" x14ac:dyDescent="0.4">
      <c r="A17702">
        <v>37.717632000000002</v>
      </c>
      <c r="B17702">
        <v>4.6520000000000001</v>
      </c>
    </row>
    <row r="17703" spans="1:2" x14ac:dyDescent="0.4">
      <c r="A17703">
        <v>37.719634999999997</v>
      </c>
      <c r="B17703">
        <v>4.6520000000000001</v>
      </c>
    </row>
    <row r="17704" spans="1:2" x14ac:dyDescent="0.4">
      <c r="A17704">
        <v>37.722374000000002</v>
      </c>
      <c r="B17704">
        <v>4.6520000000000001</v>
      </c>
    </row>
    <row r="17705" spans="1:2" x14ac:dyDescent="0.4">
      <c r="A17705">
        <v>37.722374000000002</v>
      </c>
      <c r="B17705">
        <v>4.6520000000000001</v>
      </c>
    </row>
    <row r="17706" spans="1:2" x14ac:dyDescent="0.4">
      <c r="A17706">
        <v>37.725265999999998</v>
      </c>
      <c r="B17706">
        <v>4.6520000000000001</v>
      </c>
    </row>
    <row r="17707" spans="1:2" x14ac:dyDescent="0.4">
      <c r="A17707">
        <v>37.727511999999997</v>
      </c>
      <c r="B17707">
        <v>4.6520000000000001</v>
      </c>
    </row>
    <row r="17708" spans="1:2" x14ac:dyDescent="0.4">
      <c r="A17708">
        <v>37.727511999999997</v>
      </c>
      <c r="B17708">
        <v>4.6520000000000001</v>
      </c>
    </row>
    <row r="17709" spans="1:2" x14ac:dyDescent="0.4">
      <c r="A17709">
        <v>37.730758999999999</v>
      </c>
      <c r="B17709">
        <v>4.6520000000000001</v>
      </c>
    </row>
    <row r="17710" spans="1:2" x14ac:dyDescent="0.4">
      <c r="A17710">
        <v>37.732498</v>
      </c>
      <c r="B17710">
        <v>4.6520000000000001</v>
      </c>
    </row>
    <row r="17711" spans="1:2" x14ac:dyDescent="0.4">
      <c r="A17711">
        <v>37.733745999999996</v>
      </c>
      <c r="B17711">
        <v>4.6520000000000001</v>
      </c>
    </row>
    <row r="17712" spans="1:2" x14ac:dyDescent="0.4">
      <c r="A17712">
        <v>37.735743999999997</v>
      </c>
      <c r="B17712">
        <v>4.6520000000000001</v>
      </c>
    </row>
    <row r="17713" spans="1:2" x14ac:dyDescent="0.4">
      <c r="A17713">
        <v>37.737487999999999</v>
      </c>
      <c r="B17713">
        <v>4.6520000000000001</v>
      </c>
    </row>
    <row r="17714" spans="1:2" x14ac:dyDescent="0.4">
      <c r="A17714">
        <v>37.738486999999999</v>
      </c>
      <c r="B17714">
        <v>4.6520000000000001</v>
      </c>
    </row>
    <row r="17715" spans="1:2" x14ac:dyDescent="0.4">
      <c r="A17715">
        <v>37.740074</v>
      </c>
      <c r="B17715">
        <v>4.6520000000000001</v>
      </c>
    </row>
    <row r="17716" spans="1:2" x14ac:dyDescent="0.4">
      <c r="A17716">
        <v>37.743816000000002</v>
      </c>
      <c r="B17716">
        <v>4.6520000000000001</v>
      </c>
    </row>
    <row r="17717" spans="1:2" x14ac:dyDescent="0.4">
      <c r="A17717">
        <v>37.743816000000002</v>
      </c>
      <c r="B17717">
        <v>4.6520000000000001</v>
      </c>
    </row>
    <row r="17718" spans="1:2" x14ac:dyDescent="0.4">
      <c r="A17718">
        <v>37.745063999999999</v>
      </c>
      <c r="B17718">
        <v>4.6520000000000001</v>
      </c>
    </row>
    <row r="17719" spans="1:2" x14ac:dyDescent="0.4">
      <c r="A17719">
        <v>37.748801999999998</v>
      </c>
      <c r="B17719">
        <v>4.6520000000000001</v>
      </c>
    </row>
    <row r="17720" spans="1:2" x14ac:dyDescent="0.4">
      <c r="A17720">
        <v>37.748801999999998</v>
      </c>
      <c r="B17720">
        <v>4.6520000000000001</v>
      </c>
    </row>
    <row r="17721" spans="1:2" x14ac:dyDescent="0.4">
      <c r="A17721">
        <v>37.751201999999999</v>
      </c>
      <c r="B17721">
        <v>4.6520000000000001</v>
      </c>
    </row>
    <row r="17722" spans="1:2" x14ac:dyDescent="0.4">
      <c r="A17722">
        <v>37.753352999999997</v>
      </c>
      <c r="B17722">
        <v>4.6520000000000001</v>
      </c>
    </row>
    <row r="17723" spans="1:2" x14ac:dyDescent="0.4">
      <c r="A17723">
        <v>37.753352999999997</v>
      </c>
      <c r="B17723">
        <v>4.6520000000000001</v>
      </c>
    </row>
    <row r="17724" spans="1:2" x14ac:dyDescent="0.4">
      <c r="A17724">
        <v>37.756186999999997</v>
      </c>
      <c r="B17724">
        <v>4.6520000000000001</v>
      </c>
    </row>
    <row r="17725" spans="1:2" x14ac:dyDescent="0.4">
      <c r="A17725">
        <v>37.758338999999999</v>
      </c>
      <c r="B17725">
        <v>4.6520000000000001</v>
      </c>
    </row>
    <row r="17726" spans="1:2" x14ac:dyDescent="0.4">
      <c r="A17726">
        <v>37.759929999999997</v>
      </c>
      <c r="B17726">
        <v>4.6520000000000001</v>
      </c>
    </row>
    <row r="17727" spans="1:2" x14ac:dyDescent="0.4">
      <c r="A17727">
        <v>37.761177000000004</v>
      </c>
      <c r="B17727">
        <v>4.6520000000000001</v>
      </c>
    </row>
    <row r="17728" spans="1:2" x14ac:dyDescent="0.4">
      <c r="A17728">
        <v>37.763668000000003</v>
      </c>
      <c r="B17728">
        <v>4.6520000000000001</v>
      </c>
    </row>
    <row r="17729" spans="1:2" x14ac:dyDescent="0.4">
      <c r="A17729">
        <v>37.764915000000002</v>
      </c>
      <c r="B17729">
        <v>4.6520000000000001</v>
      </c>
    </row>
    <row r="17730" spans="1:2" x14ac:dyDescent="0.4">
      <c r="A17730">
        <v>37.766506</v>
      </c>
      <c r="B17730">
        <v>4.6520000000000001</v>
      </c>
    </row>
    <row r="17731" spans="1:2" x14ac:dyDescent="0.4">
      <c r="A17731">
        <v>37.769657000000002</v>
      </c>
      <c r="B17731">
        <v>4.6520000000000001</v>
      </c>
    </row>
    <row r="17732" spans="1:2" x14ac:dyDescent="0.4">
      <c r="A17732">
        <v>37.769657000000002</v>
      </c>
      <c r="B17732">
        <v>4.6520000000000001</v>
      </c>
    </row>
    <row r="17733" spans="1:2" x14ac:dyDescent="0.4">
      <c r="A17733">
        <v>37.771244000000003</v>
      </c>
      <c r="B17733">
        <v>4.6520000000000001</v>
      </c>
    </row>
    <row r="17734" spans="1:2" x14ac:dyDescent="0.4">
      <c r="A17734">
        <v>37.774796000000002</v>
      </c>
      <c r="B17734">
        <v>4.6520000000000001</v>
      </c>
    </row>
    <row r="17735" spans="1:2" x14ac:dyDescent="0.4">
      <c r="A17735">
        <v>37.774796000000002</v>
      </c>
      <c r="B17735">
        <v>4.6520000000000001</v>
      </c>
    </row>
    <row r="17736" spans="1:2" x14ac:dyDescent="0.4">
      <c r="A17736">
        <v>37.777481000000002</v>
      </c>
      <c r="B17736">
        <v>4.6520000000000001</v>
      </c>
    </row>
    <row r="17737" spans="1:2" x14ac:dyDescent="0.4">
      <c r="A17737">
        <v>37.779781</v>
      </c>
      <c r="B17737">
        <v>4.6520000000000001</v>
      </c>
    </row>
    <row r="17738" spans="1:2" x14ac:dyDescent="0.4">
      <c r="A17738">
        <v>37.779781</v>
      </c>
      <c r="B17738">
        <v>4.6520000000000001</v>
      </c>
    </row>
    <row r="17739" spans="1:2" x14ac:dyDescent="0.4">
      <c r="A17739">
        <v>37.782466999999997</v>
      </c>
      <c r="B17739">
        <v>4.6520000000000001</v>
      </c>
    </row>
    <row r="17740" spans="1:2" x14ac:dyDescent="0.4">
      <c r="A17740">
        <v>37.784770999999999</v>
      </c>
      <c r="B17740">
        <v>4.6520000000000001</v>
      </c>
    </row>
    <row r="17741" spans="1:2" x14ac:dyDescent="0.4">
      <c r="A17741">
        <v>37.785206000000002</v>
      </c>
      <c r="B17741">
        <v>4.6520000000000001</v>
      </c>
    </row>
    <row r="17742" spans="1:2" x14ac:dyDescent="0.4">
      <c r="A17742">
        <v>37.787452999999999</v>
      </c>
      <c r="B17742">
        <v>4.6520000000000001</v>
      </c>
    </row>
    <row r="17743" spans="1:2" x14ac:dyDescent="0.4">
      <c r="A17743">
        <v>37.789454999999997</v>
      </c>
      <c r="B17743">
        <v>4.6520000000000001</v>
      </c>
    </row>
    <row r="17744" spans="1:2" x14ac:dyDescent="0.4">
      <c r="A17744">
        <v>37.790100000000002</v>
      </c>
      <c r="B17744">
        <v>4.6520000000000001</v>
      </c>
    </row>
    <row r="17745" spans="1:2" x14ac:dyDescent="0.4">
      <c r="A17745">
        <v>37.792194000000002</v>
      </c>
      <c r="B17745">
        <v>4.6520000000000001</v>
      </c>
    </row>
    <row r="17746" spans="1:2" x14ac:dyDescent="0.4">
      <c r="A17746">
        <v>37.795085999999998</v>
      </c>
      <c r="B17746">
        <v>4.6520000000000001</v>
      </c>
    </row>
    <row r="17747" spans="1:2" x14ac:dyDescent="0.4">
      <c r="A17747">
        <v>37.795085999999998</v>
      </c>
      <c r="B17747">
        <v>4.6520000000000001</v>
      </c>
    </row>
    <row r="17748" spans="1:2" x14ac:dyDescent="0.4">
      <c r="A17748">
        <v>37.797333000000002</v>
      </c>
      <c r="B17748">
        <v>4.6520000000000001</v>
      </c>
    </row>
    <row r="17749" spans="1:2" x14ac:dyDescent="0.4">
      <c r="A17749">
        <v>37.800072</v>
      </c>
      <c r="B17749">
        <v>4.6520000000000001</v>
      </c>
    </row>
    <row r="17750" spans="1:2" x14ac:dyDescent="0.4">
      <c r="A17750">
        <v>37.800072</v>
      </c>
      <c r="B17750">
        <v>4.6520000000000001</v>
      </c>
    </row>
    <row r="17751" spans="1:2" x14ac:dyDescent="0.4">
      <c r="A17751">
        <v>37.803566000000004</v>
      </c>
      <c r="B17751">
        <v>4.6520000000000001</v>
      </c>
    </row>
    <row r="17752" spans="1:2" x14ac:dyDescent="0.4">
      <c r="A17752">
        <v>37.805568999999998</v>
      </c>
      <c r="B17752">
        <v>4.6520000000000001</v>
      </c>
    </row>
    <row r="17753" spans="1:2" x14ac:dyDescent="0.4">
      <c r="A17753">
        <v>37.805568999999998</v>
      </c>
      <c r="B17753">
        <v>4.6520000000000001</v>
      </c>
    </row>
    <row r="17754" spans="1:2" x14ac:dyDescent="0.4">
      <c r="A17754">
        <v>37.808650999999998</v>
      </c>
      <c r="B17754">
        <v>4.6520000000000001</v>
      </c>
    </row>
    <row r="17755" spans="1:2" x14ac:dyDescent="0.4">
      <c r="A17755">
        <v>37.810898000000002</v>
      </c>
      <c r="B17755">
        <v>4.6520000000000001</v>
      </c>
    </row>
    <row r="17756" spans="1:2" x14ac:dyDescent="0.4">
      <c r="A17756">
        <v>37.811199000000002</v>
      </c>
      <c r="B17756">
        <v>4.6520000000000001</v>
      </c>
    </row>
    <row r="17757" spans="1:2" x14ac:dyDescent="0.4">
      <c r="A17757">
        <v>37.813637</v>
      </c>
      <c r="B17757">
        <v>4.6520000000000001</v>
      </c>
    </row>
    <row r="17758" spans="1:2" x14ac:dyDescent="0.4">
      <c r="A17758">
        <v>37.815883999999997</v>
      </c>
      <c r="B17758">
        <v>4.6520000000000001</v>
      </c>
    </row>
    <row r="17759" spans="1:2" x14ac:dyDescent="0.4">
      <c r="A17759">
        <v>37.816882999999997</v>
      </c>
      <c r="B17759">
        <v>4.6520000000000001</v>
      </c>
    </row>
    <row r="17760" spans="1:2" x14ac:dyDescent="0.4">
      <c r="A17760">
        <v>37.818623000000002</v>
      </c>
      <c r="B17760">
        <v>4.6520000000000001</v>
      </c>
    </row>
    <row r="17761" spans="1:2" x14ac:dyDescent="0.4">
      <c r="A17761">
        <v>37.821872999999997</v>
      </c>
      <c r="B17761">
        <v>4.6520000000000001</v>
      </c>
    </row>
    <row r="17762" spans="1:2" x14ac:dyDescent="0.4">
      <c r="A17762">
        <v>37.821872999999997</v>
      </c>
      <c r="B17762">
        <v>4.6520000000000001</v>
      </c>
    </row>
    <row r="17763" spans="1:2" x14ac:dyDescent="0.4">
      <c r="A17763">
        <v>37.823517000000002</v>
      </c>
      <c r="B17763">
        <v>4.6520000000000001</v>
      </c>
    </row>
    <row r="17764" spans="1:2" x14ac:dyDescent="0.4">
      <c r="A17764">
        <v>37.826008000000002</v>
      </c>
      <c r="B17764">
        <v>4.6520000000000001</v>
      </c>
    </row>
    <row r="17765" spans="1:2" x14ac:dyDescent="0.4">
      <c r="A17765">
        <v>37.826008000000002</v>
      </c>
      <c r="B17765">
        <v>4.6520000000000001</v>
      </c>
    </row>
    <row r="17766" spans="1:2" x14ac:dyDescent="0.4">
      <c r="A17766">
        <v>37.829749999999997</v>
      </c>
      <c r="B17766">
        <v>4.6520000000000001</v>
      </c>
    </row>
    <row r="17767" spans="1:2" x14ac:dyDescent="0.4">
      <c r="A17767">
        <v>37.831997000000001</v>
      </c>
      <c r="B17767">
        <v>4.6520000000000001</v>
      </c>
    </row>
    <row r="17768" spans="1:2" x14ac:dyDescent="0.4">
      <c r="A17768">
        <v>37.831997000000001</v>
      </c>
      <c r="B17768">
        <v>4.6520000000000001</v>
      </c>
    </row>
    <row r="17769" spans="1:2" x14ac:dyDescent="0.4">
      <c r="A17769">
        <v>37.834491999999997</v>
      </c>
      <c r="B17769">
        <v>4.6520000000000001</v>
      </c>
    </row>
    <row r="17770" spans="1:2" x14ac:dyDescent="0.4">
      <c r="A17770">
        <v>37.836078999999998</v>
      </c>
      <c r="B17770">
        <v>4.6520000000000001</v>
      </c>
    </row>
    <row r="17771" spans="1:2" x14ac:dyDescent="0.4">
      <c r="A17771">
        <v>37.837325999999997</v>
      </c>
      <c r="B17771">
        <v>4.6520000000000001</v>
      </c>
    </row>
    <row r="17772" spans="1:2" x14ac:dyDescent="0.4">
      <c r="A17772">
        <v>37.83963</v>
      </c>
      <c r="B17772">
        <v>4.6520000000000001</v>
      </c>
    </row>
    <row r="17773" spans="1:2" x14ac:dyDescent="0.4">
      <c r="A17773">
        <v>37.842312</v>
      </c>
      <c r="B17773">
        <v>4.6520000000000001</v>
      </c>
    </row>
    <row r="17774" spans="1:2" x14ac:dyDescent="0.4">
      <c r="A17774">
        <v>37.842312</v>
      </c>
      <c r="B17774">
        <v>4.6520000000000001</v>
      </c>
    </row>
    <row r="17775" spans="1:2" x14ac:dyDescent="0.4">
      <c r="A17775">
        <v>37.844616000000002</v>
      </c>
      <c r="B17775">
        <v>4.6520000000000001</v>
      </c>
    </row>
    <row r="17776" spans="1:2" x14ac:dyDescent="0.4">
      <c r="A17776">
        <v>37.847301000000002</v>
      </c>
      <c r="B17776">
        <v>4.6520000000000001</v>
      </c>
    </row>
    <row r="17777" spans="1:2" x14ac:dyDescent="0.4">
      <c r="A17777">
        <v>37.847301000000002</v>
      </c>
      <c r="B17777">
        <v>4.6520000000000001</v>
      </c>
    </row>
    <row r="17778" spans="1:2" x14ac:dyDescent="0.4">
      <c r="A17778">
        <v>37.849601999999997</v>
      </c>
      <c r="B17778">
        <v>4.6520000000000001</v>
      </c>
    </row>
    <row r="17779" spans="1:2" x14ac:dyDescent="0.4">
      <c r="A17779">
        <v>37.852192000000002</v>
      </c>
      <c r="B17779">
        <v>4.6520000000000001</v>
      </c>
    </row>
    <row r="17780" spans="1:2" x14ac:dyDescent="0.4">
      <c r="A17780">
        <v>37.852192000000002</v>
      </c>
      <c r="B17780">
        <v>4.6520000000000001</v>
      </c>
    </row>
    <row r="17781" spans="1:2" x14ac:dyDescent="0.4">
      <c r="A17781">
        <v>37.855590999999997</v>
      </c>
      <c r="B17781">
        <v>4.6520000000000001</v>
      </c>
    </row>
    <row r="17782" spans="1:2" x14ac:dyDescent="0.4">
      <c r="A17782">
        <v>37.857177999999998</v>
      </c>
      <c r="B17782">
        <v>4.6520000000000001</v>
      </c>
    </row>
    <row r="17783" spans="1:2" x14ac:dyDescent="0.4">
      <c r="A17783">
        <v>37.857177999999998</v>
      </c>
      <c r="B17783">
        <v>4.6520000000000001</v>
      </c>
    </row>
    <row r="17784" spans="1:2" x14ac:dyDescent="0.4">
      <c r="A17784">
        <v>37.86092</v>
      </c>
      <c r="B17784">
        <v>4.6520000000000001</v>
      </c>
    </row>
    <row r="17785" spans="1:2" x14ac:dyDescent="0.4">
      <c r="A17785">
        <v>37.862166999999999</v>
      </c>
      <c r="B17785">
        <v>4.6520000000000001</v>
      </c>
    </row>
    <row r="17786" spans="1:2" x14ac:dyDescent="0.4">
      <c r="A17786">
        <v>37.863415000000003</v>
      </c>
      <c r="B17786">
        <v>4.6520000000000001</v>
      </c>
    </row>
    <row r="17787" spans="1:2" x14ac:dyDescent="0.4">
      <c r="A17787">
        <v>37.865906000000003</v>
      </c>
      <c r="B17787">
        <v>4.6520000000000001</v>
      </c>
    </row>
    <row r="17788" spans="1:2" x14ac:dyDescent="0.4">
      <c r="A17788">
        <v>37.868496</v>
      </c>
      <c r="B17788">
        <v>4.6520000000000001</v>
      </c>
    </row>
    <row r="17789" spans="1:2" x14ac:dyDescent="0.4">
      <c r="A17789">
        <v>37.868496</v>
      </c>
      <c r="B17789">
        <v>4.6520000000000001</v>
      </c>
    </row>
    <row r="17790" spans="1:2" x14ac:dyDescent="0.4">
      <c r="A17790">
        <v>37.870894999999997</v>
      </c>
      <c r="B17790">
        <v>4.6520000000000001</v>
      </c>
    </row>
    <row r="17791" spans="1:2" x14ac:dyDescent="0.4">
      <c r="A17791">
        <v>37.873482000000003</v>
      </c>
      <c r="B17791">
        <v>4.6520000000000001</v>
      </c>
    </row>
    <row r="17792" spans="1:2" x14ac:dyDescent="0.4">
      <c r="A17792">
        <v>37.873482000000003</v>
      </c>
      <c r="B17792">
        <v>4.6520000000000001</v>
      </c>
    </row>
    <row r="17793" spans="1:2" x14ac:dyDescent="0.4">
      <c r="A17793">
        <v>37.876033999999997</v>
      </c>
      <c r="B17793">
        <v>4.6520000000000001</v>
      </c>
    </row>
    <row r="17794" spans="1:2" x14ac:dyDescent="0.4">
      <c r="A17794">
        <v>37.878470999999998</v>
      </c>
      <c r="B17794">
        <v>4.6520000000000001</v>
      </c>
    </row>
    <row r="17795" spans="1:2" x14ac:dyDescent="0.4">
      <c r="A17795">
        <v>37.878470999999998</v>
      </c>
      <c r="B17795">
        <v>4.6520000000000001</v>
      </c>
    </row>
    <row r="17796" spans="1:2" x14ac:dyDescent="0.4">
      <c r="A17796">
        <v>37.881019999999999</v>
      </c>
      <c r="B17796">
        <v>4.6520000000000001</v>
      </c>
    </row>
    <row r="17797" spans="1:2" x14ac:dyDescent="0.4">
      <c r="A17797">
        <v>37.883457</v>
      </c>
      <c r="B17797">
        <v>4.6520000000000001</v>
      </c>
    </row>
    <row r="17798" spans="1:2" x14ac:dyDescent="0.4">
      <c r="A17798">
        <v>37.883457</v>
      </c>
      <c r="B17798">
        <v>4.6520000000000001</v>
      </c>
    </row>
    <row r="17799" spans="1:2" x14ac:dyDescent="0.4">
      <c r="A17799">
        <v>37.886004999999997</v>
      </c>
      <c r="B17799">
        <v>4.6520000000000001</v>
      </c>
    </row>
    <row r="17800" spans="1:2" x14ac:dyDescent="0.4">
      <c r="A17800">
        <v>37.888443000000002</v>
      </c>
      <c r="B17800">
        <v>4.6520000000000001</v>
      </c>
    </row>
    <row r="17801" spans="1:2" x14ac:dyDescent="0.4">
      <c r="A17801">
        <v>37.889690000000002</v>
      </c>
      <c r="B17801">
        <v>4.6520000000000001</v>
      </c>
    </row>
    <row r="17802" spans="1:2" x14ac:dyDescent="0.4">
      <c r="A17802">
        <v>37.891692999999997</v>
      </c>
      <c r="B17802">
        <v>4.6520000000000001</v>
      </c>
    </row>
    <row r="17803" spans="1:2" x14ac:dyDescent="0.4">
      <c r="A17803">
        <v>37.894775000000003</v>
      </c>
      <c r="B17803">
        <v>4.6520000000000001</v>
      </c>
    </row>
    <row r="17804" spans="1:2" x14ac:dyDescent="0.4">
      <c r="A17804">
        <v>37.894775000000003</v>
      </c>
      <c r="B17804">
        <v>4.6520000000000001</v>
      </c>
    </row>
    <row r="17805" spans="1:2" x14ac:dyDescent="0.4">
      <c r="A17805">
        <v>37.896023</v>
      </c>
      <c r="B17805">
        <v>4.6520000000000001</v>
      </c>
    </row>
    <row r="17806" spans="1:2" x14ac:dyDescent="0.4">
      <c r="A17806">
        <v>37.898021999999997</v>
      </c>
      <c r="B17806">
        <v>4.6520000000000001</v>
      </c>
    </row>
    <row r="17807" spans="1:2" x14ac:dyDescent="0.4">
      <c r="A17807">
        <v>37.898021999999997</v>
      </c>
      <c r="B17807">
        <v>4.6520000000000001</v>
      </c>
    </row>
    <row r="17808" spans="1:2" x14ac:dyDescent="0.4">
      <c r="A17808">
        <v>37.900008999999997</v>
      </c>
      <c r="B17808">
        <v>4.6520000000000001</v>
      </c>
    </row>
    <row r="17809" spans="1:2" x14ac:dyDescent="0.4">
      <c r="A17809">
        <v>37.902008000000002</v>
      </c>
      <c r="B17809">
        <v>4.6520000000000001</v>
      </c>
    </row>
    <row r="17810" spans="1:2" x14ac:dyDescent="0.4">
      <c r="A17810">
        <v>37.902008000000002</v>
      </c>
      <c r="B17810">
        <v>4.6520000000000001</v>
      </c>
    </row>
    <row r="17811" spans="1:2" x14ac:dyDescent="0.4">
      <c r="A17811">
        <v>37.904747</v>
      </c>
      <c r="B17811">
        <v>4.6520000000000001</v>
      </c>
    </row>
    <row r="17812" spans="1:2" x14ac:dyDescent="0.4">
      <c r="A17812">
        <v>37.906993999999997</v>
      </c>
      <c r="B17812">
        <v>4.6520000000000001</v>
      </c>
    </row>
    <row r="17813" spans="1:2" x14ac:dyDescent="0.4">
      <c r="A17813">
        <v>37.906993999999997</v>
      </c>
      <c r="B17813">
        <v>4.6520000000000001</v>
      </c>
    </row>
    <row r="17814" spans="1:2" x14ac:dyDescent="0.4">
      <c r="A17814">
        <v>37.908450999999999</v>
      </c>
      <c r="B17814">
        <v>4.6520000000000001</v>
      </c>
    </row>
    <row r="17815" spans="1:2" x14ac:dyDescent="0.4">
      <c r="A17815">
        <v>37.910888999999997</v>
      </c>
      <c r="B17815">
        <v>4.6520000000000001</v>
      </c>
    </row>
    <row r="17816" spans="1:2" x14ac:dyDescent="0.4">
      <c r="A17816">
        <v>37.910888999999997</v>
      </c>
      <c r="B17816">
        <v>4.6520000000000001</v>
      </c>
    </row>
    <row r="17817" spans="1:2" x14ac:dyDescent="0.4">
      <c r="A17817">
        <v>37.912132</v>
      </c>
      <c r="B17817">
        <v>4.6520000000000001</v>
      </c>
    </row>
    <row r="17818" spans="1:2" x14ac:dyDescent="0.4">
      <c r="A17818">
        <v>37.914627000000003</v>
      </c>
      <c r="B17818">
        <v>4.6520000000000001</v>
      </c>
    </row>
    <row r="17819" spans="1:2" x14ac:dyDescent="0.4">
      <c r="A17819">
        <v>37.915874000000002</v>
      </c>
      <c r="B17819">
        <v>4.6520000000000001</v>
      </c>
    </row>
    <row r="17820" spans="1:2" x14ac:dyDescent="0.4">
      <c r="A17820">
        <v>37.917121999999999</v>
      </c>
      <c r="B17820">
        <v>4.6520000000000001</v>
      </c>
    </row>
    <row r="17821" spans="1:2" x14ac:dyDescent="0.4">
      <c r="A17821">
        <v>37.919120999999997</v>
      </c>
      <c r="B17821">
        <v>4.6520000000000001</v>
      </c>
    </row>
    <row r="17822" spans="1:2" x14ac:dyDescent="0.4">
      <c r="A17822">
        <v>37.919120999999997</v>
      </c>
      <c r="B17822">
        <v>4.6520000000000001</v>
      </c>
    </row>
    <row r="17823" spans="1:2" x14ac:dyDescent="0.4">
      <c r="A17823">
        <v>37.921860000000002</v>
      </c>
      <c r="B17823">
        <v>4.6520000000000001</v>
      </c>
    </row>
    <row r="17824" spans="1:2" x14ac:dyDescent="0.4">
      <c r="A17824">
        <v>37.923259999999999</v>
      </c>
      <c r="B17824">
        <v>4.6520000000000001</v>
      </c>
    </row>
    <row r="17825" spans="1:2" x14ac:dyDescent="0.4">
      <c r="A17825">
        <v>37.923259999999999</v>
      </c>
      <c r="B17825">
        <v>4.6520000000000001</v>
      </c>
    </row>
    <row r="17826" spans="1:2" x14ac:dyDescent="0.4">
      <c r="A17826">
        <v>37.925755000000002</v>
      </c>
      <c r="B17826">
        <v>4.6520000000000001</v>
      </c>
    </row>
    <row r="17827" spans="1:2" x14ac:dyDescent="0.4">
      <c r="A17827">
        <v>37.927245999999997</v>
      </c>
      <c r="B17827">
        <v>4.6520000000000001</v>
      </c>
    </row>
    <row r="17828" spans="1:2" x14ac:dyDescent="0.4">
      <c r="A17828">
        <v>37.927245999999997</v>
      </c>
      <c r="B17828">
        <v>4.6520000000000001</v>
      </c>
    </row>
    <row r="17829" spans="1:2" x14ac:dyDescent="0.4">
      <c r="A17829">
        <v>37.929588000000003</v>
      </c>
      <c r="B17829">
        <v>4.6520000000000001</v>
      </c>
    </row>
    <row r="17830" spans="1:2" x14ac:dyDescent="0.4">
      <c r="A17830">
        <v>37.931179</v>
      </c>
      <c r="B17830">
        <v>4.6520000000000001</v>
      </c>
    </row>
    <row r="17831" spans="1:2" x14ac:dyDescent="0.4">
      <c r="A17831">
        <v>37.931179</v>
      </c>
      <c r="B17831">
        <v>4.6520000000000001</v>
      </c>
    </row>
    <row r="17832" spans="1:2" x14ac:dyDescent="0.4">
      <c r="A17832">
        <v>37.933425999999997</v>
      </c>
      <c r="B17832">
        <v>4.6520000000000001</v>
      </c>
    </row>
    <row r="17833" spans="1:2" x14ac:dyDescent="0.4">
      <c r="A17833">
        <v>37.935577000000002</v>
      </c>
      <c r="B17833">
        <v>4.6520000000000001</v>
      </c>
    </row>
    <row r="17834" spans="1:2" x14ac:dyDescent="0.4">
      <c r="A17834">
        <v>37.935577000000002</v>
      </c>
      <c r="B17834">
        <v>4.6520000000000001</v>
      </c>
    </row>
    <row r="17835" spans="1:2" x14ac:dyDescent="0.4">
      <c r="A17835">
        <v>37.937164000000003</v>
      </c>
      <c r="B17835">
        <v>4.6520000000000001</v>
      </c>
    </row>
    <row r="17836" spans="1:2" x14ac:dyDescent="0.4">
      <c r="A17836">
        <v>37.939411</v>
      </c>
      <c r="B17836">
        <v>4.6520000000000001</v>
      </c>
    </row>
    <row r="17837" spans="1:2" x14ac:dyDescent="0.4">
      <c r="A17837">
        <v>37.940716000000002</v>
      </c>
      <c r="B17837">
        <v>4.6520000000000001</v>
      </c>
    </row>
    <row r="17838" spans="1:2" x14ac:dyDescent="0.4">
      <c r="A17838">
        <v>37.942154000000002</v>
      </c>
      <c r="B17838">
        <v>4.6520000000000001</v>
      </c>
    </row>
    <row r="17839" spans="1:2" x14ac:dyDescent="0.4">
      <c r="A17839">
        <v>37.943401000000001</v>
      </c>
      <c r="B17839">
        <v>4.6520000000000001</v>
      </c>
    </row>
    <row r="17840" spans="1:2" x14ac:dyDescent="0.4">
      <c r="A17840">
        <v>37.944400999999999</v>
      </c>
      <c r="B17840">
        <v>4.6520000000000001</v>
      </c>
    </row>
    <row r="17841" spans="1:2" x14ac:dyDescent="0.4">
      <c r="A17841">
        <v>37.94614</v>
      </c>
      <c r="B17841">
        <v>4.6520000000000001</v>
      </c>
    </row>
    <row r="17842" spans="1:2" x14ac:dyDescent="0.4">
      <c r="A17842">
        <v>37.948138999999998</v>
      </c>
      <c r="B17842">
        <v>4.6520000000000001</v>
      </c>
    </row>
    <row r="17843" spans="1:2" x14ac:dyDescent="0.4">
      <c r="A17843">
        <v>37.948138999999998</v>
      </c>
      <c r="B17843">
        <v>4.6520000000000001</v>
      </c>
    </row>
    <row r="17844" spans="1:2" x14ac:dyDescent="0.4">
      <c r="A17844">
        <v>37.950538999999999</v>
      </c>
      <c r="B17844">
        <v>4.6520000000000001</v>
      </c>
    </row>
    <row r="17845" spans="1:2" x14ac:dyDescent="0.4">
      <c r="A17845">
        <v>37.952126</v>
      </c>
      <c r="B17845">
        <v>4.6520000000000001</v>
      </c>
    </row>
    <row r="17846" spans="1:2" x14ac:dyDescent="0.4">
      <c r="A17846">
        <v>37.952126</v>
      </c>
      <c r="B17846">
        <v>4.6520000000000001</v>
      </c>
    </row>
    <row r="17847" spans="1:2" x14ac:dyDescent="0.4">
      <c r="A17847">
        <v>37.954127999999997</v>
      </c>
      <c r="B17847">
        <v>4.6520000000000001</v>
      </c>
    </row>
    <row r="17848" spans="1:2" x14ac:dyDescent="0.4">
      <c r="A17848">
        <v>37.956020000000002</v>
      </c>
      <c r="B17848">
        <v>4.6520000000000001</v>
      </c>
    </row>
    <row r="17849" spans="1:2" x14ac:dyDescent="0.4">
      <c r="A17849">
        <v>37.956020000000002</v>
      </c>
      <c r="B17849">
        <v>4.6520000000000001</v>
      </c>
    </row>
    <row r="17850" spans="1:2" x14ac:dyDescent="0.4">
      <c r="A17850">
        <v>37.958263000000002</v>
      </c>
      <c r="B17850">
        <v>4.6520000000000001</v>
      </c>
    </row>
    <row r="17851" spans="1:2" x14ac:dyDescent="0.4">
      <c r="A17851">
        <v>37.960514000000003</v>
      </c>
      <c r="B17851">
        <v>4.6520000000000001</v>
      </c>
    </row>
    <row r="17852" spans="1:2" x14ac:dyDescent="0.4">
      <c r="A17852">
        <v>37.960514000000003</v>
      </c>
      <c r="B17852">
        <v>4.6520000000000001</v>
      </c>
    </row>
    <row r="17853" spans="1:2" x14ac:dyDescent="0.4">
      <c r="A17853">
        <v>37.962006000000002</v>
      </c>
      <c r="B17853">
        <v>4.6520000000000001</v>
      </c>
    </row>
    <row r="17854" spans="1:2" x14ac:dyDescent="0.4">
      <c r="A17854">
        <v>37.964404999999999</v>
      </c>
      <c r="B17854">
        <v>4.6520000000000001</v>
      </c>
    </row>
    <row r="17855" spans="1:2" x14ac:dyDescent="0.4">
      <c r="A17855">
        <v>37.965651999999999</v>
      </c>
      <c r="B17855">
        <v>4.6520000000000001</v>
      </c>
    </row>
    <row r="17856" spans="1:2" x14ac:dyDescent="0.4">
      <c r="A17856">
        <v>37.967995000000002</v>
      </c>
      <c r="B17856">
        <v>4.6520000000000001</v>
      </c>
    </row>
    <row r="17857" spans="1:2" x14ac:dyDescent="0.4">
      <c r="A17857">
        <v>37.968390999999997</v>
      </c>
      <c r="B17857">
        <v>4.6520000000000001</v>
      </c>
    </row>
    <row r="17858" spans="1:2" x14ac:dyDescent="0.4">
      <c r="A17858">
        <v>37.969391000000002</v>
      </c>
      <c r="B17858">
        <v>4.6520000000000001</v>
      </c>
    </row>
    <row r="17859" spans="1:2" x14ac:dyDescent="0.4">
      <c r="A17859">
        <v>37.971981</v>
      </c>
      <c r="B17859">
        <v>4.6520000000000001</v>
      </c>
    </row>
    <row r="17860" spans="1:2" x14ac:dyDescent="0.4">
      <c r="A17860">
        <v>37.973376999999999</v>
      </c>
      <c r="B17860">
        <v>4.6520000000000001</v>
      </c>
    </row>
    <row r="17861" spans="1:2" x14ac:dyDescent="0.4">
      <c r="A17861">
        <v>37.973376999999999</v>
      </c>
      <c r="B17861">
        <v>4.6520000000000001</v>
      </c>
    </row>
    <row r="17862" spans="1:2" x14ac:dyDescent="0.4">
      <c r="A17862">
        <v>37.975814999999997</v>
      </c>
      <c r="B17862">
        <v>4.6520000000000001</v>
      </c>
    </row>
    <row r="17863" spans="1:2" x14ac:dyDescent="0.4">
      <c r="A17863">
        <v>37.977966000000002</v>
      </c>
      <c r="B17863">
        <v>4.6520000000000001</v>
      </c>
    </row>
    <row r="17864" spans="1:2" x14ac:dyDescent="0.4">
      <c r="A17864">
        <v>37.977966000000002</v>
      </c>
      <c r="B17864">
        <v>4.6520000000000001</v>
      </c>
    </row>
    <row r="17865" spans="1:2" x14ac:dyDescent="0.4">
      <c r="A17865">
        <v>37.979365999999999</v>
      </c>
      <c r="B17865">
        <v>4.6520000000000001</v>
      </c>
    </row>
    <row r="17866" spans="1:2" x14ac:dyDescent="0.4">
      <c r="A17866">
        <v>37.981613000000003</v>
      </c>
      <c r="B17866">
        <v>4.6520000000000001</v>
      </c>
    </row>
    <row r="17867" spans="1:2" x14ac:dyDescent="0.4">
      <c r="A17867">
        <v>37.981613000000003</v>
      </c>
      <c r="B17867">
        <v>4.6520000000000001</v>
      </c>
    </row>
    <row r="17868" spans="1:2" x14ac:dyDescent="0.4">
      <c r="A17868">
        <v>37.983105000000002</v>
      </c>
      <c r="B17868">
        <v>4.6520000000000001</v>
      </c>
    </row>
    <row r="17869" spans="1:2" x14ac:dyDescent="0.4">
      <c r="A17869">
        <v>37.985790000000001</v>
      </c>
      <c r="B17869">
        <v>4.6520000000000001</v>
      </c>
    </row>
    <row r="17870" spans="1:2" x14ac:dyDescent="0.4">
      <c r="A17870">
        <v>37.985790000000001</v>
      </c>
      <c r="B17870">
        <v>4.6520000000000001</v>
      </c>
    </row>
    <row r="17871" spans="1:2" x14ac:dyDescent="0.4">
      <c r="A17871">
        <v>37.987094999999997</v>
      </c>
      <c r="B17871">
        <v>4.6520000000000001</v>
      </c>
    </row>
    <row r="17872" spans="1:2" x14ac:dyDescent="0.4">
      <c r="A17872">
        <v>37.989531999999997</v>
      </c>
      <c r="B17872">
        <v>4.6520000000000001</v>
      </c>
    </row>
    <row r="17873" spans="1:2" x14ac:dyDescent="0.4">
      <c r="A17873">
        <v>37.990780000000001</v>
      </c>
      <c r="B17873">
        <v>4.6520000000000001</v>
      </c>
    </row>
    <row r="17874" spans="1:2" x14ac:dyDescent="0.4">
      <c r="A17874">
        <v>37.992778999999999</v>
      </c>
      <c r="B17874">
        <v>4.6520000000000001</v>
      </c>
    </row>
    <row r="17875" spans="1:2" x14ac:dyDescent="0.4">
      <c r="A17875">
        <v>37.993232999999996</v>
      </c>
      <c r="B17875">
        <v>4.6520000000000001</v>
      </c>
    </row>
    <row r="17876" spans="1:2" x14ac:dyDescent="0.4">
      <c r="A17876">
        <v>37.994231999999997</v>
      </c>
      <c r="B17876">
        <v>4.6520000000000001</v>
      </c>
    </row>
    <row r="17877" spans="1:2" x14ac:dyDescent="0.4">
      <c r="A17877">
        <v>37.996918000000001</v>
      </c>
      <c r="B17877">
        <v>4.6520000000000001</v>
      </c>
    </row>
    <row r="17878" spans="1:2" x14ac:dyDescent="0.4">
      <c r="A17878">
        <v>37.998409000000002</v>
      </c>
      <c r="B17878">
        <v>4.6520000000000001</v>
      </c>
    </row>
    <row r="17879" spans="1:2" x14ac:dyDescent="0.4">
      <c r="A17879">
        <v>37.998409000000002</v>
      </c>
      <c r="B17879">
        <v>4.6520000000000001</v>
      </c>
    </row>
    <row r="17880" spans="1:2" x14ac:dyDescent="0.4">
      <c r="A17880">
        <v>38.000655999999999</v>
      </c>
      <c r="B17880">
        <v>4.6520000000000001</v>
      </c>
    </row>
    <row r="17881" spans="1:2" x14ac:dyDescent="0.4">
      <c r="A17881">
        <v>38.002903000000003</v>
      </c>
      <c r="B17881">
        <v>4.6520000000000001</v>
      </c>
    </row>
    <row r="17882" spans="1:2" x14ac:dyDescent="0.4">
      <c r="A17882">
        <v>38.002903000000003</v>
      </c>
      <c r="B17882">
        <v>4.6520000000000001</v>
      </c>
    </row>
    <row r="17883" spans="1:2" x14ac:dyDescent="0.4">
      <c r="A17883">
        <v>38.004398000000002</v>
      </c>
      <c r="B17883">
        <v>4.6520000000000001</v>
      </c>
    </row>
    <row r="17884" spans="1:2" x14ac:dyDescent="0.4">
      <c r="A17884">
        <v>38.006644999999999</v>
      </c>
      <c r="B17884">
        <v>4.6520000000000001</v>
      </c>
    </row>
    <row r="17885" spans="1:2" x14ac:dyDescent="0.4">
      <c r="A17885">
        <v>38.006644999999999</v>
      </c>
      <c r="B17885">
        <v>4.6520000000000001</v>
      </c>
    </row>
    <row r="17886" spans="1:2" x14ac:dyDescent="0.4">
      <c r="A17886">
        <v>38.008040999999999</v>
      </c>
      <c r="B17886">
        <v>4.6520000000000001</v>
      </c>
    </row>
    <row r="17887" spans="1:2" x14ac:dyDescent="0.4">
      <c r="A17887">
        <v>38.010384000000002</v>
      </c>
      <c r="B17887">
        <v>4.6520000000000001</v>
      </c>
    </row>
    <row r="17888" spans="1:2" x14ac:dyDescent="0.4">
      <c r="A17888">
        <v>38.010384000000002</v>
      </c>
      <c r="B17888">
        <v>4.6520000000000001</v>
      </c>
    </row>
    <row r="17889" spans="1:2" x14ac:dyDescent="0.4">
      <c r="A17889">
        <v>38.012028000000001</v>
      </c>
      <c r="B17889">
        <v>4.6520000000000001</v>
      </c>
    </row>
    <row r="17890" spans="1:2" x14ac:dyDescent="0.4">
      <c r="A17890">
        <v>38.014029999999998</v>
      </c>
      <c r="B17890">
        <v>4.6520000000000001</v>
      </c>
    </row>
    <row r="17891" spans="1:2" x14ac:dyDescent="0.4">
      <c r="A17891">
        <v>38.015521999999997</v>
      </c>
      <c r="B17891">
        <v>4.6520000000000001</v>
      </c>
    </row>
    <row r="17892" spans="1:2" x14ac:dyDescent="0.4">
      <c r="A17892">
        <v>38.016768999999996</v>
      </c>
      <c r="B17892">
        <v>4.6520000000000001</v>
      </c>
    </row>
    <row r="17893" spans="1:2" x14ac:dyDescent="0.4">
      <c r="A17893">
        <v>38.018017</v>
      </c>
      <c r="B17893">
        <v>4.6520000000000001</v>
      </c>
    </row>
    <row r="17894" spans="1:2" x14ac:dyDescent="0.4">
      <c r="A17894">
        <v>38.019016000000001</v>
      </c>
      <c r="B17894">
        <v>4.6520000000000001</v>
      </c>
    </row>
    <row r="17895" spans="1:2" x14ac:dyDescent="0.4">
      <c r="A17895">
        <v>38.021659999999997</v>
      </c>
      <c r="B17895">
        <v>4.6520000000000001</v>
      </c>
    </row>
    <row r="17896" spans="1:2" x14ac:dyDescent="0.4">
      <c r="A17896">
        <v>38.023097999999997</v>
      </c>
      <c r="B17896">
        <v>4.6520000000000001</v>
      </c>
    </row>
    <row r="17897" spans="1:2" x14ac:dyDescent="0.4">
      <c r="A17897">
        <v>38.023345999999997</v>
      </c>
      <c r="B17897">
        <v>4.6520000000000001</v>
      </c>
    </row>
    <row r="17898" spans="1:2" x14ac:dyDescent="0.4">
      <c r="A17898">
        <v>38.025649999999999</v>
      </c>
      <c r="B17898">
        <v>4.6520000000000001</v>
      </c>
    </row>
    <row r="17899" spans="1:2" x14ac:dyDescent="0.4">
      <c r="A17899">
        <v>38.027084000000002</v>
      </c>
      <c r="B17899">
        <v>4.6520000000000001</v>
      </c>
    </row>
    <row r="17900" spans="1:2" x14ac:dyDescent="0.4">
      <c r="A17900">
        <v>38.028331999999999</v>
      </c>
      <c r="B17900">
        <v>4.6520000000000001</v>
      </c>
    </row>
    <row r="17901" spans="1:2" x14ac:dyDescent="0.4">
      <c r="A17901">
        <v>38.030636000000001</v>
      </c>
      <c r="B17901">
        <v>4.6520000000000001</v>
      </c>
    </row>
    <row r="17902" spans="1:2" x14ac:dyDescent="0.4">
      <c r="A17902">
        <v>38.032074000000001</v>
      </c>
      <c r="B17902">
        <v>4.6520000000000001</v>
      </c>
    </row>
    <row r="17903" spans="1:2" x14ac:dyDescent="0.4">
      <c r="A17903">
        <v>38.033321000000001</v>
      </c>
      <c r="B17903">
        <v>4.6520000000000001</v>
      </c>
    </row>
    <row r="17904" spans="1:2" x14ac:dyDescent="0.4">
      <c r="A17904">
        <v>38.035621999999996</v>
      </c>
      <c r="B17904">
        <v>4.6520000000000001</v>
      </c>
    </row>
    <row r="17905" spans="1:2" x14ac:dyDescent="0.4">
      <c r="A17905">
        <v>38.037059999999997</v>
      </c>
      <c r="B17905">
        <v>4.6520000000000001</v>
      </c>
    </row>
    <row r="17906" spans="1:2" x14ac:dyDescent="0.4">
      <c r="A17906">
        <v>38.038307000000003</v>
      </c>
      <c r="B17906">
        <v>4.6520000000000001</v>
      </c>
    </row>
    <row r="17907" spans="1:2" x14ac:dyDescent="0.4">
      <c r="A17907">
        <v>38.040610999999998</v>
      </c>
      <c r="B17907">
        <v>4.6520000000000001</v>
      </c>
    </row>
    <row r="17908" spans="1:2" x14ac:dyDescent="0.4">
      <c r="A17908">
        <v>38.043197999999997</v>
      </c>
      <c r="B17908">
        <v>4.6520000000000001</v>
      </c>
    </row>
    <row r="17909" spans="1:2" x14ac:dyDescent="0.4">
      <c r="A17909">
        <v>38.044445000000003</v>
      </c>
      <c r="B17909">
        <v>4.6520000000000001</v>
      </c>
    </row>
    <row r="17910" spans="1:2" x14ac:dyDescent="0.4">
      <c r="A17910">
        <v>38.046939999999999</v>
      </c>
      <c r="B17910">
        <v>4.6520000000000001</v>
      </c>
    </row>
    <row r="17911" spans="1:2" x14ac:dyDescent="0.4">
      <c r="A17911">
        <v>38.048186999999999</v>
      </c>
      <c r="B17911">
        <v>4.6520000000000001</v>
      </c>
    </row>
    <row r="17912" spans="1:2" x14ac:dyDescent="0.4">
      <c r="A17912">
        <v>38.049435000000003</v>
      </c>
      <c r="B17912">
        <v>4.6520000000000001</v>
      </c>
    </row>
    <row r="17913" spans="1:2" x14ac:dyDescent="0.4">
      <c r="A17913">
        <v>38.051926000000002</v>
      </c>
      <c r="B17913">
        <v>4.6520000000000001</v>
      </c>
    </row>
    <row r="17914" spans="1:2" x14ac:dyDescent="0.4">
      <c r="A17914">
        <v>38.053173000000001</v>
      </c>
      <c r="B17914">
        <v>4.6520000000000001</v>
      </c>
    </row>
    <row r="17915" spans="1:2" x14ac:dyDescent="0.4">
      <c r="A17915">
        <v>38.05442</v>
      </c>
      <c r="B17915">
        <v>4.6520000000000001</v>
      </c>
    </row>
    <row r="17916" spans="1:2" x14ac:dyDescent="0.4">
      <c r="A17916">
        <v>38.056914999999996</v>
      </c>
      <c r="B17916">
        <v>4.6520000000000001</v>
      </c>
    </row>
    <row r="17917" spans="1:2" x14ac:dyDescent="0.4">
      <c r="A17917">
        <v>38.059502000000002</v>
      </c>
      <c r="B17917">
        <v>4.6520000000000001</v>
      </c>
    </row>
    <row r="17918" spans="1:2" x14ac:dyDescent="0.4">
      <c r="A17918">
        <v>38.060749000000001</v>
      </c>
      <c r="B17918">
        <v>4.6520000000000001</v>
      </c>
    </row>
    <row r="17919" spans="1:2" x14ac:dyDescent="0.4">
      <c r="A17919">
        <v>38.061900999999999</v>
      </c>
      <c r="B17919">
        <v>4.6520000000000001</v>
      </c>
    </row>
    <row r="17920" spans="1:2" x14ac:dyDescent="0.4">
      <c r="A17920">
        <v>38.064490999999997</v>
      </c>
      <c r="B17920">
        <v>4.6520000000000001</v>
      </c>
    </row>
    <row r="17921" spans="1:2" x14ac:dyDescent="0.4">
      <c r="A17921">
        <v>38.065739000000001</v>
      </c>
      <c r="B17921">
        <v>4.6520000000000001</v>
      </c>
    </row>
    <row r="17922" spans="1:2" x14ac:dyDescent="0.4">
      <c r="A17922">
        <v>38.068038999999999</v>
      </c>
      <c r="B17922">
        <v>4.6520000000000001</v>
      </c>
    </row>
    <row r="17923" spans="1:2" x14ac:dyDescent="0.4">
      <c r="A17923">
        <v>38.069476999999999</v>
      </c>
      <c r="B17923">
        <v>4.6520000000000001</v>
      </c>
    </row>
    <row r="17924" spans="1:2" x14ac:dyDescent="0.4">
      <c r="A17924">
        <v>38.070723999999998</v>
      </c>
      <c r="B17924">
        <v>4.6520000000000001</v>
      </c>
    </row>
    <row r="17925" spans="1:2" x14ac:dyDescent="0.4">
      <c r="A17925">
        <v>38.073028999999998</v>
      </c>
      <c r="B17925">
        <v>4.6520000000000001</v>
      </c>
    </row>
    <row r="17926" spans="1:2" x14ac:dyDescent="0.4">
      <c r="A17926">
        <v>38.074463000000002</v>
      </c>
      <c r="B17926">
        <v>4.6520000000000001</v>
      </c>
    </row>
    <row r="17927" spans="1:2" x14ac:dyDescent="0.4">
      <c r="A17927">
        <v>38.075710000000001</v>
      </c>
      <c r="B17927">
        <v>4.6520000000000001</v>
      </c>
    </row>
    <row r="17928" spans="1:2" x14ac:dyDescent="0.4">
      <c r="A17928">
        <v>38.078014000000003</v>
      </c>
      <c r="B17928">
        <v>4.6520000000000001</v>
      </c>
    </row>
    <row r="17929" spans="1:2" x14ac:dyDescent="0.4">
      <c r="A17929">
        <v>38.079453000000001</v>
      </c>
      <c r="B17929">
        <v>4.6520000000000001</v>
      </c>
    </row>
    <row r="17930" spans="1:2" x14ac:dyDescent="0.4">
      <c r="A17930">
        <v>38.0807</v>
      </c>
      <c r="B17930">
        <v>4.6520000000000001</v>
      </c>
    </row>
    <row r="17931" spans="1:2" x14ac:dyDescent="0.4">
      <c r="A17931">
        <v>38.084342999999997</v>
      </c>
      <c r="B17931">
        <v>4.6520000000000001</v>
      </c>
    </row>
    <row r="17932" spans="1:2" x14ac:dyDescent="0.4">
      <c r="A17932">
        <v>38.085590000000003</v>
      </c>
      <c r="B17932">
        <v>4.6520000000000001</v>
      </c>
    </row>
    <row r="17933" spans="1:2" x14ac:dyDescent="0.4">
      <c r="A17933">
        <v>38.086838</v>
      </c>
      <c r="B17933">
        <v>4.6520000000000001</v>
      </c>
    </row>
    <row r="17934" spans="1:2" x14ac:dyDescent="0.4">
      <c r="A17934">
        <v>38.089989000000003</v>
      </c>
      <c r="B17934">
        <v>4.6520000000000001</v>
      </c>
    </row>
    <row r="17935" spans="1:2" x14ac:dyDescent="0.4">
      <c r="A17935">
        <v>38.092823000000003</v>
      </c>
      <c r="B17935">
        <v>4.6520000000000001</v>
      </c>
    </row>
    <row r="17936" spans="1:2" x14ac:dyDescent="0.4">
      <c r="A17936">
        <v>38.093975</v>
      </c>
      <c r="B17936">
        <v>4.6520000000000001</v>
      </c>
    </row>
    <row r="17937" spans="1:2" x14ac:dyDescent="0.4">
      <c r="A17937">
        <v>38.096660999999997</v>
      </c>
      <c r="B17937">
        <v>4.6520000000000001</v>
      </c>
    </row>
    <row r="17938" spans="1:2" x14ac:dyDescent="0.4">
      <c r="A17938">
        <v>38.099400000000003</v>
      </c>
      <c r="B17938">
        <v>4.6520000000000001</v>
      </c>
    </row>
    <row r="17939" spans="1:2" x14ac:dyDescent="0.4">
      <c r="A17939">
        <v>38.100399000000003</v>
      </c>
      <c r="B17939">
        <v>4.6520000000000001</v>
      </c>
    </row>
    <row r="17940" spans="1:2" x14ac:dyDescent="0.4">
      <c r="A17940">
        <v>38.103951000000002</v>
      </c>
      <c r="B17940">
        <v>4.6520000000000001</v>
      </c>
    </row>
    <row r="17941" spans="1:2" x14ac:dyDescent="0.4">
      <c r="A17941">
        <v>38.106636000000002</v>
      </c>
      <c r="B17941">
        <v>4.6520000000000001</v>
      </c>
    </row>
    <row r="17942" spans="1:2" x14ac:dyDescent="0.4">
      <c r="A17942">
        <v>38.107784000000002</v>
      </c>
      <c r="B17942">
        <v>4.6520000000000001</v>
      </c>
    </row>
    <row r="17943" spans="1:2" x14ac:dyDescent="0.4">
      <c r="A17943">
        <v>38.110030999999999</v>
      </c>
      <c r="B17943">
        <v>4.6520000000000001</v>
      </c>
    </row>
    <row r="17944" spans="1:2" x14ac:dyDescent="0.4">
      <c r="A17944">
        <v>38.113773000000002</v>
      </c>
      <c r="B17944">
        <v>4.6520000000000001</v>
      </c>
    </row>
    <row r="17945" spans="1:2" x14ac:dyDescent="0.4">
      <c r="A17945">
        <v>38.114361000000002</v>
      </c>
      <c r="B17945">
        <v>4.6520000000000001</v>
      </c>
    </row>
    <row r="17946" spans="1:2" x14ac:dyDescent="0.4">
      <c r="A17946">
        <v>38.117610999999997</v>
      </c>
      <c r="B17946">
        <v>4.6520000000000001</v>
      </c>
    </row>
    <row r="17947" spans="1:2" x14ac:dyDescent="0.4">
      <c r="A17947">
        <v>38.120255</v>
      </c>
      <c r="B17947">
        <v>4.6710000000000003</v>
      </c>
    </row>
    <row r="17948" spans="1:2" x14ac:dyDescent="0.4">
      <c r="A17948">
        <v>38.121254</v>
      </c>
      <c r="B17948">
        <v>4.6710000000000003</v>
      </c>
    </row>
    <row r="17949" spans="1:2" x14ac:dyDescent="0.4">
      <c r="A17949">
        <v>38.124240999999998</v>
      </c>
      <c r="B17949">
        <v>4.6710000000000003</v>
      </c>
    </row>
    <row r="17950" spans="1:2" x14ac:dyDescent="0.4">
      <c r="A17950">
        <v>38.127392</v>
      </c>
      <c r="B17950">
        <v>4.6710000000000003</v>
      </c>
    </row>
    <row r="17951" spans="1:2" x14ac:dyDescent="0.4">
      <c r="A17951">
        <v>38.128982999999998</v>
      </c>
      <c r="B17951">
        <v>4.694</v>
      </c>
    </row>
    <row r="17952" spans="1:2" x14ac:dyDescent="0.4">
      <c r="A17952">
        <v>38.131377999999998</v>
      </c>
      <c r="B17952">
        <v>4.7039999999999997</v>
      </c>
    </row>
    <row r="17953" spans="1:2" x14ac:dyDescent="0.4">
      <c r="A17953">
        <v>38.134064000000002</v>
      </c>
      <c r="B17953">
        <v>4.7039999999999997</v>
      </c>
    </row>
    <row r="17954" spans="1:2" x14ac:dyDescent="0.4">
      <c r="A17954">
        <v>38.134064000000002</v>
      </c>
      <c r="B17954">
        <v>4.7039999999999997</v>
      </c>
    </row>
    <row r="17955" spans="1:2" x14ac:dyDescent="0.4">
      <c r="A17955">
        <v>38.13805</v>
      </c>
      <c r="B17955">
        <v>4.7370000000000001</v>
      </c>
    </row>
    <row r="17956" spans="1:2" x14ac:dyDescent="0.4">
      <c r="A17956">
        <v>38.141449000000001</v>
      </c>
      <c r="B17956">
        <v>4.7370000000000001</v>
      </c>
    </row>
    <row r="17957" spans="1:2" x14ac:dyDescent="0.4">
      <c r="A17957">
        <v>38.141449000000001</v>
      </c>
      <c r="B17957">
        <v>4.7370000000000001</v>
      </c>
    </row>
    <row r="17958" spans="1:2" x14ac:dyDescent="0.4">
      <c r="A17958">
        <v>38.144038999999999</v>
      </c>
      <c r="B17958">
        <v>4.7370000000000001</v>
      </c>
    </row>
    <row r="17959" spans="1:2" x14ac:dyDescent="0.4">
      <c r="A17959">
        <v>38.148026000000002</v>
      </c>
      <c r="B17959">
        <v>4.7370000000000001</v>
      </c>
    </row>
    <row r="17960" spans="1:2" x14ac:dyDescent="0.4">
      <c r="A17960">
        <v>38.148026000000002</v>
      </c>
      <c r="B17960">
        <v>4.7370000000000001</v>
      </c>
    </row>
    <row r="17961" spans="1:2" x14ac:dyDescent="0.4">
      <c r="A17961">
        <v>38.151423999999999</v>
      </c>
      <c r="B17961">
        <v>4.7450000000000001</v>
      </c>
    </row>
    <row r="17962" spans="1:2" x14ac:dyDescent="0.4">
      <c r="A17962">
        <v>38.154671</v>
      </c>
      <c r="B17962">
        <v>4.7779999999999996</v>
      </c>
    </row>
    <row r="17963" spans="1:2" x14ac:dyDescent="0.4">
      <c r="A17963">
        <v>38.155315000000002</v>
      </c>
      <c r="B17963">
        <v>4.7779999999999996</v>
      </c>
    </row>
    <row r="17964" spans="1:2" x14ac:dyDescent="0.4">
      <c r="A17964">
        <v>38.158656999999998</v>
      </c>
      <c r="B17964">
        <v>4.7859999999999996</v>
      </c>
    </row>
    <row r="17965" spans="1:2" x14ac:dyDescent="0.4">
      <c r="A17965">
        <v>38.1614</v>
      </c>
      <c r="B17965">
        <v>4.7859999999999996</v>
      </c>
    </row>
    <row r="17966" spans="1:2" x14ac:dyDescent="0.4">
      <c r="A17966">
        <v>38.162643000000003</v>
      </c>
      <c r="B17966">
        <v>4.7859999999999996</v>
      </c>
    </row>
    <row r="17967" spans="1:2" x14ac:dyDescent="0.4">
      <c r="A17967">
        <v>38.165385999999998</v>
      </c>
      <c r="B17967">
        <v>4.819</v>
      </c>
    </row>
    <row r="17968" spans="1:2" x14ac:dyDescent="0.4">
      <c r="A17968">
        <v>38.168633</v>
      </c>
      <c r="B17968">
        <v>4.819</v>
      </c>
    </row>
    <row r="17969" spans="1:2" x14ac:dyDescent="0.4">
      <c r="A17969">
        <v>38.168633</v>
      </c>
      <c r="B17969">
        <v>4.819</v>
      </c>
    </row>
    <row r="17970" spans="1:2" x14ac:dyDescent="0.4">
      <c r="A17970">
        <v>38.171222999999998</v>
      </c>
      <c r="B17970">
        <v>4.819</v>
      </c>
    </row>
    <row r="17971" spans="1:2" x14ac:dyDescent="0.4">
      <c r="A17971">
        <v>38.175209000000002</v>
      </c>
      <c r="B17971">
        <v>4.827</v>
      </c>
    </row>
    <row r="17972" spans="1:2" x14ac:dyDescent="0.4">
      <c r="A17972">
        <v>38.175209000000002</v>
      </c>
      <c r="B17972">
        <v>4.827</v>
      </c>
    </row>
    <row r="17973" spans="1:2" x14ac:dyDescent="0.4">
      <c r="A17973">
        <v>38.178756999999997</v>
      </c>
      <c r="B17973">
        <v>4.827</v>
      </c>
    </row>
    <row r="17974" spans="1:2" x14ac:dyDescent="0.4">
      <c r="A17974">
        <v>38.181441999999997</v>
      </c>
      <c r="B17974">
        <v>4.827</v>
      </c>
    </row>
    <row r="17975" spans="1:2" x14ac:dyDescent="0.4">
      <c r="A17975">
        <v>38.182442000000002</v>
      </c>
      <c r="B17975">
        <v>4.827</v>
      </c>
    </row>
    <row r="17976" spans="1:2" x14ac:dyDescent="0.4">
      <c r="A17976">
        <v>38.185184</v>
      </c>
      <c r="B17976">
        <v>4.8579999999999997</v>
      </c>
    </row>
    <row r="17977" spans="1:2" x14ac:dyDescent="0.4">
      <c r="A17977">
        <v>38.188828000000001</v>
      </c>
      <c r="B17977">
        <v>4.8659999999999997</v>
      </c>
    </row>
    <row r="17978" spans="1:2" x14ac:dyDescent="0.4">
      <c r="A17978">
        <v>38.188828000000001</v>
      </c>
      <c r="B17978">
        <v>4.8659999999999997</v>
      </c>
    </row>
    <row r="17979" spans="1:2" x14ac:dyDescent="0.4">
      <c r="A17979">
        <v>38.191074</v>
      </c>
      <c r="B17979">
        <v>4.8659999999999997</v>
      </c>
    </row>
    <row r="17980" spans="1:2" x14ac:dyDescent="0.4">
      <c r="A17980">
        <v>38.195061000000003</v>
      </c>
      <c r="B17980">
        <v>4.8659999999999997</v>
      </c>
    </row>
    <row r="17981" spans="1:2" x14ac:dyDescent="0.4">
      <c r="A17981">
        <v>38.195061000000003</v>
      </c>
      <c r="B17981">
        <v>4.8659999999999997</v>
      </c>
    </row>
    <row r="17982" spans="1:2" x14ac:dyDescent="0.4">
      <c r="A17982">
        <v>38.198802999999998</v>
      </c>
      <c r="B17982">
        <v>4.875</v>
      </c>
    </row>
    <row r="17983" spans="1:2" x14ac:dyDescent="0.4">
      <c r="A17983">
        <v>38.201050000000002</v>
      </c>
      <c r="B17983">
        <v>4.8819999999999997</v>
      </c>
    </row>
    <row r="17984" spans="1:2" x14ac:dyDescent="0.4">
      <c r="A17984">
        <v>38.202540999999997</v>
      </c>
      <c r="B17984">
        <v>4.8819999999999997</v>
      </c>
    </row>
    <row r="17985" spans="1:2" x14ac:dyDescent="0.4">
      <c r="A17985">
        <v>38.205036</v>
      </c>
      <c r="B17985">
        <v>4.8819999999999997</v>
      </c>
    </row>
    <row r="17986" spans="1:2" x14ac:dyDescent="0.4">
      <c r="A17986">
        <v>38.208778000000002</v>
      </c>
      <c r="B17986">
        <v>4.9050000000000002</v>
      </c>
    </row>
    <row r="17987" spans="1:2" x14ac:dyDescent="0.4">
      <c r="A17987">
        <v>38.208778000000002</v>
      </c>
      <c r="B17987">
        <v>4.9050000000000002</v>
      </c>
    </row>
    <row r="17988" spans="1:2" x14ac:dyDescent="0.4">
      <c r="A17988">
        <v>38.211174</v>
      </c>
      <c r="B17988">
        <v>4.9130000000000003</v>
      </c>
    </row>
    <row r="17989" spans="1:2" x14ac:dyDescent="0.4">
      <c r="A17989">
        <v>38.214011999999997</v>
      </c>
      <c r="B17989">
        <v>4.9130000000000003</v>
      </c>
    </row>
    <row r="17990" spans="1:2" x14ac:dyDescent="0.4">
      <c r="A17990">
        <v>38.215012000000002</v>
      </c>
      <c r="B17990">
        <v>4.9130000000000003</v>
      </c>
    </row>
    <row r="17991" spans="1:2" x14ac:dyDescent="0.4">
      <c r="A17991">
        <v>38.218845000000002</v>
      </c>
      <c r="B17991">
        <v>4.9429999999999996</v>
      </c>
    </row>
    <row r="17992" spans="1:2" x14ac:dyDescent="0.4">
      <c r="A17992">
        <v>38.221148999999997</v>
      </c>
      <c r="B17992">
        <v>4.9429999999999996</v>
      </c>
    </row>
    <row r="17993" spans="1:2" x14ac:dyDescent="0.4">
      <c r="A17993">
        <v>38.221148999999997</v>
      </c>
      <c r="B17993">
        <v>4.9429999999999996</v>
      </c>
    </row>
    <row r="17994" spans="1:2" x14ac:dyDescent="0.4">
      <c r="A17994">
        <v>38.224834000000001</v>
      </c>
      <c r="B17994">
        <v>4.952</v>
      </c>
    </row>
    <row r="17995" spans="1:2" x14ac:dyDescent="0.4">
      <c r="A17995">
        <v>38.227229999999999</v>
      </c>
      <c r="B17995">
        <v>4.952</v>
      </c>
    </row>
    <row r="17996" spans="1:2" x14ac:dyDescent="0.4">
      <c r="A17996">
        <v>38.228821000000003</v>
      </c>
      <c r="B17996">
        <v>4.9580000000000002</v>
      </c>
    </row>
    <row r="17997" spans="1:2" x14ac:dyDescent="0.4">
      <c r="A17997">
        <v>38.231124999999999</v>
      </c>
      <c r="B17997">
        <v>4.9580000000000002</v>
      </c>
    </row>
    <row r="17998" spans="1:2" x14ac:dyDescent="0.4">
      <c r="A17998">
        <v>38.234810000000003</v>
      </c>
      <c r="B17998">
        <v>4.9820000000000002</v>
      </c>
    </row>
    <row r="17999" spans="1:2" x14ac:dyDescent="0.4">
      <c r="A17999">
        <v>38.234810000000003</v>
      </c>
      <c r="B17999">
        <v>4.9820000000000002</v>
      </c>
    </row>
    <row r="18000" spans="1:2" x14ac:dyDescent="0.4">
      <c r="A18000">
        <v>38.237395999999997</v>
      </c>
      <c r="B18000">
        <v>5.0060000000000002</v>
      </c>
    </row>
    <row r="18001" spans="1:2" x14ac:dyDescent="0.4">
      <c r="A18001">
        <v>38.240096999999999</v>
      </c>
      <c r="B18001">
        <v>5.0060000000000002</v>
      </c>
    </row>
    <row r="18002" spans="1:2" x14ac:dyDescent="0.4">
      <c r="A18002">
        <v>38.240096999999999</v>
      </c>
      <c r="B18002">
        <v>5.0060000000000002</v>
      </c>
    </row>
    <row r="18003" spans="1:2" x14ac:dyDescent="0.4">
      <c r="A18003">
        <v>38.242386000000003</v>
      </c>
      <c r="B18003">
        <v>5.0060000000000002</v>
      </c>
    </row>
    <row r="18004" spans="1:2" x14ac:dyDescent="0.4">
      <c r="A18004">
        <v>38.244781000000003</v>
      </c>
      <c r="B18004">
        <v>5.0060000000000002</v>
      </c>
    </row>
    <row r="18005" spans="1:2" x14ac:dyDescent="0.4">
      <c r="A18005">
        <v>38.245086999999998</v>
      </c>
      <c r="B18005">
        <v>5.0060000000000002</v>
      </c>
    </row>
    <row r="18006" spans="1:2" x14ac:dyDescent="0.4">
      <c r="A18006">
        <v>38.247371999999999</v>
      </c>
      <c r="B18006">
        <v>5.0060000000000002</v>
      </c>
    </row>
    <row r="18007" spans="1:2" x14ac:dyDescent="0.4">
      <c r="A18007">
        <v>38.249771000000003</v>
      </c>
      <c r="B18007">
        <v>5.0060000000000002</v>
      </c>
    </row>
    <row r="18008" spans="1:2" x14ac:dyDescent="0.4">
      <c r="A18008">
        <v>38.250072000000003</v>
      </c>
      <c r="B18008">
        <v>5.0060000000000002</v>
      </c>
    </row>
    <row r="18009" spans="1:2" x14ac:dyDescent="0.4">
      <c r="A18009">
        <v>38.252510000000001</v>
      </c>
      <c r="B18009">
        <v>5.0060000000000002</v>
      </c>
    </row>
    <row r="18010" spans="1:2" x14ac:dyDescent="0.4">
      <c r="A18010">
        <v>38.254910000000002</v>
      </c>
      <c r="B18010">
        <v>5.0060000000000002</v>
      </c>
    </row>
    <row r="18011" spans="1:2" x14ac:dyDescent="0.4">
      <c r="A18011">
        <v>38.254910000000002</v>
      </c>
      <c r="B18011">
        <v>5.0060000000000002</v>
      </c>
    </row>
    <row r="18012" spans="1:2" x14ac:dyDescent="0.4">
      <c r="A18012">
        <v>38.257496000000003</v>
      </c>
      <c r="B18012">
        <v>5.0060000000000002</v>
      </c>
    </row>
    <row r="18013" spans="1:2" x14ac:dyDescent="0.4">
      <c r="A18013">
        <v>38.259895</v>
      </c>
      <c r="B18013">
        <v>5.0060000000000002</v>
      </c>
    </row>
    <row r="18014" spans="1:2" x14ac:dyDescent="0.4">
      <c r="A18014">
        <v>38.259895</v>
      </c>
      <c r="B18014">
        <v>5.0060000000000002</v>
      </c>
    </row>
    <row r="18015" spans="1:2" x14ac:dyDescent="0.4">
      <c r="A18015">
        <v>38.262486000000003</v>
      </c>
      <c r="B18015">
        <v>5.0060000000000002</v>
      </c>
    </row>
    <row r="18016" spans="1:2" x14ac:dyDescent="0.4">
      <c r="A18016">
        <v>38.264881000000003</v>
      </c>
      <c r="B18016">
        <v>5.0060000000000002</v>
      </c>
    </row>
    <row r="18017" spans="1:2" x14ac:dyDescent="0.4">
      <c r="A18017">
        <v>38.264881000000003</v>
      </c>
      <c r="B18017">
        <v>5.0060000000000002</v>
      </c>
    </row>
    <row r="18018" spans="1:2" x14ac:dyDescent="0.4">
      <c r="A18018">
        <v>38.266376000000001</v>
      </c>
      <c r="B18018">
        <v>5.0060000000000002</v>
      </c>
    </row>
    <row r="18019" spans="1:2" x14ac:dyDescent="0.4">
      <c r="A18019">
        <v>38.269813999999997</v>
      </c>
      <c r="B18019">
        <v>5.0060000000000002</v>
      </c>
    </row>
    <row r="18020" spans="1:2" x14ac:dyDescent="0.4">
      <c r="A18020">
        <v>38.269813999999997</v>
      </c>
      <c r="B18020">
        <v>5.0060000000000002</v>
      </c>
    </row>
    <row r="18021" spans="1:2" x14ac:dyDescent="0.4">
      <c r="A18021">
        <v>38.271214000000001</v>
      </c>
      <c r="B18021">
        <v>5.0060000000000002</v>
      </c>
    </row>
    <row r="18022" spans="1:2" x14ac:dyDescent="0.4">
      <c r="A18022">
        <v>38.273800000000001</v>
      </c>
      <c r="B18022">
        <v>5.0060000000000002</v>
      </c>
    </row>
    <row r="18023" spans="1:2" x14ac:dyDescent="0.4">
      <c r="A18023">
        <v>38.274802999999999</v>
      </c>
      <c r="B18023">
        <v>5.0060000000000002</v>
      </c>
    </row>
    <row r="18024" spans="1:2" x14ac:dyDescent="0.4">
      <c r="A18024">
        <v>38.276198999999998</v>
      </c>
      <c r="B18024">
        <v>5.0060000000000002</v>
      </c>
    </row>
    <row r="18025" spans="1:2" x14ac:dyDescent="0.4">
      <c r="A18025">
        <v>38.278790000000001</v>
      </c>
      <c r="B18025">
        <v>5.0060000000000002</v>
      </c>
    </row>
    <row r="18026" spans="1:2" x14ac:dyDescent="0.4">
      <c r="A18026">
        <v>38.279789000000001</v>
      </c>
      <c r="B18026">
        <v>5.0060000000000002</v>
      </c>
    </row>
    <row r="18027" spans="1:2" x14ac:dyDescent="0.4">
      <c r="A18027">
        <v>38.281185000000001</v>
      </c>
      <c r="B18027">
        <v>5.0060000000000002</v>
      </c>
    </row>
    <row r="18028" spans="1:2" x14ac:dyDescent="0.4">
      <c r="A18028">
        <v>38.283774999999999</v>
      </c>
      <c r="B18028">
        <v>5.0060000000000002</v>
      </c>
    </row>
    <row r="18029" spans="1:2" x14ac:dyDescent="0.4">
      <c r="A18029">
        <v>38.283774999999999</v>
      </c>
      <c r="B18029">
        <v>5.0060000000000002</v>
      </c>
    </row>
    <row r="18030" spans="1:2" x14ac:dyDescent="0.4">
      <c r="A18030">
        <v>38.286175</v>
      </c>
      <c r="B18030">
        <v>5.0060000000000002</v>
      </c>
    </row>
    <row r="18031" spans="1:2" x14ac:dyDescent="0.4">
      <c r="A18031">
        <v>38.288761000000001</v>
      </c>
      <c r="B18031">
        <v>5.0060000000000002</v>
      </c>
    </row>
    <row r="18032" spans="1:2" x14ac:dyDescent="0.4">
      <c r="A18032">
        <v>38.288761000000001</v>
      </c>
      <c r="B18032">
        <v>5.0060000000000002</v>
      </c>
    </row>
    <row r="18033" spans="1:2" x14ac:dyDescent="0.4">
      <c r="A18033">
        <v>38.291161000000002</v>
      </c>
      <c r="B18033">
        <v>5.0060000000000002</v>
      </c>
    </row>
    <row r="18034" spans="1:2" x14ac:dyDescent="0.4">
      <c r="A18034">
        <v>38.293159000000003</v>
      </c>
      <c r="B18034">
        <v>5.0060000000000002</v>
      </c>
    </row>
    <row r="18035" spans="1:2" x14ac:dyDescent="0.4">
      <c r="A18035">
        <v>38.293159000000003</v>
      </c>
      <c r="B18035">
        <v>5.0060000000000002</v>
      </c>
    </row>
    <row r="18036" spans="1:2" x14ac:dyDescent="0.4">
      <c r="A18036">
        <v>38.295901999999998</v>
      </c>
      <c r="B18036">
        <v>5.0060000000000002</v>
      </c>
    </row>
    <row r="18037" spans="1:2" x14ac:dyDescent="0.4">
      <c r="A18037">
        <v>38.298298000000003</v>
      </c>
      <c r="B18037">
        <v>5.0060000000000002</v>
      </c>
    </row>
    <row r="18038" spans="1:2" x14ac:dyDescent="0.4">
      <c r="A18038">
        <v>38.298298000000003</v>
      </c>
      <c r="B18038">
        <v>5.0060000000000002</v>
      </c>
    </row>
    <row r="18039" spans="1:2" x14ac:dyDescent="0.4">
      <c r="A18039">
        <v>38.300041</v>
      </c>
      <c r="B18039">
        <v>5.0060000000000002</v>
      </c>
    </row>
    <row r="18040" spans="1:2" x14ac:dyDescent="0.4">
      <c r="A18040">
        <v>38.303288000000002</v>
      </c>
      <c r="B18040">
        <v>5.0060000000000002</v>
      </c>
    </row>
    <row r="18041" spans="1:2" x14ac:dyDescent="0.4">
      <c r="A18041">
        <v>38.303288000000002</v>
      </c>
      <c r="B18041">
        <v>5.0060000000000002</v>
      </c>
    </row>
    <row r="18042" spans="1:2" x14ac:dyDescent="0.4">
      <c r="A18042">
        <v>38.305218000000004</v>
      </c>
      <c r="B18042">
        <v>5.0060000000000002</v>
      </c>
    </row>
    <row r="18043" spans="1:2" x14ac:dyDescent="0.4">
      <c r="A18043">
        <v>38.307217000000001</v>
      </c>
      <c r="B18043">
        <v>5.0060000000000002</v>
      </c>
    </row>
    <row r="18044" spans="1:2" x14ac:dyDescent="0.4">
      <c r="A18044">
        <v>38.308616999999998</v>
      </c>
      <c r="B18044">
        <v>5.0060000000000002</v>
      </c>
    </row>
    <row r="18045" spans="1:2" x14ac:dyDescent="0.4">
      <c r="A18045">
        <v>38.310921</v>
      </c>
      <c r="B18045">
        <v>5.0060000000000002</v>
      </c>
    </row>
    <row r="18046" spans="1:2" x14ac:dyDescent="0.4">
      <c r="A18046">
        <v>38.312354999999997</v>
      </c>
      <c r="B18046">
        <v>5.0060000000000002</v>
      </c>
    </row>
    <row r="18047" spans="1:2" x14ac:dyDescent="0.4">
      <c r="A18047">
        <v>38.313602000000003</v>
      </c>
      <c r="B18047">
        <v>5.0060000000000002</v>
      </c>
    </row>
    <row r="18048" spans="1:2" x14ac:dyDescent="0.4">
      <c r="A18048">
        <v>38.315604999999998</v>
      </c>
      <c r="B18048">
        <v>5.0060000000000002</v>
      </c>
    </row>
    <row r="18049" spans="1:2" x14ac:dyDescent="0.4">
      <c r="A18049">
        <v>38.317248999999997</v>
      </c>
      <c r="B18049">
        <v>5.0060000000000002</v>
      </c>
    </row>
    <row r="18050" spans="1:2" x14ac:dyDescent="0.4">
      <c r="A18050">
        <v>38.317248999999997</v>
      </c>
      <c r="B18050">
        <v>5.0060000000000002</v>
      </c>
    </row>
    <row r="18051" spans="1:2" x14ac:dyDescent="0.4">
      <c r="A18051">
        <v>38.320084000000001</v>
      </c>
      <c r="B18051">
        <v>5.0060000000000002</v>
      </c>
    </row>
    <row r="18052" spans="1:2" x14ac:dyDescent="0.4">
      <c r="A18052">
        <v>38.322085999999999</v>
      </c>
      <c r="B18052">
        <v>5.0060000000000002</v>
      </c>
    </row>
    <row r="18053" spans="1:2" x14ac:dyDescent="0.4">
      <c r="A18053">
        <v>38.322085999999999</v>
      </c>
      <c r="B18053">
        <v>5.0060000000000002</v>
      </c>
    </row>
    <row r="18054" spans="1:2" x14ac:dyDescent="0.4">
      <c r="A18054">
        <v>38.324482000000003</v>
      </c>
      <c r="B18054">
        <v>5.0060000000000002</v>
      </c>
    </row>
    <row r="18055" spans="1:2" x14ac:dyDescent="0.4">
      <c r="A18055">
        <v>38.327072000000001</v>
      </c>
      <c r="B18055">
        <v>5.0060000000000002</v>
      </c>
    </row>
    <row r="18056" spans="1:2" x14ac:dyDescent="0.4">
      <c r="A18056">
        <v>38.327072000000001</v>
      </c>
      <c r="B18056">
        <v>5.0060000000000002</v>
      </c>
    </row>
    <row r="18057" spans="1:2" x14ac:dyDescent="0.4">
      <c r="A18057">
        <v>38.329810999999999</v>
      </c>
      <c r="B18057">
        <v>5.0060000000000002</v>
      </c>
    </row>
    <row r="18058" spans="1:2" x14ac:dyDescent="0.4">
      <c r="A18058">
        <v>38.332211000000001</v>
      </c>
      <c r="B18058">
        <v>5.0060000000000002</v>
      </c>
    </row>
    <row r="18059" spans="1:2" x14ac:dyDescent="0.4">
      <c r="A18059">
        <v>38.332211000000001</v>
      </c>
      <c r="B18059">
        <v>5.0060000000000002</v>
      </c>
    </row>
    <row r="18060" spans="1:2" x14ac:dyDescent="0.4">
      <c r="A18060">
        <v>38.334800999999999</v>
      </c>
      <c r="B18060">
        <v>5.0060000000000002</v>
      </c>
    </row>
    <row r="18061" spans="1:2" x14ac:dyDescent="0.4">
      <c r="A18061">
        <v>38.336044000000001</v>
      </c>
      <c r="B18061">
        <v>5.0060000000000002</v>
      </c>
    </row>
    <row r="18062" spans="1:2" x14ac:dyDescent="0.4">
      <c r="A18062">
        <v>38.337048000000003</v>
      </c>
      <c r="B18062">
        <v>5.0060000000000002</v>
      </c>
    </row>
    <row r="18063" spans="1:2" x14ac:dyDescent="0.4">
      <c r="A18063">
        <v>38.339691000000002</v>
      </c>
      <c r="B18063">
        <v>5.0060000000000002</v>
      </c>
    </row>
    <row r="18064" spans="1:2" x14ac:dyDescent="0.4">
      <c r="A18064">
        <v>38.341183000000001</v>
      </c>
      <c r="B18064">
        <v>5.0060000000000002</v>
      </c>
    </row>
    <row r="18065" spans="1:2" x14ac:dyDescent="0.4">
      <c r="A18065">
        <v>38.342185999999998</v>
      </c>
      <c r="B18065">
        <v>5.0060000000000002</v>
      </c>
    </row>
    <row r="18066" spans="1:2" x14ac:dyDescent="0.4">
      <c r="A18066">
        <v>38.344676999999997</v>
      </c>
      <c r="B18066">
        <v>5.0060000000000002</v>
      </c>
    </row>
    <row r="18067" spans="1:2" x14ac:dyDescent="0.4">
      <c r="A18067">
        <v>38.346268000000002</v>
      </c>
      <c r="B18067">
        <v>5.0060000000000002</v>
      </c>
    </row>
    <row r="18068" spans="1:2" x14ac:dyDescent="0.4">
      <c r="A18068">
        <v>38.346268000000002</v>
      </c>
      <c r="B18068">
        <v>5.0060000000000002</v>
      </c>
    </row>
    <row r="18069" spans="1:2" x14ac:dyDescent="0.4">
      <c r="A18069">
        <v>38.349513999999999</v>
      </c>
      <c r="B18069">
        <v>5.0060000000000002</v>
      </c>
    </row>
    <row r="18070" spans="1:2" x14ac:dyDescent="0.4">
      <c r="A18070">
        <v>38.351253999999997</v>
      </c>
      <c r="B18070">
        <v>5.0060000000000002</v>
      </c>
    </row>
    <row r="18071" spans="1:2" x14ac:dyDescent="0.4">
      <c r="A18071">
        <v>38.351253999999997</v>
      </c>
      <c r="B18071">
        <v>5.0060000000000002</v>
      </c>
    </row>
    <row r="18072" spans="1:2" x14ac:dyDescent="0.4">
      <c r="A18072">
        <v>38.353251999999998</v>
      </c>
      <c r="B18072">
        <v>5.0060000000000002</v>
      </c>
    </row>
    <row r="18073" spans="1:2" x14ac:dyDescent="0.4">
      <c r="A18073">
        <v>38.356147999999997</v>
      </c>
      <c r="B18073">
        <v>5.0060000000000002</v>
      </c>
    </row>
    <row r="18074" spans="1:2" x14ac:dyDescent="0.4">
      <c r="A18074">
        <v>38.356147999999997</v>
      </c>
      <c r="B18074">
        <v>5.0060000000000002</v>
      </c>
    </row>
    <row r="18075" spans="1:2" x14ac:dyDescent="0.4">
      <c r="A18075">
        <v>38.358390999999997</v>
      </c>
      <c r="B18075">
        <v>5.0060000000000002</v>
      </c>
    </row>
    <row r="18076" spans="1:2" x14ac:dyDescent="0.4">
      <c r="A18076">
        <v>38.361134</v>
      </c>
      <c r="B18076">
        <v>5.0060000000000002</v>
      </c>
    </row>
    <row r="18077" spans="1:2" x14ac:dyDescent="0.4">
      <c r="A18077">
        <v>38.361134</v>
      </c>
      <c r="B18077">
        <v>5.0060000000000002</v>
      </c>
    </row>
    <row r="18078" spans="1:2" x14ac:dyDescent="0.4">
      <c r="A18078">
        <v>38.363571</v>
      </c>
      <c r="B18078">
        <v>5.0060000000000002</v>
      </c>
    </row>
    <row r="18079" spans="1:2" x14ac:dyDescent="0.4">
      <c r="A18079">
        <v>38.365817999999997</v>
      </c>
      <c r="B18079">
        <v>5.0060000000000002</v>
      </c>
    </row>
    <row r="18080" spans="1:2" x14ac:dyDescent="0.4">
      <c r="A18080">
        <v>38.366816999999998</v>
      </c>
      <c r="B18080">
        <v>5.0060000000000002</v>
      </c>
    </row>
    <row r="18081" spans="1:2" x14ac:dyDescent="0.4">
      <c r="A18081">
        <v>38.368271</v>
      </c>
      <c r="B18081">
        <v>5.0060000000000002</v>
      </c>
    </row>
    <row r="18082" spans="1:2" x14ac:dyDescent="0.4">
      <c r="A18082">
        <v>38.370956</v>
      </c>
      <c r="B18082">
        <v>5.0060000000000002</v>
      </c>
    </row>
    <row r="18083" spans="1:2" x14ac:dyDescent="0.4">
      <c r="A18083">
        <v>38.371955999999997</v>
      </c>
      <c r="B18083">
        <v>5.0060000000000002</v>
      </c>
    </row>
    <row r="18084" spans="1:2" x14ac:dyDescent="0.4">
      <c r="A18084">
        <v>38.373260000000002</v>
      </c>
      <c r="B18084">
        <v>5.0060000000000002</v>
      </c>
    </row>
    <row r="18085" spans="1:2" x14ac:dyDescent="0.4">
      <c r="A18085">
        <v>38.376094999999999</v>
      </c>
      <c r="B18085">
        <v>5.0060000000000002</v>
      </c>
    </row>
    <row r="18086" spans="1:2" x14ac:dyDescent="0.4">
      <c r="A18086">
        <v>38.376094999999999</v>
      </c>
      <c r="B18086">
        <v>5.0060000000000002</v>
      </c>
    </row>
    <row r="18087" spans="1:2" x14ac:dyDescent="0.4">
      <c r="A18087">
        <v>38.378590000000003</v>
      </c>
      <c r="B18087">
        <v>5.0060000000000002</v>
      </c>
    </row>
    <row r="18088" spans="1:2" x14ac:dyDescent="0.4">
      <c r="A18088">
        <v>38.381081000000002</v>
      </c>
      <c r="B18088">
        <v>5.0060000000000002</v>
      </c>
    </row>
    <row r="18089" spans="1:2" x14ac:dyDescent="0.4">
      <c r="A18089">
        <v>38.381081000000002</v>
      </c>
      <c r="B18089">
        <v>5.0060000000000002</v>
      </c>
    </row>
    <row r="18090" spans="1:2" x14ac:dyDescent="0.4">
      <c r="A18090">
        <v>38.383575</v>
      </c>
      <c r="B18090">
        <v>5.0060000000000002</v>
      </c>
    </row>
    <row r="18091" spans="1:2" x14ac:dyDescent="0.4">
      <c r="A18091">
        <v>38.386069999999997</v>
      </c>
      <c r="B18091">
        <v>5.0060000000000002</v>
      </c>
    </row>
    <row r="18092" spans="1:2" x14ac:dyDescent="0.4">
      <c r="A18092">
        <v>38.386069999999997</v>
      </c>
      <c r="B18092">
        <v>5.0060000000000002</v>
      </c>
    </row>
    <row r="18093" spans="1:2" x14ac:dyDescent="0.4">
      <c r="A18093">
        <v>38.389713</v>
      </c>
      <c r="B18093">
        <v>5.0060000000000002</v>
      </c>
    </row>
    <row r="18094" spans="1:2" x14ac:dyDescent="0.4">
      <c r="A18094">
        <v>38.392398999999997</v>
      </c>
      <c r="B18094">
        <v>5.0060000000000002</v>
      </c>
    </row>
    <row r="18095" spans="1:2" x14ac:dyDescent="0.4">
      <c r="A18095">
        <v>38.392398999999997</v>
      </c>
      <c r="B18095">
        <v>5.0060000000000002</v>
      </c>
    </row>
    <row r="18096" spans="1:2" x14ac:dyDescent="0.4">
      <c r="A18096">
        <v>38.394703</v>
      </c>
      <c r="B18096">
        <v>5.0060000000000002</v>
      </c>
    </row>
    <row r="18097" spans="1:2" x14ac:dyDescent="0.4">
      <c r="A18097">
        <v>38.398536999999997</v>
      </c>
      <c r="B18097">
        <v>5.0060000000000002</v>
      </c>
    </row>
    <row r="18098" spans="1:2" x14ac:dyDescent="0.4">
      <c r="A18098">
        <v>38.398536999999997</v>
      </c>
      <c r="B18098">
        <v>5.0060000000000002</v>
      </c>
    </row>
    <row r="18099" spans="1:2" x14ac:dyDescent="0.4">
      <c r="A18099">
        <v>38.400688000000002</v>
      </c>
      <c r="B18099">
        <v>5.0060000000000002</v>
      </c>
    </row>
    <row r="18100" spans="1:2" x14ac:dyDescent="0.4">
      <c r="A18100">
        <v>38.403525999999999</v>
      </c>
      <c r="B18100">
        <v>5.0060000000000002</v>
      </c>
    </row>
    <row r="18101" spans="1:2" x14ac:dyDescent="0.4">
      <c r="A18101">
        <v>38.403525999999999</v>
      </c>
      <c r="B18101">
        <v>5.0060000000000002</v>
      </c>
    </row>
    <row r="18102" spans="1:2" x14ac:dyDescent="0.4">
      <c r="A18102">
        <v>38.406016999999999</v>
      </c>
      <c r="B18102">
        <v>5.0060000000000002</v>
      </c>
    </row>
    <row r="18103" spans="1:2" x14ac:dyDescent="0.4">
      <c r="A18103">
        <v>38.408512000000002</v>
      </c>
      <c r="B18103">
        <v>5.0060000000000002</v>
      </c>
    </row>
    <row r="18104" spans="1:2" x14ac:dyDescent="0.4">
      <c r="A18104">
        <v>38.408512000000002</v>
      </c>
      <c r="B18104">
        <v>5.0060000000000002</v>
      </c>
    </row>
    <row r="18105" spans="1:2" x14ac:dyDescent="0.4">
      <c r="A18105">
        <v>38.412154999999998</v>
      </c>
      <c r="B18105">
        <v>5.0060000000000002</v>
      </c>
    </row>
    <row r="18106" spans="1:2" x14ac:dyDescent="0.4">
      <c r="A18106">
        <v>38.414841000000003</v>
      </c>
      <c r="B18106">
        <v>5.0060000000000002</v>
      </c>
    </row>
    <row r="18107" spans="1:2" x14ac:dyDescent="0.4">
      <c r="A18107">
        <v>38.414841000000003</v>
      </c>
      <c r="B18107">
        <v>5.0060000000000002</v>
      </c>
    </row>
    <row r="18108" spans="1:2" x14ac:dyDescent="0.4">
      <c r="A18108">
        <v>38.417144999999998</v>
      </c>
      <c r="B18108">
        <v>5.0060000000000002</v>
      </c>
    </row>
    <row r="18109" spans="1:2" x14ac:dyDescent="0.4">
      <c r="A18109">
        <v>38.420979000000003</v>
      </c>
      <c r="B18109">
        <v>5.0060000000000002</v>
      </c>
    </row>
    <row r="18110" spans="1:2" x14ac:dyDescent="0.4">
      <c r="A18110">
        <v>38.420979000000003</v>
      </c>
      <c r="B18110">
        <v>5.0060000000000002</v>
      </c>
    </row>
    <row r="18111" spans="1:2" x14ac:dyDescent="0.4">
      <c r="A18111">
        <v>38.423473000000001</v>
      </c>
      <c r="B18111">
        <v>5.0060000000000002</v>
      </c>
    </row>
    <row r="18112" spans="1:2" x14ac:dyDescent="0.4">
      <c r="A18112">
        <v>38.425967999999997</v>
      </c>
      <c r="B18112">
        <v>5.0060000000000002</v>
      </c>
    </row>
    <row r="18113" spans="1:2" x14ac:dyDescent="0.4">
      <c r="A18113">
        <v>38.425967999999997</v>
      </c>
      <c r="B18113">
        <v>5.0060000000000002</v>
      </c>
    </row>
    <row r="18114" spans="1:2" x14ac:dyDescent="0.4">
      <c r="A18114">
        <v>38.428458999999997</v>
      </c>
      <c r="B18114">
        <v>5.0060000000000002</v>
      </c>
    </row>
    <row r="18115" spans="1:2" x14ac:dyDescent="0.4">
      <c r="A18115">
        <v>38.430954</v>
      </c>
      <c r="B18115">
        <v>5.0060000000000002</v>
      </c>
    </row>
    <row r="18116" spans="1:2" x14ac:dyDescent="0.4">
      <c r="A18116">
        <v>38.430954</v>
      </c>
      <c r="B18116">
        <v>5.0060000000000002</v>
      </c>
    </row>
    <row r="18117" spans="1:2" x14ac:dyDescent="0.4">
      <c r="A18117">
        <v>38.433449000000003</v>
      </c>
      <c r="B18117">
        <v>5.0060000000000002</v>
      </c>
    </row>
    <row r="18118" spans="1:2" x14ac:dyDescent="0.4">
      <c r="A18118">
        <v>38.435940000000002</v>
      </c>
      <c r="B18118">
        <v>5.0060000000000002</v>
      </c>
    </row>
    <row r="18119" spans="1:2" x14ac:dyDescent="0.4">
      <c r="A18119">
        <v>38.435940000000002</v>
      </c>
      <c r="B18119">
        <v>5.0060000000000002</v>
      </c>
    </row>
    <row r="18120" spans="1:2" x14ac:dyDescent="0.4">
      <c r="A18120">
        <v>38.438434999999998</v>
      </c>
      <c r="B18120">
        <v>5.0060000000000002</v>
      </c>
    </row>
    <row r="18121" spans="1:2" x14ac:dyDescent="0.4">
      <c r="A18121">
        <v>38.440928999999997</v>
      </c>
      <c r="B18121">
        <v>5.0060000000000002</v>
      </c>
    </row>
    <row r="18122" spans="1:2" x14ac:dyDescent="0.4">
      <c r="A18122">
        <v>38.440928999999997</v>
      </c>
      <c r="B18122">
        <v>5.0060000000000002</v>
      </c>
    </row>
    <row r="18123" spans="1:2" x14ac:dyDescent="0.4">
      <c r="A18123">
        <v>38.443420000000003</v>
      </c>
      <c r="B18123">
        <v>5.0060000000000002</v>
      </c>
    </row>
    <row r="18124" spans="1:2" x14ac:dyDescent="0.4">
      <c r="A18124">
        <v>38.445914999999999</v>
      </c>
      <c r="B18124">
        <v>5.0060000000000002</v>
      </c>
    </row>
    <row r="18125" spans="1:2" x14ac:dyDescent="0.4">
      <c r="A18125">
        <v>38.445914999999999</v>
      </c>
      <c r="B18125">
        <v>5.0060000000000002</v>
      </c>
    </row>
    <row r="18126" spans="1:2" x14ac:dyDescent="0.4">
      <c r="A18126">
        <v>38.448410000000003</v>
      </c>
      <c r="B18126">
        <v>5.0060000000000002</v>
      </c>
    </row>
    <row r="18127" spans="1:2" x14ac:dyDescent="0.4">
      <c r="A18127">
        <v>38.450901000000002</v>
      </c>
      <c r="B18127">
        <v>5.0060000000000002</v>
      </c>
    </row>
    <row r="18128" spans="1:2" x14ac:dyDescent="0.4">
      <c r="A18128">
        <v>38.450901000000002</v>
      </c>
      <c r="B18128">
        <v>5.0060000000000002</v>
      </c>
    </row>
    <row r="18129" spans="1:2" x14ac:dyDescent="0.4">
      <c r="A18129">
        <v>38.453395999999998</v>
      </c>
      <c r="B18129">
        <v>5.0060000000000002</v>
      </c>
    </row>
    <row r="18130" spans="1:2" x14ac:dyDescent="0.4">
      <c r="A18130">
        <v>38.457233000000002</v>
      </c>
      <c r="B18130">
        <v>5.0060000000000002</v>
      </c>
    </row>
    <row r="18131" spans="1:2" x14ac:dyDescent="0.4">
      <c r="A18131">
        <v>38.457233000000002</v>
      </c>
      <c r="B18131">
        <v>5.0060000000000002</v>
      </c>
    </row>
    <row r="18132" spans="1:2" x14ac:dyDescent="0.4">
      <c r="A18132">
        <v>38.459384999999997</v>
      </c>
      <c r="B18132">
        <v>5.0060000000000002</v>
      </c>
    </row>
    <row r="18133" spans="1:2" x14ac:dyDescent="0.4">
      <c r="A18133">
        <v>38.462218999999997</v>
      </c>
      <c r="B18133">
        <v>5.0060000000000002</v>
      </c>
    </row>
    <row r="18134" spans="1:2" x14ac:dyDescent="0.4">
      <c r="A18134">
        <v>38.462218999999997</v>
      </c>
      <c r="B18134">
        <v>5.0060000000000002</v>
      </c>
    </row>
    <row r="18135" spans="1:2" x14ac:dyDescent="0.4">
      <c r="A18135">
        <v>38.464371</v>
      </c>
      <c r="B18135">
        <v>5.0060000000000002</v>
      </c>
    </row>
    <row r="18136" spans="1:2" x14ac:dyDescent="0.4">
      <c r="A18136">
        <v>38.467205</v>
      </c>
      <c r="B18136">
        <v>5.0060000000000002</v>
      </c>
    </row>
    <row r="18137" spans="1:2" x14ac:dyDescent="0.4">
      <c r="A18137">
        <v>38.467205</v>
      </c>
      <c r="B18137">
        <v>5.0060000000000002</v>
      </c>
    </row>
    <row r="18138" spans="1:2" x14ac:dyDescent="0.4">
      <c r="A18138">
        <v>38.469357000000002</v>
      </c>
      <c r="B18138">
        <v>5.0060000000000002</v>
      </c>
    </row>
    <row r="18139" spans="1:2" x14ac:dyDescent="0.4">
      <c r="A18139">
        <v>38.471851000000001</v>
      </c>
      <c r="B18139">
        <v>5.0060000000000002</v>
      </c>
    </row>
    <row r="18140" spans="1:2" x14ac:dyDescent="0.4">
      <c r="A18140">
        <v>38.472850999999999</v>
      </c>
      <c r="B18140">
        <v>5.0060000000000002</v>
      </c>
    </row>
    <row r="18141" spans="1:2" x14ac:dyDescent="0.4">
      <c r="A18141">
        <v>38.474345999999997</v>
      </c>
      <c r="B18141">
        <v>5.0060000000000002</v>
      </c>
    </row>
    <row r="18142" spans="1:2" x14ac:dyDescent="0.4">
      <c r="A18142">
        <v>38.476837000000003</v>
      </c>
      <c r="B18142">
        <v>5.0060000000000002</v>
      </c>
    </row>
    <row r="18143" spans="1:2" x14ac:dyDescent="0.4">
      <c r="A18143">
        <v>38.47784</v>
      </c>
      <c r="B18143">
        <v>5.0060000000000002</v>
      </c>
    </row>
    <row r="18144" spans="1:2" x14ac:dyDescent="0.4">
      <c r="A18144">
        <v>38.479331999999999</v>
      </c>
      <c r="B18144">
        <v>5.0060000000000002</v>
      </c>
    </row>
    <row r="18145" spans="1:2" x14ac:dyDescent="0.4">
      <c r="A18145">
        <v>38.481827000000003</v>
      </c>
      <c r="B18145">
        <v>5.0060000000000002</v>
      </c>
    </row>
    <row r="18146" spans="1:2" x14ac:dyDescent="0.4">
      <c r="A18146">
        <v>38.481827000000003</v>
      </c>
      <c r="B18146">
        <v>5.0060000000000002</v>
      </c>
    </row>
    <row r="18147" spans="1:2" x14ac:dyDescent="0.4">
      <c r="A18147">
        <v>38.484470000000002</v>
      </c>
      <c r="B18147">
        <v>5.0060000000000002</v>
      </c>
    </row>
    <row r="18148" spans="1:2" x14ac:dyDescent="0.4">
      <c r="A18148">
        <v>38.487155999999999</v>
      </c>
      <c r="B18148">
        <v>5.0060000000000002</v>
      </c>
    </row>
    <row r="18149" spans="1:2" x14ac:dyDescent="0.4">
      <c r="A18149">
        <v>38.487155999999999</v>
      </c>
      <c r="B18149">
        <v>5.0060000000000002</v>
      </c>
    </row>
    <row r="18150" spans="1:2" x14ac:dyDescent="0.4">
      <c r="A18150">
        <v>38.489460000000001</v>
      </c>
      <c r="B18150">
        <v>5.0060000000000002</v>
      </c>
    </row>
    <row r="18151" spans="1:2" x14ac:dyDescent="0.4">
      <c r="A18151">
        <v>38.492142000000001</v>
      </c>
      <c r="B18151">
        <v>5.0060000000000002</v>
      </c>
    </row>
    <row r="18152" spans="1:2" x14ac:dyDescent="0.4">
      <c r="A18152">
        <v>38.492142000000001</v>
      </c>
      <c r="B18152">
        <v>5.0060000000000002</v>
      </c>
    </row>
    <row r="18153" spans="1:2" x14ac:dyDescent="0.4">
      <c r="A18153">
        <v>38.494446000000003</v>
      </c>
      <c r="B18153">
        <v>5.0060000000000002</v>
      </c>
    </row>
    <row r="18154" spans="1:2" x14ac:dyDescent="0.4">
      <c r="A18154">
        <v>38.497131000000003</v>
      </c>
      <c r="B18154">
        <v>5.0060000000000002</v>
      </c>
    </row>
    <row r="18155" spans="1:2" x14ac:dyDescent="0.4">
      <c r="A18155">
        <v>38.497131000000003</v>
      </c>
      <c r="B18155">
        <v>5.0060000000000002</v>
      </c>
    </row>
    <row r="18156" spans="1:2" x14ac:dyDescent="0.4">
      <c r="A18156">
        <v>38.499431999999999</v>
      </c>
      <c r="B18156">
        <v>5.0060000000000002</v>
      </c>
    </row>
    <row r="18157" spans="1:2" x14ac:dyDescent="0.4">
      <c r="A18157">
        <v>38.502116999999998</v>
      </c>
      <c r="B18157">
        <v>5.0060000000000002</v>
      </c>
    </row>
    <row r="18158" spans="1:2" x14ac:dyDescent="0.4">
      <c r="A18158">
        <v>38.502116999999998</v>
      </c>
      <c r="B18158">
        <v>5.0060000000000002</v>
      </c>
    </row>
    <row r="18159" spans="1:2" x14ac:dyDescent="0.4">
      <c r="A18159">
        <v>38.505760000000002</v>
      </c>
      <c r="B18159">
        <v>5.0060000000000002</v>
      </c>
    </row>
    <row r="18160" spans="1:2" x14ac:dyDescent="0.4">
      <c r="A18160">
        <v>38.507103000000001</v>
      </c>
      <c r="B18160">
        <v>5.0060000000000002</v>
      </c>
    </row>
    <row r="18161" spans="1:2" x14ac:dyDescent="0.4">
      <c r="A18161">
        <v>38.507103000000001</v>
      </c>
      <c r="B18161">
        <v>5.0060000000000002</v>
      </c>
    </row>
    <row r="18162" spans="1:2" x14ac:dyDescent="0.4">
      <c r="A18162">
        <v>38.510750000000002</v>
      </c>
      <c r="B18162">
        <v>5.0060000000000002</v>
      </c>
    </row>
    <row r="18163" spans="1:2" x14ac:dyDescent="0.4">
      <c r="A18163">
        <v>38.513244999999998</v>
      </c>
      <c r="B18163">
        <v>5.0060000000000002</v>
      </c>
    </row>
    <row r="18164" spans="1:2" x14ac:dyDescent="0.4">
      <c r="A18164">
        <v>38.513244999999998</v>
      </c>
      <c r="B18164">
        <v>5.0060000000000002</v>
      </c>
    </row>
    <row r="18165" spans="1:2" x14ac:dyDescent="0.4">
      <c r="A18165">
        <v>38.515735999999997</v>
      </c>
      <c r="B18165">
        <v>5.0060000000000002</v>
      </c>
    </row>
    <row r="18166" spans="1:2" x14ac:dyDescent="0.4">
      <c r="A18166">
        <v>38.518230000000003</v>
      </c>
      <c r="B18166">
        <v>5.0060000000000002</v>
      </c>
    </row>
    <row r="18167" spans="1:2" x14ac:dyDescent="0.4">
      <c r="A18167">
        <v>38.518230000000003</v>
      </c>
      <c r="B18167">
        <v>5.0060000000000002</v>
      </c>
    </row>
    <row r="18168" spans="1:2" x14ac:dyDescent="0.4">
      <c r="A18168">
        <v>38.520724999999999</v>
      </c>
      <c r="B18168">
        <v>5.0060000000000002</v>
      </c>
    </row>
    <row r="18169" spans="1:2" x14ac:dyDescent="0.4">
      <c r="A18169">
        <v>38.523215999999998</v>
      </c>
      <c r="B18169">
        <v>5.0060000000000002</v>
      </c>
    </row>
    <row r="18170" spans="1:2" x14ac:dyDescent="0.4">
      <c r="A18170">
        <v>38.523215999999998</v>
      </c>
      <c r="B18170">
        <v>5.0060000000000002</v>
      </c>
    </row>
    <row r="18171" spans="1:2" x14ac:dyDescent="0.4">
      <c r="A18171">
        <v>38.525711000000001</v>
      </c>
      <c r="B18171">
        <v>5.0060000000000002</v>
      </c>
    </row>
    <row r="18172" spans="1:2" x14ac:dyDescent="0.4">
      <c r="A18172">
        <v>38.528205999999997</v>
      </c>
      <c r="B18172">
        <v>5.0060000000000002</v>
      </c>
    </row>
    <row r="18173" spans="1:2" x14ac:dyDescent="0.4">
      <c r="A18173">
        <v>38.528205999999997</v>
      </c>
      <c r="B18173">
        <v>5.0060000000000002</v>
      </c>
    </row>
    <row r="18174" spans="1:2" x14ac:dyDescent="0.4">
      <c r="A18174">
        <v>38.530697000000004</v>
      </c>
      <c r="B18174">
        <v>5.0060000000000002</v>
      </c>
    </row>
    <row r="18175" spans="1:2" x14ac:dyDescent="0.4">
      <c r="A18175">
        <v>38.533192</v>
      </c>
      <c r="B18175">
        <v>5.0060000000000002</v>
      </c>
    </row>
    <row r="18176" spans="1:2" x14ac:dyDescent="0.4">
      <c r="A18176">
        <v>38.533192</v>
      </c>
      <c r="B18176">
        <v>5.0060000000000002</v>
      </c>
    </row>
    <row r="18177" spans="1:2" x14ac:dyDescent="0.4">
      <c r="A18177">
        <v>38.535685999999998</v>
      </c>
      <c r="B18177">
        <v>5.0060000000000002</v>
      </c>
    </row>
    <row r="18178" spans="1:2" x14ac:dyDescent="0.4">
      <c r="A18178">
        <v>38.539520000000003</v>
      </c>
      <c r="B18178">
        <v>5.0060000000000002</v>
      </c>
    </row>
    <row r="18179" spans="1:2" x14ac:dyDescent="0.4">
      <c r="A18179">
        <v>38.539520000000003</v>
      </c>
      <c r="B18179">
        <v>5.0060000000000002</v>
      </c>
    </row>
    <row r="18180" spans="1:2" x14ac:dyDescent="0.4">
      <c r="A18180">
        <v>38.541823999999998</v>
      </c>
      <c r="B18180">
        <v>5.0060000000000002</v>
      </c>
    </row>
    <row r="18181" spans="1:2" x14ac:dyDescent="0.4">
      <c r="A18181">
        <v>38.544510000000002</v>
      </c>
      <c r="B18181">
        <v>5.0060000000000002</v>
      </c>
    </row>
    <row r="18182" spans="1:2" x14ac:dyDescent="0.4">
      <c r="A18182">
        <v>38.544510000000002</v>
      </c>
      <c r="B18182">
        <v>5.0060000000000002</v>
      </c>
    </row>
    <row r="18183" spans="1:2" x14ac:dyDescent="0.4">
      <c r="A18183">
        <v>38.546661</v>
      </c>
      <c r="B18183">
        <v>5.0060000000000002</v>
      </c>
    </row>
    <row r="18184" spans="1:2" x14ac:dyDescent="0.4">
      <c r="A18184">
        <v>38.549495999999998</v>
      </c>
      <c r="B18184">
        <v>5.0060000000000002</v>
      </c>
    </row>
    <row r="18185" spans="1:2" x14ac:dyDescent="0.4">
      <c r="A18185">
        <v>38.549495999999998</v>
      </c>
      <c r="B18185">
        <v>5.0060000000000002</v>
      </c>
    </row>
    <row r="18186" spans="1:2" x14ac:dyDescent="0.4">
      <c r="A18186">
        <v>38.5518</v>
      </c>
      <c r="B18186">
        <v>5.0060000000000002</v>
      </c>
    </row>
    <row r="18187" spans="1:2" x14ac:dyDescent="0.4">
      <c r="A18187">
        <v>38.554482</v>
      </c>
      <c r="B18187">
        <v>5.0060000000000002</v>
      </c>
    </row>
    <row r="18188" spans="1:2" x14ac:dyDescent="0.4">
      <c r="A18188">
        <v>38.554482</v>
      </c>
      <c r="B18188">
        <v>5.0060000000000002</v>
      </c>
    </row>
    <row r="18189" spans="1:2" x14ac:dyDescent="0.4">
      <c r="A18189">
        <v>38.556786000000002</v>
      </c>
      <c r="B18189">
        <v>5.0060000000000002</v>
      </c>
    </row>
    <row r="18190" spans="1:2" x14ac:dyDescent="0.4">
      <c r="A18190">
        <v>38.560623</v>
      </c>
      <c r="B18190">
        <v>5.0060000000000002</v>
      </c>
    </row>
    <row r="18191" spans="1:2" x14ac:dyDescent="0.4">
      <c r="A18191">
        <v>38.560623</v>
      </c>
      <c r="B18191">
        <v>5.0060000000000002</v>
      </c>
    </row>
    <row r="18192" spans="1:2" x14ac:dyDescent="0.4">
      <c r="A18192">
        <v>38.562770999999998</v>
      </c>
      <c r="B18192">
        <v>5.0060000000000002</v>
      </c>
    </row>
    <row r="18193" spans="1:2" x14ac:dyDescent="0.4">
      <c r="A18193">
        <v>38.565609000000002</v>
      </c>
      <c r="B18193">
        <v>5.0060000000000002</v>
      </c>
    </row>
    <row r="18194" spans="1:2" x14ac:dyDescent="0.4">
      <c r="A18194">
        <v>38.565609000000002</v>
      </c>
      <c r="B18194">
        <v>5.0060000000000002</v>
      </c>
    </row>
    <row r="18195" spans="1:2" x14ac:dyDescent="0.4">
      <c r="A18195">
        <v>38.56776</v>
      </c>
      <c r="B18195">
        <v>5.0060000000000002</v>
      </c>
    </row>
    <row r="18196" spans="1:2" x14ac:dyDescent="0.4">
      <c r="A18196">
        <v>38.570594999999997</v>
      </c>
      <c r="B18196">
        <v>5.0060000000000002</v>
      </c>
    </row>
    <row r="18197" spans="1:2" x14ac:dyDescent="0.4">
      <c r="A18197">
        <v>38.570594999999997</v>
      </c>
      <c r="B18197">
        <v>5.0060000000000002</v>
      </c>
    </row>
    <row r="18198" spans="1:2" x14ac:dyDescent="0.4">
      <c r="A18198">
        <v>38.573090000000001</v>
      </c>
      <c r="B18198">
        <v>5.0060000000000002</v>
      </c>
    </row>
    <row r="18199" spans="1:2" x14ac:dyDescent="0.4">
      <c r="A18199">
        <v>38.575583999999999</v>
      </c>
      <c r="B18199">
        <v>5.0060000000000002</v>
      </c>
    </row>
    <row r="18200" spans="1:2" x14ac:dyDescent="0.4">
      <c r="A18200">
        <v>38.575583999999999</v>
      </c>
      <c r="B18200">
        <v>5.0060000000000002</v>
      </c>
    </row>
    <row r="18201" spans="1:2" x14ac:dyDescent="0.4">
      <c r="A18201">
        <v>38.578074999999998</v>
      </c>
      <c r="B18201">
        <v>5.0060000000000002</v>
      </c>
    </row>
    <row r="18202" spans="1:2" x14ac:dyDescent="0.4">
      <c r="A18202">
        <v>38.580570000000002</v>
      </c>
      <c r="B18202">
        <v>5.0060000000000002</v>
      </c>
    </row>
    <row r="18203" spans="1:2" x14ac:dyDescent="0.4">
      <c r="A18203">
        <v>38.580570000000002</v>
      </c>
      <c r="B18203">
        <v>5.0060000000000002</v>
      </c>
    </row>
    <row r="18204" spans="1:2" x14ac:dyDescent="0.4">
      <c r="A18204">
        <v>38.584212999999998</v>
      </c>
      <c r="B18204">
        <v>5.0060000000000002</v>
      </c>
    </row>
    <row r="18205" spans="1:2" x14ac:dyDescent="0.4">
      <c r="A18205">
        <v>38.586899000000003</v>
      </c>
      <c r="B18205">
        <v>5.0060000000000002</v>
      </c>
    </row>
    <row r="18206" spans="1:2" x14ac:dyDescent="0.4">
      <c r="A18206">
        <v>38.586899000000003</v>
      </c>
      <c r="B18206">
        <v>5.0060000000000002</v>
      </c>
    </row>
    <row r="18207" spans="1:2" x14ac:dyDescent="0.4">
      <c r="A18207">
        <v>38.589202999999998</v>
      </c>
      <c r="B18207">
        <v>5.0060000000000002</v>
      </c>
    </row>
    <row r="18208" spans="1:2" x14ac:dyDescent="0.4">
      <c r="A18208">
        <v>38.593037000000002</v>
      </c>
      <c r="B18208">
        <v>5.0060000000000002</v>
      </c>
    </row>
    <row r="18209" spans="1:2" x14ac:dyDescent="0.4">
      <c r="A18209">
        <v>38.593037000000002</v>
      </c>
      <c r="B18209">
        <v>5.0060000000000002</v>
      </c>
    </row>
    <row r="18210" spans="1:2" x14ac:dyDescent="0.4">
      <c r="A18210">
        <v>38.595188</v>
      </c>
      <c r="B18210">
        <v>5.0060000000000002</v>
      </c>
    </row>
    <row r="18211" spans="1:2" x14ac:dyDescent="0.4">
      <c r="A18211">
        <v>38.598025999999997</v>
      </c>
      <c r="B18211">
        <v>5.0060000000000002</v>
      </c>
    </row>
    <row r="18212" spans="1:2" x14ac:dyDescent="0.4">
      <c r="A18212">
        <v>38.598025999999997</v>
      </c>
      <c r="B18212">
        <v>5.0060000000000002</v>
      </c>
    </row>
    <row r="18213" spans="1:2" x14ac:dyDescent="0.4">
      <c r="A18213">
        <v>38.600517000000004</v>
      </c>
      <c r="B18213">
        <v>5.0060000000000002</v>
      </c>
    </row>
    <row r="18214" spans="1:2" x14ac:dyDescent="0.4">
      <c r="A18214">
        <v>38.603012</v>
      </c>
      <c r="B18214">
        <v>5.0060000000000002</v>
      </c>
    </row>
    <row r="18215" spans="1:2" x14ac:dyDescent="0.4">
      <c r="A18215">
        <v>38.603012</v>
      </c>
      <c r="B18215">
        <v>5.0060000000000002</v>
      </c>
    </row>
    <row r="18216" spans="1:2" x14ac:dyDescent="0.4">
      <c r="A18216">
        <v>38.606659000000001</v>
      </c>
      <c r="B18216">
        <v>5.0060000000000002</v>
      </c>
    </row>
    <row r="18217" spans="1:2" x14ac:dyDescent="0.4">
      <c r="A18217">
        <v>38.609341000000001</v>
      </c>
      <c r="B18217">
        <v>5.0060000000000002</v>
      </c>
    </row>
    <row r="18218" spans="1:2" x14ac:dyDescent="0.4">
      <c r="A18218">
        <v>38.609341000000001</v>
      </c>
      <c r="B18218">
        <v>5.0060000000000002</v>
      </c>
    </row>
    <row r="18219" spans="1:2" x14ac:dyDescent="0.4">
      <c r="A18219">
        <v>38.611645000000003</v>
      </c>
      <c r="B18219">
        <v>5.0060000000000002</v>
      </c>
    </row>
    <row r="18220" spans="1:2" x14ac:dyDescent="0.4">
      <c r="A18220">
        <v>38.615482</v>
      </c>
      <c r="B18220">
        <v>5.0060000000000002</v>
      </c>
    </row>
    <row r="18221" spans="1:2" x14ac:dyDescent="0.4">
      <c r="A18221">
        <v>38.615482</v>
      </c>
      <c r="B18221">
        <v>5.0060000000000002</v>
      </c>
    </row>
    <row r="18222" spans="1:2" x14ac:dyDescent="0.4">
      <c r="A18222">
        <v>38.617972999999999</v>
      </c>
      <c r="B18222">
        <v>5.0060000000000002</v>
      </c>
    </row>
    <row r="18223" spans="1:2" x14ac:dyDescent="0.4">
      <c r="A18223">
        <v>38.620468000000002</v>
      </c>
      <c r="B18223">
        <v>5.0060000000000002</v>
      </c>
    </row>
    <row r="18224" spans="1:2" x14ac:dyDescent="0.4">
      <c r="A18224">
        <v>38.620468000000002</v>
      </c>
      <c r="B18224">
        <v>5.0060000000000002</v>
      </c>
    </row>
    <row r="18225" spans="1:2" x14ac:dyDescent="0.4">
      <c r="A18225">
        <v>38.622962999999999</v>
      </c>
      <c r="B18225">
        <v>5.0060000000000002</v>
      </c>
    </row>
    <row r="18226" spans="1:2" x14ac:dyDescent="0.4">
      <c r="A18226">
        <v>38.625453999999998</v>
      </c>
      <c r="B18226">
        <v>5.0060000000000002</v>
      </c>
    </row>
    <row r="18227" spans="1:2" x14ac:dyDescent="0.4">
      <c r="A18227">
        <v>38.625453999999998</v>
      </c>
      <c r="B18227">
        <v>5.0060000000000002</v>
      </c>
    </row>
    <row r="18228" spans="1:2" x14ac:dyDescent="0.4">
      <c r="A18228">
        <v>38.627949000000001</v>
      </c>
      <c r="B18228">
        <v>5.0060000000000002</v>
      </c>
    </row>
    <row r="18229" spans="1:2" x14ac:dyDescent="0.4">
      <c r="A18229">
        <v>38.630443999999997</v>
      </c>
      <c r="B18229">
        <v>5.0060000000000002</v>
      </c>
    </row>
    <row r="18230" spans="1:2" x14ac:dyDescent="0.4">
      <c r="A18230">
        <v>38.630443999999997</v>
      </c>
      <c r="B18230">
        <v>5.0060000000000002</v>
      </c>
    </row>
    <row r="18231" spans="1:2" x14ac:dyDescent="0.4">
      <c r="A18231">
        <v>38.632935000000003</v>
      </c>
      <c r="B18231">
        <v>5.0060000000000002</v>
      </c>
    </row>
    <row r="18232" spans="1:2" x14ac:dyDescent="0.4">
      <c r="A18232">
        <v>38.635429000000002</v>
      </c>
      <c r="B18232">
        <v>5.0060000000000002</v>
      </c>
    </row>
    <row r="18233" spans="1:2" x14ac:dyDescent="0.4">
      <c r="A18233">
        <v>38.635429000000002</v>
      </c>
      <c r="B18233">
        <v>5.0060000000000002</v>
      </c>
    </row>
    <row r="18234" spans="1:2" x14ac:dyDescent="0.4">
      <c r="A18234">
        <v>38.637923999999998</v>
      </c>
      <c r="B18234">
        <v>5.0060000000000002</v>
      </c>
    </row>
    <row r="18235" spans="1:2" x14ac:dyDescent="0.4">
      <c r="A18235">
        <v>38.640414999999997</v>
      </c>
      <c r="B18235">
        <v>5.0060000000000002</v>
      </c>
    </row>
    <row r="18236" spans="1:2" x14ac:dyDescent="0.4">
      <c r="A18236">
        <v>38.640414999999997</v>
      </c>
      <c r="B18236">
        <v>5.0060000000000002</v>
      </c>
    </row>
    <row r="18237" spans="1:2" x14ac:dyDescent="0.4">
      <c r="A18237">
        <v>38.642910000000001</v>
      </c>
      <c r="B18237">
        <v>5.0060000000000002</v>
      </c>
    </row>
    <row r="18238" spans="1:2" x14ac:dyDescent="0.4">
      <c r="A18238">
        <v>38.645404999999997</v>
      </c>
      <c r="B18238">
        <v>5.0060000000000002</v>
      </c>
    </row>
    <row r="18239" spans="1:2" x14ac:dyDescent="0.4">
      <c r="A18239">
        <v>38.645404999999997</v>
      </c>
      <c r="B18239">
        <v>5.0060000000000002</v>
      </c>
    </row>
    <row r="18240" spans="1:2" x14ac:dyDescent="0.4">
      <c r="A18240">
        <v>38.647896000000003</v>
      </c>
      <c r="B18240">
        <v>5.0060000000000002</v>
      </c>
    </row>
    <row r="18241" spans="1:2" x14ac:dyDescent="0.4">
      <c r="A18241">
        <v>38.651733</v>
      </c>
      <c r="B18241">
        <v>5.0060000000000002</v>
      </c>
    </row>
    <row r="18242" spans="1:2" x14ac:dyDescent="0.4">
      <c r="A18242">
        <v>38.651733</v>
      </c>
      <c r="B18242">
        <v>5.0060000000000002</v>
      </c>
    </row>
    <row r="18243" spans="1:2" x14ac:dyDescent="0.4">
      <c r="A18243">
        <v>38.653885000000002</v>
      </c>
      <c r="B18243">
        <v>5.0060000000000002</v>
      </c>
    </row>
    <row r="18244" spans="1:2" x14ac:dyDescent="0.4">
      <c r="A18244">
        <v>38.656719000000002</v>
      </c>
      <c r="B18244">
        <v>5.0060000000000002</v>
      </c>
    </row>
    <row r="18245" spans="1:2" x14ac:dyDescent="0.4">
      <c r="A18245">
        <v>38.656719000000002</v>
      </c>
      <c r="B18245">
        <v>5.0060000000000002</v>
      </c>
    </row>
    <row r="18246" spans="1:2" x14ac:dyDescent="0.4">
      <c r="A18246">
        <v>38.658870999999998</v>
      </c>
      <c r="B18246">
        <v>5.0060000000000002</v>
      </c>
    </row>
    <row r="18247" spans="1:2" x14ac:dyDescent="0.4">
      <c r="A18247">
        <v>38.661709000000002</v>
      </c>
      <c r="B18247">
        <v>5.0060000000000002</v>
      </c>
    </row>
    <row r="18248" spans="1:2" x14ac:dyDescent="0.4">
      <c r="A18248">
        <v>38.661709000000002</v>
      </c>
      <c r="B18248">
        <v>5.0060000000000002</v>
      </c>
    </row>
    <row r="18249" spans="1:2" x14ac:dyDescent="0.4">
      <c r="A18249">
        <v>38.66386</v>
      </c>
      <c r="B18249">
        <v>5.0060000000000002</v>
      </c>
    </row>
    <row r="18250" spans="1:2" x14ac:dyDescent="0.4">
      <c r="A18250">
        <v>38.666694999999997</v>
      </c>
      <c r="B18250">
        <v>5.0060000000000002</v>
      </c>
    </row>
    <row r="18251" spans="1:2" x14ac:dyDescent="0.4">
      <c r="A18251">
        <v>38.666694999999997</v>
      </c>
      <c r="B18251">
        <v>5.0060000000000002</v>
      </c>
    </row>
    <row r="18252" spans="1:2" x14ac:dyDescent="0.4">
      <c r="A18252">
        <v>38.668846000000002</v>
      </c>
      <c r="B18252">
        <v>5.0060000000000002</v>
      </c>
    </row>
    <row r="18253" spans="1:2" x14ac:dyDescent="0.4">
      <c r="A18253">
        <v>38.671680000000002</v>
      </c>
      <c r="B18253">
        <v>5.0060000000000002</v>
      </c>
    </row>
    <row r="18254" spans="1:2" x14ac:dyDescent="0.4">
      <c r="A18254">
        <v>38.671680000000002</v>
      </c>
      <c r="B18254">
        <v>5.0060000000000002</v>
      </c>
    </row>
    <row r="18255" spans="1:2" x14ac:dyDescent="0.4">
      <c r="A18255">
        <v>38.673831999999997</v>
      </c>
      <c r="B18255">
        <v>5.0060000000000002</v>
      </c>
    </row>
    <row r="18256" spans="1:2" x14ac:dyDescent="0.4">
      <c r="A18256">
        <v>38.675327000000003</v>
      </c>
      <c r="B18256">
        <v>5.0060000000000002</v>
      </c>
    </row>
    <row r="18257" spans="1:2" x14ac:dyDescent="0.4">
      <c r="A18257">
        <v>38.676327000000001</v>
      </c>
      <c r="B18257">
        <v>5.0060000000000002</v>
      </c>
    </row>
    <row r="18258" spans="1:2" x14ac:dyDescent="0.4">
      <c r="A18258">
        <v>38.67897</v>
      </c>
      <c r="B18258">
        <v>5.0060000000000002</v>
      </c>
    </row>
    <row r="18259" spans="1:2" x14ac:dyDescent="0.4">
      <c r="A18259">
        <v>38.681655999999997</v>
      </c>
      <c r="B18259">
        <v>5.0060000000000002</v>
      </c>
    </row>
    <row r="18260" spans="1:2" x14ac:dyDescent="0.4">
      <c r="A18260">
        <v>38.681655999999997</v>
      </c>
      <c r="B18260">
        <v>5.0060000000000002</v>
      </c>
    </row>
    <row r="18261" spans="1:2" x14ac:dyDescent="0.4">
      <c r="A18261">
        <v>38.683959999999999</v>
      </c>
      <c r="B18261">
        <v>5.0060000000000002</v>
      </c>
    </row>
    <row r="18262" spans="1:2" x14ac:dyDescent="0.4">
      <c r="A18262">
        <v>38.686646000000003</v>
      </c>
      <c r="B18262">
        <v>5.0060000000000002</v>
      </c>
    </row>
    <row r="18263" spans="1:2" x14ac:dyDescent="0.4">
      <c r="A18263">
        <v>38.686646000000003</v>
      </c>
      <c r="B18263">
        <v>5.0060000000000002</v>
      </c>
    </row>
    <row r="18264" spans="1:2" x14ac:dyDescent="0.4">
      <c r="A18264">
        <v>38.688946000000001</v>
      </c>
      <c r="B18264">
        <v>5.0060000000000002</v>
      </c>
    </row>
    <row r="18265" spans="1:2" x14ac:dyDescent="0.4">
      <c r="A18265">
        <v>38.691631000000001</v>
      </c>
      <c r="B18265">
        <v>5.0060000000000002</v>
      </c>
    </row>
    <row r="18266" spans="1:2" x14ac:dyDescent="0.4">
      <c r="A18266">
        <v>38.691631000000001</v>
      </c>
      <c r="B18266">
        <v>5.0060000000000002</v>
      </c>
    </row>
    <row r="18267" spans="1:2" x14ac:dyDescent="0.4">
      <c r="A18267">
        <v>38.693931999999997</v>
      </c>
      <c r="B18267">
        <v>5.0060000000000002</v>
      </c>
    </row>
    <row r="18268" spans="1:2" x14ac:dyDescent="0.4">
      <c r="A18268">
        <v>38.696617000000003</v>
      </c>
      <c r="B18268">
        <v>5.0060000000000002</v>
      </c>
    </row>
    <row r="18269" spans="1:2" x14ac:dyDescent="0.4">
      <c r="A18269">
        <v>38.696617000000003</v>
      </c>
      <c r="B18269">
        <v>5.0060000000000002</v>
      </c>
    </row>
    <row r="18270" spans="1:2" x14ac:dyDescent="0.4">
      <c r="A18270">
        <v>38.700263999999997</v>
      </c>
      <c r="B18270">
        <v>5.0060000000000002</v>
      </c>
    </row>
    <row r="18271" spans="1:2" x14ac:dyDescent="0.4">
      <c r="A18271">
        <v>38.702606000000003</v>
      </c>
      <c r="B18271">
        <v>5.0060000000000002</v>
      </c>
    </row>
    <row r="18272" spans="1:2" x14ac:dyDescent="0.4">
      <c r="A18272">
        <v>38.702606000000003</v>
      </c>
      <c r="B18272">
        <v>5.0060000000000002</v>
      </c>
    </row>
    <row r="18273" spans="1:2" x14ac:dyDescent="0.4">
      <c r="A18273">
        <v>38.705249999999999</v>
      </c>
      <c r="B18273">
        <v>5.0060000000000002</v>
      </c>
    </row>
    <row r="18274" spans="1:2" x14ac:dyDescent="0.4">
      <c r="A18274">
        <v>38.707745000000003</v>
      </c>
      <c r="B18274">
        <v>5.0060000000000002</v>
      </c>
    </row>
    <row r="18275" spans="1:2" x14ac:dyDescent="0.4">
      <c r="A18275">
        <v>38.707745000000003</v>
      </c>
      <c r="B18275">
        <v>5.0060000000000002</v>
      </c>
    </row>
    <row r="18276" spans="1:2" x14ac:dyDescent="0.4">
      <c r="A18276">
        <v>38.710236000000002</v>
      </c>
      <c r="B18276">
        <v>5.0060000000000002</v>
      </c>
    </row>
    <row r="18277" spans="1:2" x14ac:dyDescent="0.4">
      <c r="A18277">
        <v>38.712730000000001</v>
      </c>
      <c r="B18277">
        <v>5.0060000000000002</v>
      </c>
    </row>
    <row r="18278" spans="1:2" x14ac:dyDescent="0.4">
      <c r="A18278">
        <v>38.712730000000001</v>
      </c>
      <c r="B18278">
        <v>5.0060000000000002</v>
      </c>
    </row>
    <row r="18279" spans="1:2" x14ac:dyDescent="0.4">
      <c r="A18279">
        <v>38.715224999999997</v>
      </c>
      <c r="B18279">
        <v>5.0060000000000002</v>
      </c>
    </row>
    <row r="18280" spans="1:2" x14ac:dyDescent="0.4">
      <c r="A18280">
        <v>38.717716000000003</v>
      </c>
      <c r="B18280">
        <v>5.0060000000000002</v>
      </c>
    </row>
    <row r="18281" spans="1:2" x14ac:dyDescent="0.4">
      <c r="A18281">
        <v>38.717716000000003</v>
      </c>
      <c r="B18281">
        <v>5.0060000000000002</v>
      </c>
    </row>
    <row r="18282" spans="1:2" x14ac:dyDescent="0.4">
      <c r="A18282">
        <v>38.720210999999999</v>
      </c>
      <c r="B18282">
        <v>5.0060000000000002</v>
      </c>
    </row>
    <row r="18283" spans="1:2" x14ac:dyDescent="0.4">
      <c r="A18283">
        <v>38.722706000000002</v>
      </c>
      <c r="B18283">
        <v>5.0060000000000002</v>
      </c>
    </row>
    <row r="18284" spans="1:2" x14ac:dyDescent="0.4">
      <c r="A18284">
        <v>38.722706000000002</v>
      </c>
      <c r="B18284">
        <v>5.0060000000000002</v>
      </c>
    </row>
    <row r="18285" spans="1:2" x14ac:dyDescent="0.4">
      <c r="A18285">
        <v>38.725200999999998</v>
      </c>
      <c r="B18285">
        <v>5.0060000000000002</v>
      </c>
    </row>
    <row r="18286" spans="1:2" x14ac:dyDescent="0.4">
      <c r="A18286">
        <v>38.727691999999998</v>
      </c>
      <c r="B18286">
        <v>5.0060000000000002</v>
      </c>
    </row>
    <row r="18287" spans="1:2" x14ac:dyDescent="0.4">
      <c r="A18287">
        <v>38.727691999999998</v>
      </c>
      <c r="B18287">
        <v>5.0060000000000002</v>
      </c>
    </row>
    <row r="18288" spans="1:2" x14ac:dyDescent="0.4">
      <c r="A18288">
        <v>38.730186000000003</v>
      </c>
      <c r="B18288">
        <v>5.0060000000000002</v>
      </c>
    </row>
    <row r="18289" spans="1:2" x14ac:dyDescent="0.4">
      <c r="A18289">
        <v>38.734020000000001</v>
      </c>
      <c r="B18289">
        <v>5.0060000000000002</v>
      </c>
    </row>
    <row r="18290" spans="1:2" x14ac:dyDescent="0.4">
      <c r="A18290">
        <v>38.734020000000001</v>
      </c>
      <c r="B18290">
        <v>5.0060000000000002</v>
      </c>
    </row>
    <row r="18291" spans="1:2" x14ac:dyDescent="0.4">
      <c r="A18291">
        <v>38.736324000000003</v>
      </c>
      <c r="B18291">
        <v>5.0060000000000002</v>
      </c>
    </row>
    <row r="18292" spans="1:2" x14ac:dyDescent="0.4">
      <c r="A18292">
        <v>38.73901</v>
      </c>
      <c r="B18292">
        <v>5.0060000000000002</v>
      </c>
    </row>
    <row r="18293" spans="1:2" x14ac:dyDescent="0.4">
      <c r="A18293">
        <v>38.73901</v>
      </c>
      <c r="B18293">
        <v>5.0060000000000002</v>
      </c>
    </row>
    <row r="18294" spans="1:2" x14ac:dyDescent="0.4">
      <c r="A18294">
        <v>38.741160999999998</v>
      </c>
      <c r="B18294">
        <v>5.0060000000000002</v>
      </c>
    </row>
    <row r="18295" spans="1:2" x14ac:dyDescent="0.4">
      <c r="A18295">
        <v>38.743996000000003</v>
      </c>
      <c r="B18295">
        <v>5.0060000000000002</v>
      </c>
    </row>
    <row r="18296" spans="1:2" x14ac:dyDescent="0.4">
      <c r="A18296">
        <v>38.744995000000003</v>
      </c>
      <c r="B18296">
        <v>5.0060000000000002</v>
      </c>
    </row>
    <row r="18297" spans="1:2" x14ac:dyDescent="0.4">
      <c r="A18297">
        <v>38.746299999999998</v>
      </c>
      <c r="B18297">
        <v>5.0060000000000002</v>
      </c>
    </row>
    <row r="18298" spans="1:2" x14ac:dyDescent="0.4">
      <c r="A18298">
        <v>38.748984999999998</v>
      </c>
      <c r="B18298">
        <v>5.0060000000000002</v>
      </c>
    </row>
    <row r="18299" spans="1:2" x14ac:dyDescent="0.4">
      <c r="A18299">
        <v>38.749985000000002</v>
      </c>
      <c r="B18299">
        <v>5.0060000000000002</v>
      </c>
    </row>
    <row r="18300" spans="1:2" x14ac:dyDescent="0.4">
      <c r="A18300">
        <v>38.751286</v>
      </c>
      <c r="B18300">
        <v>5.0060000000000002</v>
      </c>
    </row>
    <row r="18301" spans="1:2" x14ac:dyDescent="0.4">
      <c r="A18301">
        <v>38.755122999999998</v>
      </c>
      <c r="B18301">
        <v>5.0060000000000002</v>
      </c>
    </row>
    <row r="18302" spans="1:2" x14ac:dyDescent="0.4">
      <c r="A18302">
        <v>38.755122999999998</v>
      </c>
      <c r="B18302">
        <v>5.0060000000000002</v>
      </c>
    </row>
    <row r="18303" spans="1:2" x14ac:dyDescent="0.4">
      <c r="A18303">
        <v>38.757275</v>
      </c>
      <c r="B18303">
        <v>5.0060000000000002</v>
      </c>
    </row>
    <row r="18304" spans="1:2" x14ac:dyDescent="0.4">
      <c r="A18304">
        <v>38.760109</v>
      </c>
      <c r="B18304">
        <v>5.0060000000000002</v>
      </c>
    </row>
    <row r="18305" spans="1:2" x14ac:dyDescent="0.4">
      <c r="A18305">
        <v>38.760109</v>
      </c>
      <c r="B18305">
        <v>5.0060000000000002</v>
      </c>
    </row>
    <row r="18306" spans="1:2" x14ac:dyDescent="0.4">
      <c r="A18306">
        <v>38.762259999999998</v>
      </c>
      <c r="B18306">
        <v>5.0060000000000002</v>
      </c>
    </row>
    <row r="18307" spans="1:2" x14ac:dyDescent="0.4">
      <c r="A18307">
        <v>38.765095000000002</v>
      </c>
      <c r="B18307">
        <v>5.0060000000000002</v>
      </c>
    </row>
    <row r="18308" spans="1:2" x14ac:dyDescent="0.4">
      <c r="A18308">
        <v>38.765095000000002</v>
      </c>
      <c r="B18308">
        <v>5.0060000000000002</v>
      </c>
    </row>
    <row r="18309" spans="1:2" x14ac:dyDescent="0.4">
      <c r="A18309">
        <v>38.767589999999998</v>
      </c>
      <c r="B18309">
        <v>5.0060000000000002</v>
      </c>
    </row>
    <row r="18310" spans="1:2" x14ac:dyDescent="0.4">
      <c r="A18310">
        <v>38.770083999999997</v>
      </c>
      <c r="B18310">
        <v>5.0060000000000002</v>
      </c>
    </row>
    <row r="18311" spans="1:2" x14ac:dyDescent="0.4">
      <c r="A18311">
        <v>38.770083999999997</v>
      </c>
      <c r="B18311">
        <v>5.0060000000000002</v>
      </c>
    </row>
    <row r="18312" spans="1:2" x14ac:dyDescent="0.4">
      <c r="A18312">
        <v>38.772579</v>
      </c>
      <c r="B18312">
        <v>5.0060000000000002</v>
      </c>
    </row>
    <row r="18313" spans="1:2" x14ac:dyDescent="0.4">
      <c r="A18313">
        <v>38.775069999999999</v>
      </c>
      <c r="B18313">
        <v>5.0060000000000002</v>
      </c>
    </row>
    <row r="18314" spans="1:2" x14ac:dyDescent="0.4">
      <c r="A18314">
        <v>38.775069999999999</v>
      </c>
      <c r="B18314">
        <v>5.0060000000000002</v>
      </c>
    </row>
    <row r="18315" spans="1:2" x14ac:dyDescent="0.4">
      <c r="A18315">
        <v>38.778717</v>
      </c>
      <c r="B18315">
        <v>5.0060000000000002</v>
      </c>
    </row>
    <row r="18316" spans="1:2" x14ac:dyDescent="0.4">
      <c r="A18316">
        <v>38.781399</v>
      </c>
      <c r="B18316">
        <v>5.0060000000000002</v>
      </c>
    </row>
    <row r="18317" spans="1:2" x14ac:dyDescent="0.4">
      <c r="A18317">
        <v>38.781399</v>
      </c>
      <c r="B18317">
        <v>5.0060000000000002</v>
      </c>
    </row>
    <row r="18318" spans="1:2" x14ac:dyDescent="0.4">
      <c r="A18318">
        <v>38.783703000000003</v>
      </c>
      <c r="B18318">
        <v>5.0060000000000002</v>
      </c>
    </row>
    <row r="18319" spans="1:2" x14ac:dyDescent="0.4">
      <c r="A18319">
        <v>38.78754</v>
      </c>
      <c r="B18319">
        <v>5.0060000000000002</v>
      </c>
    </row>
    <row r="18320" spans="1:2" x14ac:dyDescent="0.4">
      <c r="A18320">
        <v>38.78754</v>
      </c>
      <c r="B18320">
        <v>5.0060000000000002</v>
      </c>
    </row>
    <row r="18321" spans="1:2" x14ac:dyDescent="0.4">
      <c r="A18321">
        <v>38.789692000000002</v>
      </c>
      <c r="B18321">
        <v>5.0060000000000002</v>
      </c>
    </row>
    <row r="18322" spans="1:2" x14ac:dyDescent="0.4">
      <c r="A18322">
        <v>38.792526000000002</v>
      </c>
      <c r="B18322">
        <v>5.0060000000000002</v>
      </c>
    </row>
    <row r="18323" spans="1:2" x14ac:dyDescent="0.4">
      <c r="A18323">
        <v>38.792526000000002</v>
      </c>
      <c r="B18323">
        <v>5.0060000000000002</v>
      </c>
    </row>
    <row r="18324" spans="1:2" x14ac:dyDescent="0.4">
      <c r="A18324">
        <v>38.795020999999998</v>
      </c>
      <c r="B18324">
        <v>5.0060000000000002</v>
      </c>
    </row>
    <row r="18325" spans="1:2" x14ac:dyDescent="0.4">
      <c r="A18325">
        <v>38.797511999999998</v>
      </c>
      <c r="B18325">
        <v>5.0060000000000002</v>
      </c>
    </row>
    <row r="18326" spans="1:2" x14ac:dyDescent="0.4">
      <c r="A18326">
        <v>38.797511999999998</v>
      </c>
      <c r="B18326">
        <v>5.0060000000000002</v>
      </c>
    </row>
    <row r="18327" spans="1:2" x14ac:dyDescent="0.4">
      <c r="A18327">
        <v>38.801158999999998</v>
      </c>
      <c r="B18327">
        <v>5.0060000000000002</v>
      </c>
    </row>
    <row r="18328" spans="1:2" x14ac:dyDescent="0.4">
      <c r="A18328">
        <v>38.803843999999998</v>
      </c>
      <c r="B18328">
        <v>5.0060000000000002</v>
      </c>
    </row>
    <row r="18329" spans="1:2" x14ac:dyDescent="0.4">
      <c r="A18329">
        <v>38.803843999999998</v>
      </c>
      <c r="B18329">
        <v>5.0060000000000002</v>
      </c>
    </row>
    <row r="18330" spans="1:2" x14ac:dyDescent="0.4">
      <c r="A18330">
        <v>38.806145000000001</v>
      </c>
      <c r="B18330">
        <v>5.0060000000000002</v>
      </c>
    </row>
    <row r="18331" spans="1:2" x14ac:dyDescent="0.4">
      <c r="A18331">
        <v>38.809981999999998</v>
      </c>
      <c r="B18331">
        <v>5.0060000000000002</v>
      </c>
    </row>
    <row r="18332" spans="1:2" x14ac:dyDescent="0.4">
      <c r="A18332">
        <v>38.809981999999998</v>
      </c>
      <c r="B18332">
        <v>5.0060000000000002</v>
      </c>
    </row>
    <row r="18333" spans="1:2" x14ac:dyDescent="0.4">
      <c r="A18333">
        <v>38.812472999999997</v>
      </c>
      <c r="B18333">
        <v>5.0060000000000002</v>
      </c>
    </row>
    <row r="18334" spans="1:2" x14ac:dyDescent="0.4">
      <c r="A18334">
        <v>38.814968</v>
      </c>
      <c r="B18334">
        <v>5.0060000000000002</v>
      </c>
    </row>
    <row r="18335" spans="1:2" x14ac:dyDescent="0.4">
      <c r="A18335">
        <v>38.814968</v>
      </c>
      <c r="B18335">
        <v>5.0060000000000002</v>
      </c>
    </row>
    <row r="18336" spans="1:2" x14ac:dyDescent="0.4">
      <c r="A18336">
        <v>38.817462999999996</v>
      </c>
      <c r="B18336">
        <v>5.0060000000000002</v>
      </c>
    </row>
    <row r="18337" spans="1:2" x14ac:dyDescent="0.4">
      <c r="A18337">
        <v>38.819954000000003</v>
      </c>
      <c r="B18337">
        <v>5.0060000000000002</v>
      </c>
    </row>
    <row r="18338" spans="1:2" x14ac:dyDescent="0.4">
      <c r="A18338">
        <v>38.819954000000003</v>
      </c>
      <c r="B18338">
        <v>5.0060000000000002</v>
      </c>
    </row>
    <row r="18339" spans="1:2" x14ac:dyDescent="0.4">
      <c r="A18339">
        <v>38.822448999999999</v>
      </c>
      <c r="B18339">
        <v>5.0060000000000002</v>
      </c>
    </row>
    <row r="18340" spans="1:2" x14ac:dyDescent="0.4">
      <c r="A18340">
        <v>38.824944000000002</v>
      </c>
      <c r="B18340">
        <v>5.0060000000000002</v>
      </c>
    </row>
    <row r="18341" spans="1:2" x14ac:dyDescent="0.4">
      <c r="A18341">
        <v>38.824944000000002</v>
      </c>
      <c r="B18341">
        <v>5.0060000000000002</v>
      </c>
    </row>
    <row r="18342" spans="1:2" x14ac:dyDescent="0.4">
      <c r="A18342">
        <v>38.827438000000001</v>
      </c>
      <c r="B18342">
        <v>5.0060000000000002</v>
      </c>
    </row>
    <row r="18343" spans="1:2" x14ac:dyDescent="0.4">
      <c r="A18343">
        <v>38.829929</v>
      </c>
      <c r="B18343">
        <v>5.0060000000000002</v>
      </c>
    </row>
    <row r="18344" spans="1:2" x14ac:dyDescent="0.4">
      <c r="A18344">
        <v>38.829929</v>
      </c>
      <c r="B18344">
        <v>5.0060000000000002</v>
      </c>
    </row>
    <row r="18345" spans="1:2" x14ac:dyDescent="0.4">
      <c r="A18345">
        <v>38.832424000000003</v>
      </c>
      <c r="B18345">
        <v>5.0060000000000002</v>
      </c>
    </row>
    <row r="18346" spans="1:2" x14ac:dyDescent="0.4">
      <c r="A18346">
        <v>38.834918999999999</v>
      </c>
      <c r="B18346">
        <v>5.0060000000000002</v>
      </c>
    </row>
    <row r="18347" spans="1:2" x14ac:dyDescent="0.4">
      <c r="A18347">
        <v>38.834918999999999</v>
      </c>
      <c r="B18347">
        <v>5.0060000000000002</v>
      </c>
    </row>
    <row r="18348" spans="1:2" x14ac:dyDescent="0.4">
      <c r="A18348">
        <v>38.837409999999998</v>
      </c>
      <c r="B18348">
        <v>5.0060000000000002</v>
      </c>
    </row>
    <row r="18349" spans="1:2" x14ac:dyDescent="0.4">
      <c r="A18349">
        <v>38.839905000000002</v>
      </c>
      <c r="B18349">
        <v>5.0060000000000002</v>
      </c>
    </row>
    <row r="18350" spans="1:2" x14ac:dyDescent="0.4">
      <c r="A18350">
        <v>38.839905000000002</v>
      </c>
      <c r="B18350">
        <v>5.0060000000000002</v>
      </c>
    </row>
    <row r="18351" spans="1:2" x14ac:dyDescent="0.4">
      <c r="A18351">
        <v>38.842399999999998</v>
      </c>
      <c r="B18351">
        <v>5.0060000000000002</v>
      </c>
    </row>
    <row r="18352" spans="1:2" x14ac:dyDescent="0.4">
      <c r="A18352">
        <v>38.846232999999998</v>
      </c>
      <c r="B18352">
        <v>5.0060000000000002</v>
      </c>
    </row>
    <row r="18353" spans="1:2" x14ac:dyDescent="0.4">
      <c r="A18353">
        <v>38.846232999999998</v>
      </c>
      <c r="B18353">
        <v>5.0060000000000002</v>
      </c>
    </row>
    <row r="18354" spans="1:2" x14ac:dyDescent="0.4">
      <c r="A18354">
        <v>38.848385</v>
      </c>
      <c r="B18354">
        <v>5.0060000000000002</v>
      </c>
    </row>
    <row r="18355" spans="1:2" x14ac:dyDescent="0.4">
      <c r="A18355">
        <v>38.851222999999997</v>
      </c>
      <c r="B18355">
        <v>5.0060000000000002</v>
      </c>
    </row>
    <row r="18356" spans="1:2" x14ac:dyDescent="0.4">
      <c r="A18356">
        <v>38.851222999999997</v>
      </c>
      <c r="B18356">
        <v>5.0060000000000002</v>
      </c>
    </row>
    <row r="18357" spans="1:2" x14ac:dyDescent="0.4">
      <c r="A18357">
        <v>38.853371000000003</v>
      </c>
      <c r="B18357">
        <v>5.0060000000000002</v>
      </c>
    </row>
    <row r="18358" spans="1:2" x14ac:dyDescent="0.4">
      <c r="A18358">
        <v>38.856209</v>
      </c>
      <c r="B18358">
        <v>5.0060000000000002</v>
      </c>
    </row>
    <row r="18359" spans="1:2" x14ac:dyDescent="0.4">
      <c r="A18359">
        <v>38.856209</v>
      </c>
      <c r="B18359">
        <v>5.0060000000000002</v>
      </c>
    </row>
    <row r="18360" spans="1:2" x14ac:dyDescent="0.4">
      <c r="A18360">
        <v>38.858359999999998</v>
      </c>
      <c r="B18360">
        <v>5.0060000000000002</v>
      </c>
    </row>
    <row r="18361" spans="1:2" x14ac:dyDescent="0.4">
      <c r="A18361">
        <v>38.861195000000002</v>
      </c>
      <c r="B18361">
        <v>5.0060000000000002</v>
      </c>
    </row>
    <row r="18362" spans="1:2" x14ac:dyDescent="0.4">
      <c r="A18362">
        <v>38.861195000000002</v>
      </c>
      <c r="B18362">
        <v>5.0060000000000002</v>
      </c>
    </row>
    <row r="18363" spans="1:2" x14ac:dyDescent="0.4">
      <c r="A18363">
        <v>38.863346</v>
      </c>
      <c r="B18363">
        <v>5.0060000000000002</v>
      </c>
    </row>
    <row r="18364" spans="1:2" x14ac:dyDescent="0.4">
      <c r="A18364">
        <v>38.866183999999997</v>
      </c>
      <c r="B18364">
        <v>5.0060000000000002</v>
      </c>
    </row>
    <row r="18365" spans="1:2" x14ac:dyDescent="0.4">
      <c r="A18365">
        <v>38.866183999999997</v>
      </c>
      <c r="B18365">
        <v>5.0060000000000002</v>
      </c>
    </row>
    <row r="18366" spans="1:2" x14ac:dyDescent="0.4">
      <c r="A18366">
        <v>38.868335999999999</v>
      </c>
      <c r="B18366">
        <v>5.0060000000000002</v>
      </c>
    </row>
    <row r="18367" spans="1:2" x14ac:dyDescent="0.4">
      <c r="A18367">
        <v>38.870826999999998</v>
      </c>
      <c r="B18367">
        <v>5.0060000000000002</v>
      </c>
    </row>
    <row r="18368" spans="1:2" x14ac:dyDescent="0.4">
      <c r="A18368">
        <v>38.871825999999999</v>
      </c>
      <c r="B18368">
        <v>5.0060000000000002</v>
      </c>
    </row>
    <row r="18369" spans="1:2" x14ac:dyDescent="0.4">
      <c r="A18369">
        <v>38.873474000000002</v>
      </c>
      <c r="B18369">
        <v>5.0060000000000002</v>
      </c>
    </row>
    <row r="18370" spans="1:2" x14ac:dyDescent="0.4">
      <c r="A18370">
        <v>38.876156000000002</v>
      </c>
      <c r="B18370">
        <v>5.0060000000000002</v>
      </c>
    </row>
    <row r="18371" spans="1:2" x14ac:dyDescent="0.4">
      <c r="A18371">
        <v>38.876156000000002</v>
      </c>
      <c r="B18371">
        <v>5.0060000000000002</v>
      </c>
    </row>
    <row r="18372" spans="1:2" x14ac:dyDescent="0.4">
      <c r="A18372">
        <v>38.878459999999997</v>
      </c>
      <c r="B18372">
        <v>5.0060000000000002</v>
      </c>
    </row>
    <row r="18373" spans="1:2" x14ac:dyDescent="0.4">
      <c r="A18373">
        <v>38.881144999999997</v>
      </c>
      <c r="B18373">
        <v>5.0060000000000002</v>
      </c>
    </row>
    <row r="18374" spans="1:2" x14ac:dyDescent="0.4">
      <c r="A18374">
        <v>38.881144999999997</v>
      </c>
      <c r="B18374">
        <v>5.0060000000000002</v>
      </c>
    </row>
    <row r="18375" spans="1:2" x14ac:dyDescent="0.4">
      <c r="A18375">
        <v>38.883445999999999</v>
      </c>
      <c r="B18375">
        <v>5.0060000000000002</v>
      </c>
    </row>
    <row r="18376" spans="1:2" x14ac:dyDescent="0.4">
      <c r="A18376">
        <v>38.886130999999999</v>
      </c>
      <c r="B18376">
        <v>5.0060000000000002</v>
      </c>
    </row>
    <row r="18377" spans="1:2" x14ac:dyDescent="0.4">
      <c r="A18377">
        <v>38.886130999999999</v>
      </c>
      <c r="B18377">
        <v>5.0060000000000002</v>
      </c>
    </row>
    <row r="18378" spans="1:2" x14ac:dyDescent="0.4">
      <c r="A18378">
        <v>38.888435000000001</v>
      </c>
      <c r="B18378">
        <v>5.0060000000000002</v>
      </c>
    </row>
    <row r="18379" spans="1:2" x14ac:dyDescent="0.4">
      <c r="A18379">
        <v>38.891117000000001</v>
      </c>
      <c r="B18379">
        <v>5.0060000000000002</v>
      </c>
    </row>
    <row r="18380" spans="1:2" x14ac:dyDescent="0.4">
      <c r="A18380">
        <v>38.891117000000001</v>
      </c>
      <c r="B18380">
        <v>5.0060000000000002</v>
      </c>
    </row>
    <row r="18381" spans="1:2" x14ac:dyDescent="0.4">
      <c r="A18381">
        <v>38.894764000000002</v>
      </c>
      <c r="B18381">
        <v>5.0060000000000002</v>
      </c>
    </row>
    <row r="18382" spans="1:2" x14ac:dyDescent="0.4">
      <c r="A18382">
        <v>38.896107000000001</v>
      </c>
      <c r="B18382">
        <v>5.0060000000000002</v>
      </c>
    </row>
    <row r="18383" spans="1:2" x14ac:dyDescent="0.4">
      <c r="A18383">
        <v>38.896107000000001</v>
      </c>
      <c r="B18383">
        <v>5.0060000000000002</v>
      </c>
    </row>
    <row r="18384" spans="1:2" x14ac:dyDescent="0.4">
      <c r="A18384">
        <v>38.899749999999997</v>
      </c>
      <c r="B18384">
        <v>5.0060000000000002</v>
      </c>
    </row>
    <row r="18385" spans="1:2" x14ac:dyDescent="0.4">
      <c r="A18385">
        <v>38.902245000000001</v>
      </c>
      <c r="B18385">
        <v>5.0060000000000002</v>
      </c>
    </row>
    <row r="18386" spans="1:2" x14ac:dyDescent="0.4">
      <c r="A18386">
        <v>38.902245000000001</v>
      </c>
      <c r="B18386">
        <v>5.0060000000000002</v>
      </c>
    </row>
    <row r="18387" spans="1:2" x14ac:dyDescent="0.4">
      <c r="A18387">
        <v>38.904738999999999</v>
      </c>
      <c r="B18387">
        <v>5.0060000000000002</v>
      </c>
    </row>
    <row r="18388" spans="1:2" x14ac:dyDescent="0.4">
      <c r="A18388">
        <v>38.907229999999998</v>
      </c>
      <c r="B18388">
        <v>5.0060000000000002</v>
      </c>
    </row>
    <row r="18389" spans="1:2" x14ac:dyDescent="0.4">
      <c r="A18389">
        <v>38.907229999999998</v>
      </c>
      <c r="B18389">
        <v>5.0060000000000002</v>
      </c>
    </row>
    <row r="18390" spans="1:2" x14ac:dyDescent="0.4">
      <c r="A18390">
        <v>38.909725000000002</v>
      </c>
      <c r="B18390">
        <v>5.0060000000000002</v>
      </c>
    </row>
    <row r="18391" spans="1:2" x14ac:dyDescent="0.4">
      <c r="A18391">
        <v>38.912219999999998</v>
      </c>
      <c r="B18391">
        <v>5.0060000000000002</v>
      </c>
    </row>
    <row r="18392" spans="1:2" x14ac:dyDescent="0.4">
      <c r="A18392">
        <v>38.912219999999998</v>
      </c>
      <c r="B18392">
        <v>5.0060000000000002</v>
      </c>
    </row>
    <row r="18393" spans="1:2" x14ac:dyDescent="0.4">
      <c r="A18393">
        <v>38.914710999999997</v>
      </c>
      <c r="B18393">
        <v>5.0060000000000002</v>
      </c>
    </row>
    <row r="18394" spans="1:2" x14ac:dyDescent="0.4">
      <c r="A18394">
        <v>38.917206</v>
      </c>
      <c r="B18394">
        <v>5.0060000000000002</v>
      </c>
    </row>
    <row r="18395" spans="1:2" x14ac:dyDescent="0.4">
      <c r="A18395">
        <v>38.917206</v>
      </c>
      <c r="B18395">
        <v>5.0060000000000002</v>
      </c>
    </row>
    <row r="18396" spans="1:2" x14ac:dyDescent="0.4">
      <c r="A18396">
        <v>38.919701000000003</v>
      </c>
      <c r="B18396">
        <v>5.0060000000000002</v>
      </c>
    </row>
    <row r="18397" spans="1:2" x14ac:dyDescent="0.4">
      <c r="A18397">
        <v>38.922192000000003</v>
      </c>
      <c r="B18397">
        <v>5.0060000000000002</v>
      </c>
    </row>
    <row r="18398" spans="1:2" x14ac:dyDescent="0.4">
      <c r="A18398">
        <v>38.922192000000003</v>
      </c>
      <c r="B18398">
        <v>5.0060000000000002</v>
      </c>
    </row>
    <row r="18399" spans="1:2" x14ac:dyDescent="0.4">
      <c r="A18399">
        <v>38.924686000000001</v>
      </c>
      <c r="B18399">
        <v>5.0060000000000002</v>
      </c>
    </row>
    <row r="18400" spans="1:2" x14ac:dyDescent="0.4">
      <c r="A18400">
        <v>38.928524000000003</v>
      </c>
      <c r="B18400">
        <v>5.0060000000000002</v>
      </c>
    </row>
    <row r="18401" spans="1:2" x14ac:dyDescent="0.4">
      <c r="A18401">
        <v>38.928524000000003</v>
      </c>
      <c r="B18401">
        <v>5.0060000000000002</v>
      </c>
    </row>
    <row r="18402" spans="1:2" x14ac:dyDescent="0.4">
      <c r="A18402">
        <v>38.930824000000001</v>
      </c>
      <c r="B18402">
        <v>5.0060000000000002</v>
      </c>
    </row>
    <row r="18403" spans="1:2" x14ac:dyDescent="0.4">
      <c r="A18403">
        <v>38.933509999999998</v>
      </c>
      <c r="B18403">
        <v>5.0060000000000002</v>
      </c>
    </row>
    <row r="18404" spans="1:2" x14ac:dyDescent="0.4">
      <c r="A18404">
        <v>38.933509999999998</v>
      </c>
      <c r="B18404">
        <v>5.0060000000000002</v>
      </c>
    </row>
    <row r="18405" spans="1:2" x14ac:dyDescent="0.4">
      <c r="A18405">
        <v>38.935661000000003</v>
      </c>
      <c r="B18405">
        <v>5.0060000000000002</v>
      </c>
    </row>
    <row r="18406" spans="1:2" x14ac:dyDescent="0.4">
      <c r="A18406">
        <v>38.938496000000001</v>
      </c>
      <c r="B18406">
        <v>5.0060000000000002</v>
      </c>
    </row>
    <row r="18407" spans="1:2" x14ac:dyDescent="0.4">
      <c r="A18407">
        <v>38.938496000000001</v>
      </c>
      <c r="B18407">
        <v>5.0060000000000002</v>
      </c>
    </row>
    <row r="18408" spans="1:2" x14ac:dyDescent="0.4">
      <c r="A18408">
        <v>38.940800000000003</v>
      </c>
      <c r="B18408">
        <v>5.0060000000000002</v>
      </c>
    </row>
    <row r="18409" spans="1:2" x14ac:dyDescent="0.4">
      <c r="A18409">
        <v>38.943485000000003</v>
      </c>
      <c r="B18409">
        <v>5.0060000000000002</v>
      </c>
    </row>
    <row r="18410" spans="1:2" x14ac:dyDescent="0.4">
      <c r="A18410">
        <v>38.943485000000003</v>
      </c>
      <c r="B18410">
        <v>5.0060000000000002</v>
      </c>
    </row>
    <row r="18411" spans="1:2" x14ac:dyDescent="0.4">
      <c r="A18411">
        <v>38.945785999999998</v>
      </c>
      <c r="B18411">
        <v>5.0060000000000002</v>
      </c>
    </row>
    <row r="18412" spans="1:2" x14ac:dyDescent="0.4">
      <c r="A18412">
        <v>38.949623000000003</v>
      </c>
      <c r="B18412">
        <v>5.0060000000000002</v>
      </c>
    </row>
    <row r="18413" spans="1:2" x14ac:dyDescent="0.4">
      <c r="A18413">
        <v>38.949623000000003</v>
      </c>
      <c r="B18413">
        <v>5.0060000000000002</v>
      </c>
    </row>
    <row r="18414" spans="1:2" x14ac:dyDescent="0.4">
      <c r="A18414">
        <v>38.951774999999998</v>
      </c>
      <c r="B18414">
        <v>5.0060000000000002</v>
      </c>
    </row>
    <row r="18415" spans="1:2" x14ac:dyDescent="0.4">
      <c r="A18415">
        <v>38.954608999999998</v>
      </c>
      <c r="B18415">
        <v>5.0060000000000002</v>
      </c>
    </row>
    <row r="18416" spans="1:2" x14ac:dyDescent="0.4">
      <c r="A18416">
        <v>38.954608999999998</v>
      </c>
      <c r="B18416">
        <v>5.0060000000000002</v>
      </c>
    </row>
    <row r="18417" spans="1:2" x14ac:dyDescent="0.4">
      <c r="A18417">
        <v>38.956760000000003</v>
      </c>
      <c r="B18417">
        <v>5.0060000000000002</v>
      </c>
    </row>
    <row r="18418" spans="1:2" x14ac:dyDescent="0.4">
      <c r="A18418">
        <v>38.959598999999997</v>
      </c>
      <c r="B18418">
        <v>5.0060000000000002</v>
      </c>
    </row>
    <row r="18419" spans="1:2" x14ac:dyDescent="0.4">
      <c r="A18419">
        <v>38.959598999999997</v>
      </c>
      <c r="B18419">
        <v>5.0060000000000002</v>
      </c>
    </row>
    <row r="18420" spans="1:2" x14ac:dyDescent="0.4">
      <c r="A18420">
        <v>38.962090000000003</v>
      </c>
      <c r="B18420">
        <v>5.0060000000000002</v>
      </c>
    </row>
    <row r="18421" spans="1:2" x14ac:dyDescent="0.4">
      <c r="A18421">
        <v>38.964584000000002</v>
      </c>
      <c r="B18421">
        <v>5.0060000000000002</v>
      </c>
    </row>
    <row r="18422" spans="1:2" x14ac:dyDescent="0.4">
      <c r="A18422">
        <v>38.964584000000002</v>
      </c>
      <c r="B18422">
        <v>5.0060000000000002</v>
      </c>
    </row>
    <row r="18423" spans="1:2" x14ac:dyDescent="0.4">
      <c r="A18423">
        <v>38.967078999999998</v>
      </c>
      <c r="B18423">
        <v>5.0060000000000002</v>
      </c>
    </row>
    <row r="18424" spans="1:2" x14ac:dyDescent="0.4">
      <c r="A18424">
        <v>38.969569999999997</v>
      </c>
      <c r="B18424">
        <v>5.0060000000000002</v>
      </c>
    </row>
    <row r="18425" spans="1:2" x14ac:dyDescent="0.4">
      <c r="A18425">
        <v>38.969569999999997</v>
      </c>
      <c r="B18425">
        <v>5.0060000000000002</v>
      </c>
    </row>
    <row r="18426" spans="1:2" x14ac:dyDescent="0.4">
      <c r="A18426">
        <v>38.973216999999998</v>
      </c>
      <c r="B18426">
        <v>5.0060000000000002</v>
      </c>
    </row>
    <row r="18427" spans="1:2" x14ac:dyDescent="0.4">
      <c r="A18427">
        <v>38.975903000000002</v>
      </c>
      <c r="B18427">
        <v>5.0060000000000002</v>
      </c>
    </row>
    <row r="18428" spans="1:2" x14ac:dyDescent="0.4">
      <c r="A18428">
        <v>38.975903000000002</v>
      </c>
      <c r="B18428">
        <v>5.0060000000000002</v>
      </c>
    </row>
    <row r="18429" spans="1:2" x14ac:dyDescent="0.4">
      <c r="A18429">
        <v>38.978203000000001</v>
      </c>
      <c r="B18429">
        <v>5.0060000000000002</v>
      </c>
    </row>
    <row r="18430" spans="1:2" x14ac:dyDescent="0.4">
      <c r="A18430">
        <v>38.982039999999998</v>
      </c>
      <c r="B18430">
        <v>5.0060000000000002</v>
      </c>
    </row>
    <row r="18431" spans="1:2" x14ac:dyDescent="0.4">
      <c r="A18431">
        <v>38.982039999999998</v>
      </c>
      <c r="B18431">
        <v>5.0060000000000002</v>
      </c>
    </row>
    <row r="18432" spans="1:2" x14ac:dyDescent="0.4">
      <c r="A18432">
        <v>38.984192</v>
      </c>
      <c r="B18432">
        <v>5.0060000000000002</v>
      </c>
    </row>
    <row r="18433" spans="1:2" x14ac:dyDescent="0.4">
      <c r="A18433">
        <v>38.987026</v>
      </c>
      <c r="B18433">
        <v>5.0060000000000002</v>
      </c>
    </row>
    <row r="18434" spans="1:2" x14ac:dyDescent="0.4">
      <c r="A18434">
        <v>38.987026</v>
      </c>
      <c r="B18434">
        <v>5.0060000000000002</v>
      </c>
    </row>
    <row r="18435" spans="1:2" x14ac:dyDescent="0.4">
      <c r="A18435">
        <v>38.989521000000003</v>
      </c>
      <c r="B18435">
        <v>5.0060000000000002</v>
      </c>
    </row>
    <row r="18436" spans="1:2" x14ac:dyDescent="0.4">
      <c r="A18436">
        <v>38.992016</v>
      </c>
      <c r="B18436">
        <v>5.0060000000000002</v>
      </c>
    </row>
    <row r="18437" spans="1:2" x14ac:dyDescent="0.4">
      <c r="A18437">
        <v>38.992016</v>
      </c>
      <c r="B18437">
        <v>5.0060000000000002</v>
      </c>
    </row>
    <row r="18438" spans="1:2" x14ac:dyDescent="0.4">
      <c r="A18438">
        <v>38.995659000000003</v>
      </c>
      <c r="B18438">
        <v>5.0060000000000002</v>
      </c>
    </row>
    <row r="18439" spans="1:2" x14ac:dyDescent="0.4">
      <c r="A18439">
        <v>38.998344000000003</v>
      </c>
      <c r="B18439">
        <v>5.0060000000000002</v>
      </c>
    </row>
    <row r="18440" spans="1:2" x14ac:dyDescent="0.4">
      <c r="A18440">
        <v>38.998344000000003</v>
      </c>
      <c r="B18440">
        <v>5.0060000000000002</v>
      </c>
    </row>
    <row r="18441" spans="1:2" x14ac:dyDescent="0.4">
      <c r="A18441">
        <v>39.000644999999999</v>
      </c>
      <c r="B18441">
        <v>5.0060000000000002</v>
      </c>
    </row>
    <row r="18442" spans="1:2" x14ac:dyDescent="0.4">
      <c r="A18442">
        <v>39.004482000000003</v>
      </c>
      <c r="B18442">
        <v>5.0060000000000002</v>
      </c>
    </row>
    <row r="18443" spans="1:2" x14ac:dyDescent="0.4">
      <c r="A18443">
        <v>39.004482000000003</v>
      </c>
      <c r="B18443">
        <v>5.0060000000000002</v>
      </c>
    </row>
    <row r="18444" spans="1:2" x14ac:dyDescent="0.4">
      <c r="A18444">
        <v>39.006976999999999</v>
      </c>
      <c r="B18444">
        <v>5.0060000000000002</v>
      </c>
    </row>
    <row r="18445" spans="1:2" x14ac:dyDescent="0.4">
      <c r="A18445">
        <v>39.009467999999998</v>
      </c>
      <c r="B18445">
        <v>5.0060000000000002</v>
      </c>
    </row>
    <row r="18446" spans="1:2" x14ac:dyDescent="0.4">
      <c r="A18446">
        <v>39.009467999999998</v>
      </c>
      <c r="B18446">
        <v>5.0060000000000002</v>
      </c>
    </row>
    <row r="18447" spans="1:2" x14ac:dyDescent="0.4">
      <c r="A18447">
        <v>39.011963000000002</v>
      </c>
      <c r="B18447">
        <v>5.0060000000000002</v>
      </c>
    </row>
    <row r="18448" spans="1:2" x14ac:dyDescent="0.4">
      <c r="A18448">
        <v>39.014457999999998</v>
      </c>
      <c r="B18448">
        <v>5.0060000000000002</v>
      </c>
    </row>
    <row r="18449" spans="1:2" x14ac:dyDescent="0.4">
      <c r="A18449">
        <v>39.014457999999998</v>
      </c>
      <c r="B18449">
        <v>5.0060000000000002</v>
      </c>
    </row>
    <row r="18450" spans="1:2" x14ac:dyDescent="0.4">
      <c r="A18450">
        <v>39.016948999999997</v>
      </c>
      <c r="B18450">
        <v>5.0060000000000002</v>
      </c>
    </row>
    <row r="18451" spans="1:2" x14ac:dyDescent="0.4">
      <c r="A18451">
        <v>39.019444</v>
      </c>
      <c r="B18451">
        <v>5.0060000000000002</v>
      </c>
    </row>
    <row r="18452" spans="1:2" x14ac:dyDescent="0.4">
      <c r="A18452">
        <v>39.019444</v>
      </c>
      <c r="B18452">
        <v>5.0060000000000002</v>
      </c>
    </row>
    <row r="18453" spans="1:2" x14ac:dyDescent="0.4">
      <c r="A18453">
        <v>39.021937999999999</v>
      </c>
      <c r="B18453">
        <v>5.0060000000000002</v>
      </c>
    </row>
    <row r="18454" spans="1:2" x14ac:dyDescent="0.4">
      <c r="A18454">
        <v>39.024428999999998</v>
      </c>
      <c r="B18454">
        <v>5.0060000000000002</v>
      </c>
    </row>
    <row r="18455" spans="1:2" x14ac:dyDescent="0.4">
      <c r="A18455">
        <v>39.024428999999998</v>
      </c>
      <c r="B18455">
        <v>5.0060000000000002</v>
      </c>
    </row>
    <row r="18456" spans="1:2" x14ac:dyDescent="0.4">
      <c r="A18456">
        <v>39.026924000000001</v>
      </c>
      <c r="B18456">
        <v>5.0060000000000002</v>
      </c>
    </row>
    <row r="18457" spans="1:2" x14ac:dyDescent="0.4">
      <c r="A18457">
        <v>39.029418999999997</v>
      </c>
      <c r="B18457">
        <v>5.0060000000000002</v>
      </c>
    </row>
    <row r="18458" spans="1:2" x14ac:dyDescent="0.4">
      <c r="A18458">
        <v>39.029418999999997</v>
      </c>
      <c r="B18458">
        <v>5.0060000000000002</v>
      </c>
    </row>
    <row r="18459" spans="1:2" x14ac:dyDescent="0.4">
      <c r="A18459">
        <v>39.031910000000003</v>
      </c>
      <c r="B18459">
        <v>5.0060000000000002</v>
      </c>
    </row>
    <row r="18460" spans="1:2" x14ac:dyDescent="0.4">
      <c r="A18460">
        <v>39.034405</v>
      </c>
      <c r="B18460">
        <v>5.0060000000000002</v>
      </c>
    </row>
    <row r="18461" spans="1:2" x14ac:dyDescent="0.4">
      <c r="A18461">
        <v>39.034405</v>
      </c>
      <c r="B18461">
        <v>5.0060000000000002</v>
      </c>
    </row>
    <row r="18462" spans="1:2" x14ac:dyDescent="0.4">
      <c r="A18462">
        <v>39.036900000000003</v>
      </c>
      <c r="B18462">
        <v>5.0060000000000002</v>
      </c>
    </row>
    <row r="18463" spans="1:2" x14ac:dyDescent="0.4">
      <c r="A18463">
        <v>39.040733000000003</v>
      </c>
      <c r="B18463">
        <v>5.0060000000000002</v>
      </c>
    </row>
    <row r="18464" spans="1:2" x14ac:dyDescent="0.4">
      <c r="A18464">
        <v>39.040733000000003</v>
      </c>
      <c r="B18464">
        <v>5.0060000000000002</v>
      </c>
    </row>
    <row r="18465" spans="1:2" x14ac:dyDescent="0.4">
      <c r="A18465">
        <v>39.042884999999998</v>
      </c>
      <c r="B18465">
        <v>5.0060000000000002</v>
      </c>
    </row>
    <row r="18466" spans="1:2" x14ac:dyDescent="0.4">
      <c r="A18466">
        <v>39.045723000000002</v>
      </c>
      <c r="B18466">
        <v>5.0060000000000002</v>
      </c>
    </row>
    <row r="18467" spans="1:2" x14ac:dyDescent="0.4">
      <c r="A18467">
        <v>39.045723000000002</v>
      </c>
      <c r="B18467">
        <v>5.0060000000000002</v>
      </c>
    </row>
    <row r="18468" spans="1:2" x14ac:dyDescent="0.4">
      <c r="A18468">
        <v>39.047874</v>
      </c>
      <c r="B18468">
        <v>5.0060000000000002</v>
      </c>
    </row>
    <row r="18469" spans="1:2" x14ac:dyDescent="0.4">
      <c r="A18469">
        <v>39.050708999999998</v>
      </c>
      <c r="B18469">
        <v>5.0060000000000002</v>
      </c>
    </row>
    <row r="18470" spans="1:2" x14ac:dyDescent="0.4">
      <c r="A18470">
        <v>39.050708999999998</v>
      </c>
      <c r="B18470">
        <v>5.0060000000000002</v>
      </c>
    </row>
    <row r="18471" spans="1:2" x14ac:dyDescent="0.4">
      <c r="A18471">
        <v>39.052860000000003</v>
      </c>
      <c r="B18471">
        <v>5.0060000000000002</v>
      </c>
    </row>
    <row r="18472" spans="1:2" x14ac:dyDescent="0.4">
      <c r="A18472">
        <v>39.055698</v>
      </c>
      <c r="B18472">
        <v>5.0060000000000002</v>
      </c>
    </row>
    <row r="18473" spans="1:2" x14ac:dyDescent="0.4">
      <c r="A18473">
        <v>39.055698</v>
      </c>
      <c r="B18473">
        <v>5.0060000000000002</v>
      </c>
    </row>
    <row r="18474" spans="1:2" x14ac:dyDescent="0.4">
      <c r="A18474">
        <v>39.057845999999998</v>
      </c>
      <c r="B18474">
        <v>5.0060000000000002</v>
      </c>
    </row>
    <row r="18475" spans="1:2" x14ac:dyDescent="0.4">
      <c r="A18475">
        <v>39.060684000000002</v>
      </c>
      <c r="B18475">
        <v>5.0060000000000002</v>
      </c>
    </row>
    <row r="18476" spans="1:2" x14ac:dyDescent="0.4">
      <c r="A18476">
        <v>39.060684000000002</v>
      </c>
      <c r="B18476">
        <v>5.0060000000000002</v>
      </c>
    </row>
    <row r="18477" spans="1:2" x14ac:dyDescent="0.4">
      <c r="A18477">
        <v>39.062835999999997</v>
      </c>
      <c r="B18477">
        <v>5.0060000000000002</v>
      </c>
    </row>
    <row r="18478" spans="1:2" x14ac:dyDescent="0.4">
      <c r="A18478">
        <v>39.065669999999997</v>
      </c>
      <c r="B18478">
        <v>5.0060000000000002</v>
      </c>
    </row>
    <row r="18479" spans="1:2" x14ac:dyDescent="0.4">
      <c r="A18479">
        <v>39.065669999999997</v>
      </c>
      <c r="B18479">
        <v>5.0060000000000002</v>
      </c>
    </row>
    <row r="18480" spans="1:2" x14ac:dyDescent="0.4">
      <c r="A18480">
        <v>39.067974</v>
      </c>
      <c r="B18480">
        <v>5.0060000000000002</v>
      </c>
    </row>
    <row r="18481" spans="1:2" x14ac:dyDescent="0.4">
      <c r="A18481">
        <v>39.070659999999997</v>
      </c>
      <c r="B18481">
        <v>5.0060000000000002</v>
      </c>
    </row>
    <row r="18482" spans="1:2" x14ac:dyDescent="0.4">
      <c r="A18482">
        <v>39.070659999999997</v>
      </c>
      <c r="B18482">
        <v>5.0060000000000002</v>
      </c>
    </row>
    <row r="18483" spans="1:2" x14ac:dyDescent="0.4">
      <c r="A18483">
        <v>39.072960000000002</v>
      </c>
      <c r="B18483">
        <v>5.0060000000000002</v>
      </c>
    </row>
    <row r="18484" spans="1:2" x14ac:dyDescent="0.4">
      <c r="A18484">
        <v>39.075645000000002</v>
      </c>
      <c r="B18484">
        <v>5.0060000000000002</v>
      </c>
    </row>
    <row r="18485" spans="1:2" x14ac:dyDescent="0.4">
      <c r="A18485">
        <v>39.075645000000002</v>
      </c>
      <c r="B18485">
        <v>5.0060000000000002</v>
      </c>
    </row>
    <row r="18486" spans="1:2" x14ac:dyDescent="0.4">
      <c r="A18486">
        <v>39.077950000000001</v>
      </c>
      <c r="B18486">
        <v>5.0060000000000002</v>
      </c>
    </row>
    <row r="18487" spans="1:2" x14ac:dyDescent="0.4">
      <c r="A18487">
        <v>39.080630999999997</v>
      </c>
      <c r="B18487">
        <v>5.0060000000000002</v>
      </c>
    </row>
    <row r="18488" spans="1:2" x14ac:dyDescent="0.4">
      <c r="A18488">
        <v>39.080630999999997</v>
      </c>
      <c r="B18488">
        <v>5.0060000000000002</v>
      </c>
    </row>
    <row r="18489" spans="1:2" x14ac:dyDescent="0.4">
      <c r="A18489">
        <v>39.082934999999999</v>
      </c>
      <c r="B18489">
        <v>5.0060000000000002</v>
      </c>
    </row>
    <row r="18490" spans="1:2" x14ac:dyDescent="0.4">
      <c r="A18490">
        <v>39.085621000000003</v>
      </c>
      <c r="B18490">
        <v>5.0060000000000002</v>
      </c>
    </row>
    <row r="18491" spans="1:2" x14ac:dyDescent="0.4">
      <c r="A18491">
        <v>39.085621000000003</v>
      </c>
      <c r="B18491">
        <v>5.0060000000000002</v>
      </c>
    </row>
    <row r="18492" spans="1:2" x14ac:dyDescent="0.4">
      <c r="A18492">
        <v>39.089264</v>
      </c>
      <c r="B18492">
        <v>5.0060000000000002</v>
      </c>
    </row>
    <row r="18493" spans="1:2" x14ac:dyDescent="0.4">
      <c r="A18493">
        <v>39.091605999999999</v>
      </c>
      <c r="B18493">
        <v>5.0060000000000002</v>
      </c>
    </row>
    <row r="18494" spans="1:2" x14ac:dyDescent="0.4">
      <c r="A18494">
        <v>39.091605999999999</v>
      </c>
      <c r="B18494">
        <v>5.0060000000000002</v>
      </c>
    </row>
    <row r="18495" spans="1:2" x14ac:dyDescent="0.4">
      <c r="A18495">
        <v>39.094253999999999</v>
      </c>
      <c r="B18495">
        <v>5.0060000000000002</v>
      </c>
    </row>
    <row r="18496" spans="1:2" x14ac:dyDescent="0.4">
      <c r="A18496">
        <v>39.096744999999999</v>
      </c>
      <c r="B18496">
        <v>5.0060000000000002</v>
      </c>
    </row>
    <row r="18497" spans="1:2" x14ac:dyDescent="0.4">
      <c r="A18497">
        <v>39.096744999999999</v>
      </c>
      <c r="B18497">
        <v>5.0060000000000002</v>
      </c>
    </row>
    <row r="18498" spans="1:2" x14ac:dyDescent="0.4">
      <c r="A18498">
        <v>39.099238999999997</v>
      </c>
      <c r="B18498">
        <v>5.0060000000000002</v>
      </c>
    </row>
    <row r="18499" spans="1:2" x14ac:dyDescent="0.4">
      <c r="A18499">
        <v>39.101734</v>
      </c>
      <c r="B18499">
        <v>5.0060000000000002</v>
      </c>
    </row>
    <row r="18500" spans="1:2" x14ac:dyDescent="0.4">
      <c r="A18500">
        <v>39.101734</v>
      </c>
      <c r="B18500">
        <v>5.0060000000000002</v>
      </c>
    </row>
    <row r="18501" spans="1:2" x14ac:dyDescent="0.4">
      <c r="A18501">
        <v>39.104225</v>
      </c>
      <c r="B18501">
        <v>5.0060000000000002</v>
      </c>
    </row>
    <row r="18502" spans="1:2" x14ac:dyDescent="0.4">
      <c r="A18502">
        <v>39.106720000000003</v>
      </c>
      <c r="B18502">
        <v>5.0060000000000002</v>
      </c>
    </row>
    <row r="18503" spans="1:2" x14ac:dyDescent="0.4">
      <c r="A18503">
        <v>39.106720000000003</v>
      </c>
      <c r="B18503">
        <v>5.0060000000000002</v>
      </c>
    </row>
    <row r="18504" spans="1:2" x14ac:dyDescent="0.4">
      <c r="A18504">
        <v>39.109214999999999</v>
      </c>
      <c r="B18504">
        <v>5.0060000000000002</v>
      </c>
    </row>
    <row r="18505" spans="1:2" x14ac:dyDescent="0.4">
      <c r="A18505">
        <v>39.111705999999998</v>
      </c>
      <c r="B18505">
        <v>5.0060000000000002</v>
      </c>
    </row>
    <row r="18506" spans="1:2" x14ac:dyDescent="0.4">
      <c r="A18506">
        <v>39.111705999999998</v>
      </c>
      <c r="B18506">
        <v>5.0060000000000002</v>
      </c>
    </row>
    <row r="18507" spans="1:2" x14ac:dyDescent="0.4">
      <c r="A18507">
        <v>39.114201000000001</v>
      </c>
      <c r="B18507">
        <v>5.0060000000000002</v>
      </c>
    </row>
    <row r="18508" spans="1:2" x14ac:dyDescent="0.4">
      <c r="A18508">
        <v>39.116695</v>
      </c>
      <c r="B18508">
        <v>5.0060000000000002</v>
      </c>
    </row>
    <row r="18509" spans="1:2" x14ac:dyDescent="0.4">
      <c r="A18509">
        <v>39.116695</v>
      </c>
      <c r="B18509">
        <v>5.0060000000000002</v>
      </c>
    </row>
    <row r="18510" spans="1:2" x14ac:dyDescent="0.4">
      <c r="A18510">
        <v>39.119185999999999</v>
      </c>
      <c r="B18510">
        <v>5.0060000000000002</v>
      </c>
    </row>
    <row r="18511" spans="1:2" x14ac:dyDescent="0.4">
      <c r="A18511">
        <v>39.123024000000001</v>
      </c>
      <c r="B18511">
        <v>5.0060000000000002</v>
      </c>
    </row>
    <row r="18512" spans="1:2" x14ac:dyDescent="0.4">
      <c r="A18512">
        <v>39.123024000000001</v>
      </c>
      <c r="B18512">
        <v>5.0060000000000002</v>
      </c>
    </row>
    <row r="18513" spans="1:2" x14ac:dyDescent="0.4">
      <c r="A18513">
        <v>39.125323999999999</v>
      </c>
      <c r="B18513">
        <v>5.0060000000000002</v>
      </c>
    </row>
    <row r="18514" spans="1:2" x14ac:dyDescent="0.4">
      <c r="A18514">
        <v>39.128010000000003</v>
      </c>
      <c r="B18514">
        <v>5.0060000000000002</v>
      </c>
    </row>
    <row r="18515" spans="1:2" x14ac:dyDescent="0.4">
      <c r="A18515">
        <v>39.128010000000003</v>
      </c>
      <c r="B18515">
        <v>5.0060000000000002</v>
      </c>
    </row>
    <row r="18516" spans="1:2" x14ac:dyDescent="0.4">
      <c r="A18516">
        <v>39.130161000000001</v>
      </c>
      <c r="B18516">
        <v>5.0060000000000002</v>
      </c>
    </row>
    <row r="18517" spans="1:2" x14ac:dyDescent="0.4">
      <c r="A18517">
        <v>39.132998999999998</v>
      </c>
      <c r="B18517">
        <v>5.0060000000000002</v>
      </c>
    </row>
    <row r="18518" spans="1:2" x14ac:dyDescent="0.4">
      <c r="A18518">
        <v>39.133999000000003</v>
      </c>
      <c r="B18518">
        <v>5.0060000000000002</v>
      </c>
    </row>
    <row r="18519" spans="1:2" x14ac:dyDescent="0.4">
      <c r="A18519">
        <v>39.135300000000001</v>
      </c>
      <c r="B18519">
        <v>5.0060000000000002</v>
      </c>
    </row>
    <row r="18520" spans="1:2" x14ac:dyDescent="0.4">
      <c r="A18520">
        <v>39.137985</v>
      </c>
      <c r="B18520">
        <v>5.0060000000000002</v>
      </c>
    </row>
    <row r="18521" spans="1:2" x14ac:dyDescent="0.4">
      <c r="A18521">
        <v>39.138984999999998</v>
      </c>
      <c r="B18521">
        <v>5.0060000000000002</v>
      </c>
    </row>
    <row r="18522" spans="1:2" x14ac:dyDescent="0.4">
      <c r="A18522">
        <v>39.140289000000003</v>
      </c>
      <c r="B18522">
        <v>5.0060000000000002</v>
      </c>
    </row>
    <row r="18523" spans="1:2" x14ac:dyDescent="0.4">
      <c r="A18523">
        <v>39.144123</v>
      </c>
      <c r="B18523">
        <v>5.0060000000000002</v>
      </c>
    </row>
    <row r="18524" spans="1:2" x14ac:dyDescent="0.4">
      <c r="A18524">
        <v>39.144123</v>
      </c>
      <c r="B18524">
        <v>5.0060000000000002</v>
      </c>
    </row>
    <row r="18525" spans="1:2" x14ac:dyDescent="0.4">
      <c r="A18525">
        <v>39.146275000000003</v>
      </c>
      <c r="B18525">
        <v>5.0060000000000002</v>
      </c>
    </row>
    <row r="18526" spans="1:2" x14ac:dyDescent="0.4">
      <c r="A18526">
        <v>39.149113</v>
      </c>
      <c r="B18526">
        <v>5.0060000000000002</v>
      </c>
    </row>
    <row r="18527" spans="1:2" x14ac:dyDescent="0.4">
      <c r="A18527">
        <v>39.149113</v>
      </c>
      <c r="B18527">
        <v>5.0060000000000002</v>
      </c>
    </row>
    <row r="18528" spans="1:2" x14ac:dyDescent="0.4">
      <c r="A18528">
        <v>39.151260000000001</v>
      </c>
      <c r="B18528">
        <v>5.0060000000000002</v>
      </c>
    </row>
    <row r="18529" spans="1:2" x14ac:dyDescent="0.4">
      <c r="A18529">
        <v>39.154099000000002</v>
      </c>
      <c r="B18529">
        <v>5.0060000000000002</v>
      </c>
    </row>
    <row r="18530" spans="1:2" x14ac:dyDescent="0.4">
      <c r="A18530">
        <v>39.154099000000002</v>
      </c>
      <c r="B18530">
        <v>5.0060000000000002</v>
      </c>
    </row>
    <row r="18531" spans="1:2" x14ac:dyDescent="0.4">
      <c r="A18531">
        <v>39.156593000000001</v>
      </c>
      <c r="B18531">
        <v>5.0060000000000002</v>
      </c>
    </row>
    <row r="18532" spans="1:2" x14ac:dyDescent="0.4">
      <c r="A18532">
        <v>39.159084</v>
      </c>
      <c r="B18532">
        <v>5.0060000000000002</v>
      </c>
    </row>
    <row r="18533" spans="1:2" x14ac:dyDescent="0.4">
      <c r="A18533">
        <v>39.159084</v>
      </c>
      <c r="B18533">
        <v>5.0060000000000002</v>
      </c>
    </row>
    <row r="18534" spans="1:2" x14ac:dyDescent="0.4">
      <c r="A18534">
        <v>39.161579000000003</v>
      </c>
      <c r="B18534">
        <v>5.0060000000000002</v>
      </c>
    </row>
    <row r="18535" spans="1:2" x14ac:dyDescent="0.4">
      <c r="A18535">
        <v>39.164073999999999</v>
      </c>
      <c r="B18535">
        <v>5.0060000000000002</v>
      </c>
    </row>
    <row r="18536" spans="1:2" x14ac:dyDescent="0.4">
      <c r="A18536">
        <v>39.164073999999999</v>
      </c>
      <c r="B18536">
        <v>5.0060000000000002</v>
      </c>
    </row>
    <row r="18537" spans="1:2" x14ac:dyDescent="0.4">
      <c r="A18537">
        <v>39.167717000000003</v>
      </c>
      <c r="B18537">
        <v>5.0060000000000002</v>
      </c>
    </row>
    <row r="18538" spans="1:2" x14ac:dyDescent="0.4">
      <c r="A18538">
        <v>39.170403</v>
      </c>
      <c r="B18538">
        <v>5.0060000000000002</v>
      </c>
    </row>
    <row r="18539" spans="1:2" x14ac:dyDescent="0.4">
      <c r="A18539">
        <v>39.170403</v>
      </c>
      <c r="B18539">
        <v>5.0060000000000002</v>
      </c>
    </row>
    <row r="18540" spans="1:2" x14ac:dyDescent="0.4">
      <c r="A18540">
        <v>39.172702999999998</v>
      </c>
      <c r="B18540">
        <v>5.0060000000000002</v>
      </c>
    </row>
    <row r="18541" spans="1:2" x14ac:dyDescent="0.4">
      <c r="A18541">
        <v>39.176540000000003</v>
      </c>
      <c r="B18541">
        <v>5.0060000000000002</v>
      </c>
    </row>
    <row r="18542" spans="1:2" x14ac:dyDescent="0.4">
      <c r="A18542">
        <v>39.176540000000003</v>
      </c>
      <c r="B18542">
        <v>5.0060000000000002</v>
      </c>
    </row>
    <row r="18543" spans="1:2" x14ac:dyDescent="0.4">
      <c r="A18543">
        <v>39.178691999999998</v>
      </c>
      <c r="B18543">
        <v>5.0060000000000002</v>
      </c>
    </row>
    <row r="18544" spans="1:2" x14ac:dyDescent="0.4">
      <c r="A18544">
        <v>39.181525999999998</v>
      </c>
      <c r="B18544">
        <v>5.0060000000000002</v>
      </c>
    </row>
    <row r="18545" spans="1:2" x14ac:dyDescent="0.4">
      <c r="A18545">
        <v>39.181525999999998</v>
      </c>
      <c r="B18545">
        <v>5.0060000000000002</v>
      </c>
    </row>
    <row r="18546" spans="1:2" x14ac:dyDescent="0.4">
      <c r="A18546">
        <v>39.184021000000001</v>
      </c>
      <c r="B18546">
        <v>5.0060000000000002</v>
      </c>
    </row>
    <row r="18547" spans="1:2" x14ac:dyDescent="0.4">
      <c r="A18547">
        <v>39.186515999999997</v>
      </c>
      <c r="B18547">
        <v>5.0060000000000002</v>
      </c>
    </row>
    <row r="18548" spans="1:2" x14ac:dyDescent="0.4">
      <c r="A18548">
        <v>39.186515999999997</v>
      </c>
      <c r="B18548">
        <v>5.0060000000000002</v>
      </c>
    </row>
    <row r="18549" spans="1:2" x14ac:dyDescent="0.4">
      <c r="A18549">
        <v>39.190159000000001</v>
      </c>
      <c r="B18549">
        <v>5.0060000000000002</v>
      </c>
    </row>
    <row r="18550" spans="1:2" x14ac:dyDescent="0.4">
      <c r="A18550">
        <v>39.192844000000001</v>
      </c>
      <c r="B18550">
        <v>5.0060000000000002</v>
      </c>
    </row>
    <row r="18551" spans="1:2" x14ac:dyDescent="0.4">
      <c r="A18551">
        <v>39.192844000000001</v>
      </c>
      <c r="B18551">
        <v>5.0060000000000002</v>
      </c>
    </row>
    <row r="18552" spans="1:2" x14ac:dyDescent="0.4">
      <c r="A18552">
        <v>39.195148000000003</v>
      </c>
      <c r="B18552">
        <v>5.0060000000000002</v>
      </c>
    </row>
    <row r="18553" spans="1:2" x14ac:dyDescent="0.4">
      <c r="A18553">
        <v>39.198982000000001</v>
      </c>
      <c r="B18553">
        <v>5.0060000000000002</v>
      </c>
    </row>
    <row r="18554" spans="1:2" x14ac:dyDescent="0.4">
      <c r="A18554">
        <v>39.198982000000001</v>
      </c>
      <c r="B18554">
        <v>5.0060000000000002</v>
      </c>
    </row>
    <row r="18555" spans="1:2" x14ac:dyDescent="0.4">
      <c r="A18555">
        <v>39.201476999999997</v>
      </c>
      <c r="B18555">
        <v>5.0060000000000002</v>
      </c>
    </row>
    <row r="18556" spans="1:2" x14ac:dyDescent="0.4">
      <c r="A18556">
        <v>39.203972</v>
      </c>
      <c r="B18556">
        <v>5.0060000000000002</v>
      </c>
    </row>
    <row r="18557" spans="1:2" x14ac:dyDescent="0.4">
      <c r="A18557">
        <v>39.203972</v>
      </c>
      <c r="B18557">
        <v>5.0060000000000002</v>
      </c>
    </row>
    <row r="18558" spans="1:2" x14ac:dyDescent="0.4">
      <c r="A18558">
        <v>39.206462999999999</v>
      </c>
      <c r="B18558">
        <v>5.0060000000000002</v>
      </c>
    </row>
    <row r="18559" spans="1:2" x14ac:dyDescent="0.4">
      <c r="A18559">
        <v>39.208958000000003</v>
      </c>
      <c r="B18559">
        <v>5.0060000000000002</v>
      </c>
    </row>
    <row r="18560" spans="1:2" x14ac:dyDescent="0.4">
      <c r="A18560">
        <v>39.208958000000003</v>
      </c>
      <c r="B18560">
        <v>5.0060000000000002</v>
      </c>
    </row>
    <row r="18561" spans="1:2" x14ac:dyDescent="0.4">
      <c r="A18561">
        <v>39.211452000000001</v>
      </c>
      <c r="B18561">
        <v>5.0060000000000002</v>
      </c>
    </row>
    <row r="18562" spans="1:2" x14ac:dyDescent="0.4">
      <c r="A18562">
        <v>39.213943</v>
      </c>
      <c r="B18562">
        <v>5.0060000000000002</v>
      </c>
    </row>
    <row r="18563" spans="1:2" x14ac:dyDescent="0.4">
      <c r="A18563">
        <v>39.213943</v>
      </c>
      <c r="B18563">
        <v>5.0060000000000002</v>
      </c>
    </row>
    <row r="18564" spans="1:2" x14ac:dyDescent="0.4">
      <c r="A18564">
        <v>39.216437999999997</v>
      </c>
      <c r="B18564">
        <v>5.0060000000000002</v>
      </c>
    </row>
    <row r="18565" spans="1:2" x14ac:dyDescent="0.4">
      <c r="A18565">
        <v>39.218933</v>
      </c>
      <c r="B18565">
        <v>5.0060000000000002</v>
      </c>
    </row>
    <row r="18566" spans="1:2" x14ac:dyDescent="0.4">
      <c r="A18566">
        <v>39.218933</v>
      </c>
      <c r="B18566">
        <v>5.0060000000000002</v>
      </c>
    </row>
    <row r="18567" spans="1:2" x14ac:dyDescent="0.4">
      <c r="A18567">
        <v>39.221423999999999</v>
      </c>
      <c r="B18567">
        <v>5.0060000000000002</v>
      </c>
    </row>
    <row r="18568" spans="1:2" x14ac:dyDescent="0.4">
      <c r="A18568">
        <v>39.223919000000002</v>
      </c>
      <c r="B18568">
        <v>5.0060000000000002</v>
      </c>
    </row>
    <row r="18569" spans="1:2" x14ac:dyDescent="0.4">
      <c r="A18569">
        <v>39.223919000000002</v>
      </c>
      <c r="B18569">
        <v>5.0060000000000002</v>
      </c>
    </row>
    <row r="18570" spans="1:2" x14ac:dyDescent="0.4">
      <c r="A18570">
        <v>39.226413999999998</v>
      </c>
      <c r="B18570">
        <v>5.0060000000000002</v>
      </c>
    </row>
    <row r="18571" spans="1:2" x14ac:dyDescent="0.4">
      <c r="A18571">
        <v>39.228904999999997</v>
      </c>
      <c r="B18571">
        <v>5.0060000000000002</v>
      </c>
    </row>
    <row r="18572" spans="1:2" x14ac:dyDescent="0.4">
      <c r="A18572">
        <v>39.228904999999997</v>
      </c>
      <c r="B18572">
        <v>5.0060000000000002</v>
      </c>
    </row>
    <row r="18573" spans="1:2" x14ac:dyDescent="0.4">
      <c r="A18573">
        <v>39.231400000000001</v>
      </c>
      <c r="B18573">
        <v>5.0060000000000002</v>
      </c>
    </row>
    <row r="18574" spans="1:2" x14ac:dyDescent="0.4">
      <c r="A18574">
        <v>39.235236999999998</v>
      </c>
      <c r="B18574">
        <v>5.0060000000000002</v>
      </c>
    </row>
    <row r="18575" spans="1:2" x14ac:dyDescent="0.4">
      <c r="A18575">
        <v>39.235236999999998</v>
      </c>
      <c r="B18575">
        <v>5.0060000000000002</v>
      </c>
    </row>
    <row r="18576" spans="1:2" x14ac:dyDescent="0.4">
      <c r="A18576">
        <v>39.237389</v>
      </c>
      <c r="B18576">
        <v>5.0060000000000002</v>
      </c>
    </row>
    <row r="18577" spans="1:2" x14ac:dyDescent="0.4">
      <c r="A18577">
        <v>39.240223</v>
      </c>
      <c r="B18577">
        <v>5.0060000000000002</v>
      </c>
    </row>
    <row r="18578" spans="1:2" x14ac:dyDescent="0.4">
      <c r="A18578">
        <v>39.240223</v>
      </c>
      <c r="B18578">
        <v>5.0060000000000002</v>
      </c>
    </row>
    <row r="18579" spans="1:2" x14ac:dyDescent="0.4">
      <c r="A18579">
        <v>39.242373999999998</v>
      </c>
      <c r="B18579">
        <v>5.0060000000000002</v>
      </c>
    </row>
    <row r="18580" spans="1:2" x14ac:dyDescent="0.4">
      <c r="A18580">
        <v>39.245209000000003</v>
      </c>
      <c r="B18580">
        <v>5.0060000000000002</v>
      </c>
    </row>
    <row r="18581" spans="1:2" x14ac:dyDescent="0.4">
      <c r="A18581">
        <v>39.245209000000003</v>
      </c>
      <c r="B18581">
        <v>5.0060000000000002</v>
      </c>
    </row>
    <row r="18582" spans="1:2" x14ac:dyDescent="0.4">
      <c r="A18582">
        <v>39.24736</v>
      </c>
      <c r="B18582">
        <v>5.0060000000000002</v>
      </c>
    </row>
    <row r="18583" spans="1:2" x14ac:dyDescent="0.4">
      <c r="A18583">
        <v>39.250197999999997</v>
      </c>
      <c r="B18583">
        <v>5.0060000000000002</v>
      </c>
    </row>
    <row r="18584" spans="1:2" x14ac:dyDescent="0.4">
      <c r="A18584">
        <v>39.250197999999997</v>
      </c>
      <c r="B18584">
        <v>5.0060000000000002</v>
      </c>
    </row>
    <row r="18585" spans="1:2" x14ac:dyDescent="0.4">
      <c r="A18585">
        <v>39.25235</v>
      </c>
      <c r="B18585">
        <v>5.0060000000000002</v>
      </c>
    </row>
    <row r="18586" spans="1:2" x14ac:dyDescent="0.4">
      <c r="A18586">
        <v>39.255184</v>
      </c>
      <c r="B18586">
        <v>5.0060000000000002</v>
      </c>
    </row>
    <row r="18587" spans="1:2" x14ac:dyDescent="0.4">
      <c r="A18587">
        <v>39.255184</v>
      </c>
      <c r="B18587">
        <v>5.0060000000000002</v>
      </c>
    </row>
    <row r="18588" spans="1:2" x14ac:dyDescent="0.4">
      <c r="A18588">
        <v>39.257336000000002</v>
      </c>
      <c r="B18588">
        <v>5.0060000000000002</v>
      </c>
    </row>
    <row r="18589" spans="1:2" x14ac:dyDescent="0.4">
      <c r="A18589">
        <v>39.260170000000002</v>
      </c>
      <c r="B18589">
        <v>5.0060000000000002</v>
      </c>
    </row>
    <row r="18590" spans="1:2" x14ac:dyDescent="0.4">
      <c r="A18590">
        <v>39.260170000000002</v>
      </c>
      <c r="B18590">
        <v>5.0060000000000002</v>
      </c>
    </row>
    <row r="18591" spans="1:2" x14ac:dyDescent="0.4">
      <c r="A18591">
        <v>39.262473999999997</v>
      </c>
      <c r="B18591">
        <v>5.0060000000000002</v>
      </c>
    </row>
    <row r="18592" spans="1:2" x14ac:dyDescent="0.4">
      <c r="A18592">
        <v>39.265160000000002</v>
      </c>
      <c r="B18592">
        <v>5.0060000000000002</v>
      </c>
    </row>
    <row r="18593" spans="1:2" x14ac:dyDescent="0.4">
      <c r="A18593">
        <v>39.265160000000002</v>
      </c>
      <c r="B18593">
        <v>5.0060000000000002</v>
      </c>
    </row>
    <row r="18594" spans="1:2" x14ac:dyDescent="0.4">
      <c r="A18594">
        <v>39.26746</v>
      </c>
      <c r="B18594">
        <v>5.0060000000000002</v>
      </c>
    </row>
    <row r="18595" spans="1:2" x14ac:dyDescent="0.4">
      <c r="A18595">
        <v>39.270144999999999</v>
      </c>
      <c r="B18595">
        <v>5.0060000000000002</v>
      </c>
    </row>
    <row r="18596" spans="1:2" x14ac:dyDescent="0.4">
      <c r="A18596">
        <v>39.270144999999999</v>
      </c>
      <c r="B18596">
        <v>5.0060000000000002</v>
      </c>
    </row>
    <row r="18597" spans="1:2" x14ac:dyDescent="0.4">
      <c r="A18597">
        <v>39.272449000000002</v>
      </c>
      <c r="B18597">
        <v>5.0060000000000002</v>
      </c>
    </row>
    <row r="18598" spans="1:2" x14ac:dyDescent="0.4">
      <c r="A18598">
        <v>39.275134999999999</v>
      </c>
      <c r="B18598">
        <v>5.0060000000000002</v>
      </c>
    </row>
    <row r="18599" spans="1:2" x14ac:dyDescent="0.4">
      <c r="A18599">
        <v>39.275134999999999</v>
      </c>
      <c r="B18599">
        <v>5.0060000000000002</v>
      </c>
    </row>
    <row r="18600" spans="1:2" x14ac:dyDescent="0.4">
      <c r="A18600">
        <v>39.277434999999997</v>
      </c>
      <c r="B18600">
        <v>5.0060000000000002</v>
      </c>
    </row>
    <row r="18601" spans="1:2" x14ac:dyDescent="0.4">
      <c r="A18601">
        <v>39.280121000000001</v>
      </c>
      <c r="B18601">
        <v>5.0060000000000002</v>
      </c>
    </row>
    <row r="18602" spans="1:2" x14ac:dyDescent="0.4">
      <c r="A18602">
        <v>39.280121000000001</v>
      </c>
      <c r="B18602">
        <v>5.0060000000000002</v>
      </c>
    </row>
    <row r="18603" spans="1:2" x14ac:dyDescent="0.4">
      <c r="A18603">
        <v>39.283763999999998</v>
      </c>
      <c r="B18603">
        <v>5.0060000000000002</v>
      </c>
    </row>
    <row r="18604" spans="1:2" x14ac:dyDescent="0.4">
      <c r="A18604">
        <v>39.285107000000004</v>
      </c>
      <c r="B18604">
        <v>5.0060000000000002</v>
      </c>
    </row>
    <row r="18605" spans="1:2" x14ac:dyDescent="0.4">
      <c r="A18605">
        <v>39.285107000000004</v>
      </c>
      <c r="B18605">
        <v>5.0060000000000002</v>
      </c>
    </row>
    <row r="18606" spans="1:2" x14ac:dyDescent="0.4">
      <c r="A18606">
        <v>39.288753999999997</v>
      </c>
      <c r="B18606">
        <v>5.0060000000000002</v>
      </c>
    </row>
    <row r="18607" spans="1:2" x14ac:dyDescent="0.4">
      <c r="A18607">
        <v>39.291245000000004</v>
      </c>
      <c r="B18607">
        <v>5.0060000000000002</v>
      </c>
    </row>
    <row r="18608" spans="1:2" x14ac:dyDescent="0.4">
      <c r="A18608">
        <v>39.291245000000004</v>
      </c>
      <c r="B18608">
        <v>5.0060000000000002</v>
      </c>
    </row>
    <row r="18609" spans="1:2" x14ac:dyDescent="0.4">
      <c r="A18609">
        <v>39.293739000000002</v>
      </c>
      <c r="B18609">
        <v>5.0060000000000002</v>
      </c>
    </row>
    <row r="18610" spans="1:2" x14ac:dyDescent="0.4">
      <c r="A18610">
        <v>39.296233999999998</v>
      </c>
      <c r="B18610">
        <v>5.0060000000000002</v>
      </c>
    </row>
    <row r="18611" spans="1:2" x14ac:dyDescent="0.4">
      <c r="A18611">
        <v>39.296233999999998</v>
      </c>
      <c r="B18611">
        <v>5.0060000000000002</v>
      </c>
    </row>
    <row r="18612" spans="1:2" x14ac:dyDescent="0.4">
      <c r="A18612">
        <v>39.298724999999997</v>
      </c>
      <c r="B18612">
        <v>5.0060000000000002</v>
      </c>
    </row>
    <row r="18613" spans="1:2" x14ac:dyDescent="0.4">
      <c r="A18613">
        <v>39.301220000000001</v>
      </c>
      <c r="B18613">
        <v>5.0060000000000002</v>
      </c>
    </row>
    <row r="18614" spans="1:2" x14ac:dyDescent="0.4">
      <c r="A18614">
        <v>39.301220000000001</v>
      </c>
      <c r="B18614">
        <v>5.0060000000000002</v>
      </c>
    </row>
    <row r="18615" spans="1:2" x14ac:dyDescent="0.4">
      <c r="A18615">
        <v>39.303714999999997</v>
      </c>
      <c r="B18615">
        <v>5.0060000000000002</v>
      </c>
    </row>
    <row r="18616" spans="1:2" x14ac:dyDescent="0.4">
      <c r="A18616">
        <v>39.30621</v>
      </c>
      <c r="B18616">
        <v>5.0060000000000002</v>
      </c>
    </row>
    <row r="18617" spans="1:2" x14ac:dyDescent="0.4">
      <c r="A18617">
        <v>39.30621</v>
      </c>
      <c r="B18617">
        <v>5.0060000000000002</v>
      </c>
    </row>
    <row r="18618" spans="1:2" x14ac:dyDescent="0.4">
      <c r="A18618">
        <v>39.308700999999999</v>
      </c>
      <c r="B18618">
        <v>5.0060000000000002</v>
      </c>
    </row>
    <row r="18619" spans="1:2" x14ac:dyDescent="0.4">
      <c r="A18619">
        <v>39.311194999999998</v>
      </c>
      <c r="B18619">
        <v>5.0060000000000002</v>
      </c>
    </row>
    <row r="18620" spans="1:2" x14ac:dyDescent="0.4">
      <c r="A18620">
        <v>39.311194999999998</v>
      </c>
      <c r="B18620">
        <v>5.0060000000000002</v>
      </c>
    </row>
    <row r="18621" spans="1:2" x14ac:dyDescent="0.4">
      <c r="A18621">
        <v>39.313690000000001</v>
      </c>
      <c r="B18621">
        <v>5.0060000000000002</v>
      </c>
    </row>
    <row r="18622" spans="1:2" x14ac:dyDescent="0.4">
      <c r="A18622">
        <v>39.317523999999999</v>
      </c>
      <c r="B18622">
        <v>5.0060000000000002</v>
      </c>
    </row>
    <row r="18623" spans="1:2" x14ac:dyDescent="0.4">
      <c r="A18623">
        <v>39.317523999999999</v>
      </c>
      <c r="B18623">
        <v>5.0060000000000002</v>
      </c>
    </row>
    <row r="18624" spans="1:2" x14ac:dyDescent="0.4">
      <c r="A18624">
        <v>39.319828000000001</v>
      </c>
      <c r="B18624">
        <v>5.0060000000000002</v>
      </c>
    </row>
    <row r="18625" spans="1:2" x14ac:dyDescent="0.4">
      <c r="A18625">
        <v>39.322513999999998</v>
      </c>
      <c r="B18625">
        <v>5.0060000000000002</v>
      </c>
    </row>
    <row r="18626" spans="1:2" x14ac:dyDescent="0.4">
      <c r="A18626">
        <v>39.322513999999998</v>
      </c>
      <c r="B18626">
        <v>5.0060000000000002</v>
      </c>
    </row>
    <row r="18627" spans="1:2" x14ac:dyDescent="0.4">
      <c r="A18627">
        <v>39.324660999999999</v>
      </c>
      <c r="B18627">
        <v>5.0060000000000002</v>
      </c>
    </row>
    <row r="18628" spans="1:2" x14ac:dyDescent="0.4">
      <c r="A18628">
        <v>39.327499000000003</v>
      </c>
      <c r="B18628">
        <v>5.0060000000000002</v>
      </c>
    </row>
    <row r="18629" spans="1:2" x14ac:dyDescent="0.4">
      <c r="A18629">
        <v>39.327499000000003</v>
      </c>
      <c r="B18629">
        <v>5.0060000000000002</v>
      </c>
    </row>
    <row r="18630" spans="1:2" x14ac:dyDescent="0.4">
      <c r="A18630">
        <v>39.329799999999999</v>
      </c>
      <c r="B18630">
        <v>5.0060000000000002</v>
      </c>
    </row>
    <row r="18631" spans="1:2" x14ac:dyDescent="0.4">
      <c r="A18631">
        <v>39.332484999999998</v>
      </c>
      <c r="B18631">
        <v>5.0060000000000002</v>
      </c>
    </row>
    <row r="18632" spans="1:2" x14ac:dyDescent="0.4">
      <c r="A18632">
        <v>39.332484999999998</v>
      </c>
      <c r="B18632">
        <v>5.0060000000000002</v>
      </c>
    </row>
    <row r="18633" spans="1:2" x14ac:dyDescent="0.4">
      <c r="A18633">
        <v>39.334789000000001</v>
      </c>
      <c r="B18633">
        <v>5.0060000000000002</v>
      </c>
    </row>
    <row r="18634" spans="1:2" x14ac:dyDescent="0.4">
      <c r="A18634">
        <v>39.338622999999998</v>
      </c>
      <c r="B18634">
        <v>5.0060000000000002</v>
      </c>
    </row>
    <row r="18635" spans="1:2" x14ac:dyDescent="0.4">
      <c r="A18635">
        <v>39.338622999999998</v>
      </c>
      <c r="B18635">
        <v>5.0060000000000002</v>
      </c>
    </row>
    <row r="18636" spans="1:2" x14ac:dyDescent="0.4">
      <c r="A18636">
        <v>39.340775000000001</v>
      </c>
      <c r="B18636">
        <v>5.0060000000000002</v>
      </c>
    </row>
    <row r="18637" spans="1:2" x14ac:dyDescent="0.4">
      <c r="A18637">
        <v>39.343612999999998</v>
      </c>
      <c r="B18637">
        <v>5.0060000000000002</v>
      </c>
    </row>
    <row r="18638" spans="1:2" x14ac:dyDescent="0.4">
      <c r="A18638">
        <v>39.343612999999998</v>
      </c>
      <c r="B18638">
        <v>5.0060000000000002</v>
      </c>
    </row>
    <row r="18639" spans="1:2" x14ac:dyDescent="0.4">
      <c r="A18639">
        <v>39.345764000000003</v>
      </c>
      <c r="B18639">
        <v>5.0060000000000002</v>
      </c>
    </row>
    <row r="18640" spans="1:2" x14ac:dyDescent="0.4">
      <c r="A18640">
        <v>39.348598000000003</v>
      </c>
      <c r="B18640">
        <v>5.0060000000000002</v>
      </c>
    </row>
    <row r="18641" spans="1:2" x14ac:dyDescent="0.4">
      <c r="A18641">
        <v>39.348598000000003</v>
      </c>
      <c r="B18641">
        <v>5.0060000000000002</v>
      </c>
    </row>
    <row r="18642" spans="1:2" x14ac:dyDescent="0.4">
      <c r="A18642">
        <v>39.351092999999999</v>
      </c>
      <c r="B18642">
        <v>5.0060000000000002</v>
      </c>
    </row>
    <row r="18643" spans="1:2" x14ac:dyDescent="0.4">
      <c r="A18643">
        <v>39.353583999999998</v>
      </c>
      <c r="B18643">
        <v>5.0060000000000002</v>
      </c>
    </row>
    <row r="18644" spans="1:2" x14ac:dyDescent="0.4">
      <c r="A18644">
        <v>39.353583999999998</v>
      </c>
      <c r="B18644">
        <v>5.0060000000000002</v>
      </c>
    </row>
    <row r="18645" spans="1:2" x14ac:dyDescent="0.4">
      <c r="A18645">
        <v>39.356079000000001</v>
      </c>
      <c r="B18645">
        <v>5.0060000000000002</v>
      </c>
    </row>
    <row r="18646" spans="1:2" x14ac:dyDescent="0.4">
      <c r="A18646">
        <v>39.358573999999997</v>
      </c>
      <c r="B18646">
        <v>5.0060000000000002</v>
      </c>
    </row>
    <row r="18647" spans="1:2" x14ac:dyDescent="0.4">
      <c r="A18647">
        <v>39.358573999999997</v>
      </c>
      <c r="B18647">
        <v>5.0060000000000002</v>
      </c>
    </row>
    <row r="18648" spans="1:2" x14ac:dyDescent="0.4">
      <c r="A18648">
        <v>39.362217000000001</v>
      </c>
      <c r="B18648">
        <v>5.0060000000000002</v>
      </c>
    </row>
    <row r="18649" spans="1:2" x14ac:dyDescent="0.4">
      <c r="A18649">
        <v>39.364902000000001</v>
      </c>
      <c r="B18649">
        <v>5.0060000000000002</v>
      </c>
    </row>
    <row r="18650" spans="1:2" x14ac:dyDescent="0.4">
      <c r="A18650">
        <v>39.364902000000001</v>
      </c>
      <c r="B18650">
        <v>5.0060000000000002</v>
      </c>
    </row>
    <row r="18651" spans="1:2" x14ac:dyDescent="0.4">
      <c r="A18651">
        <v>39.367207000000001</v>
      </c>
      <c r="B18651">
        <v>5.0060000000000002</v>
      </c>
    </row>
    <row r="18652" spans="1:2" x14ac:dyDescent="0.4">
      <c r="A18652">
        <v>39.371040000000001</v>
      </c>
      <c r="B18652">
        <v>5.0060000000000002</v>
      </c>
    </row>
    <row r="18653" spans="1:2" x14ac:dyDescent="0.4">
      <c r="A18653">
        <v>39.371040000000001</v>
      </c>
      <c r="B18653">
        <v>5.0060000000000002</v>
      </c>
    </row>
    <row r="18654" spans="1:2" x14ac:dyDescent="0.4">
      <c r="A18654">
        <v>39.373192000000003</v>
      </c>
      <c r="B18654">
        <v>5.0060000000000002</v>
      </c>
    </row>
    <row r="18655" spans="1:2" x14ac:dyDescent="0.4">
      <c r="A18655">
        <v>39.37603</v>
      </c>
      <c r="B18655">
        <v>5.0060000000000002</v>
      </c>
    </row>
    <row r="18656" spans="1:2" x14ac:dyDescent="0.4">
      <c r="A18656">
        <v>39.37603</v>
      </c>
      <c r="B18656">
        <v>5.0060000000000002</v>
      </c>
    </row>
    <row r="18657" spans="1:2" x14ac:dyDescent="0.4">
      <c r="A18657">
        <v>39.378520999999999</v>
      </c>
      <c r="B18657">
        <v>5.0060000000000002</v>
      </c>
    </row>
    <row r="18658" spans="1:2" x14ac:dyDescent="0.4">
      <c r="A18658">
        <v>39.381016000000002</v>
      </c>
      <c r="B18658">
        <v>5.0060000000000002</v>
      </c>
    </row>
    <row r="18659" spans="1:2" x14ac:dyDescent="0.4">
      <c r="A18659">
        <v>39.381016000000002</v>
      </c>
      <c r="B18659">
        <v>5.0060000000000002</v>
      </c>
    </row>
    <row r="18660" spans="1:2" x14ac:dyDescent="0.4">
      <c r="A18660">
        <v>39.384658999999999</v>
      </c>
      <c r="B18660">
        <v>5.0060000000000002</v>
      </c>
    </row>
    <row r="18661" spans="1:2" x14ac:dyDescent="0.4">
      <c r="A18661">
        <v>39.387343999999999</v>
      </c>
      <c r="B18661">
        <v>5.0060000000000002</v>
      </c>
    </row>
    <row r="18662" spans="1:2" x14ac:dyDescent="0.4">
      <c r="A18662">
        <v>39.387343999999999</v>
      </c>
      <c r="B18662">
        <v>5.0060000000000002</v>
      </c>
    </row>
    <row r="18663" spans="1:2" x14ac:dyDescent="0.4">
      <c r="A18663">
        <v>39.389648000000001</v>
      </c>
      <c r="B18663">
        <v>5.0060000000000002</v>
      </c>
    </row>
    <row r="18664" spans="1:2" x14ac:dyDescent="0.4">
      <c r="A18664">
        <v>39.393481999999999</v>
      </c>
      <c r="B18664">
        <v>5.0060000000000002</v>
      </c>
    </row>
    <row r="18665" spans="1:2" x14ac:dyDescent="0.4">
      <c r="A18665">
        <v>39.393481999999999</v>
      </c>
      <c r="B18665">
        <v>5.0060000000000002</v>
      </c>
    </row>
    <row r="18666" spans="1:2" x14ac:dyDescent="0.4">
      <c r="A18666">
        <v>39.395977000000002</v>
      </c>
      <c r="B18666">
        <v>5.0060000000000002</v>
      </c>
    </row>
    <row r="18667" spans="1:2" x14ac:dyDescent="0.4">
      <c r="A18667">
        <v>39.398471999999998</v>
      </c>
      <c r="B18667">
        <v>5.0060000000000002</v>
      </c>
    </row>
    <row r="18668" spans="1:2" x14ac:dyDescent="0.4">
      <c r="A18668">
        <v>39.398471999999998</v>
      </c>
      <c r="B18668">
        <v>5.0060000000000002</v>
      </c>
    </row>
    <row r="18669" spans="1:2" x14ac:dyDescent="0.4">
      <c r="A18669">
        <v>39.400962999999997</v>
      </c>
      <c r="B18669">
        <v>5.0060000000000002</v>
      </c>
    </row>
    <row r="18670" spans="1:2" x14ac:dyDescent="0.4">
      <c r="A18670">
        <v>39.403458000000001</v>
      </c>
      <c r="B18670">
        <v>5.0060000000000002</v>
      </c>
    </row>
    <row r="18671" spans="1:2" x14ac:dyDescent="0.4">
      <c r="A18671">
        <v>39.403458000000001</v>
      </c>
      <c r="B18671">
        <v>5.0060000000000002</v>
      </c>
    </row>
    <row r="18672" spans="1:2" x14ac:dyDescent="0.4">
      <c r="A18672">
        <v>39.405951999999999</v>
      </c>
      <c r="B18672">
        <v>5.0060000000000002</v>
      </c>
    </row>
    <row r="18673" spans="1:2" x14ac:dyDescent="0.4">
      <c r="A18673">
        <v>39.408442999999998</v>
      </c>
      <c r="B18673">
        <v>5.0060000000000002</v>
      </c>
    </row>
    <row r="18674" spans="1:2" x14ac:dyDescent="0.4">
      <c r="A18674">
        <v>39.408442999999998</v>
      </c>
      <c r="B18674">
        <v>5.0060000000000002</v>
      </c>
    </row>
    <row r="18675" spans="1:2" x14ac:dyDescent="0.4">
      <c r="A18675">
        <v>39.410938000000002</v>
      </c>
      <c r="B18675">
        <v>5.0060000000000002</v>
      </c>
    </row>
    <row r="18676" spans="1:2" x14ac:dyDescent="0.4">
      <c r="A18676">
        <v>39.413432999999998</v>
      </c>
      <c r="B18676">
        <v>5.0060000000000002</v>
      </c>
    </row>
    <row r="18677" spans="1:2" x14ac:dyDescent="0.4">
      <c r="A18677">
        <v>39.413432999999998</v>
      </c>
      <c r="B18677">
        <v>5.0060000000000002</v>
      </c>
    </row>
    <row r="18678" spans="1:2" x14ac:dyDescent="0.4">
      <c r="A18678">
        <v>39.415928000000001</v>
      </c>
      <c r="B18678">
        <v>5.0060000000000002</v>
      </c>
    </row>
    <row r="18679" spans="1:2" x14ac:dyDescent="0.4">
      <c r="A18679">
        <v>39.418419</v>
      </c>
      <c r="B18679">
        <v>5.0060000000000002</v>
      </c>
    </row>
    <row r="18680" spans="1:2" x14ac:dyDescent="0.4">
      <c r="A18680">
        <v>39.418419</v>
      </c>
      <c r="B18680">
        <v>5.0060000000000002</v>
      </c>
    </row>
    <row r="18681" spans="1:2" x14ac:dyDescent="0.4">
      <c r="A18681">
        <v>39.420914000000003</v>
      </c>
      <c r="B18681">
        <v>5.0060000000000002</v>
      </c>
    </row>
    <row r="18682" spans="1:2" x14ac:dyDescent="0.4">
      <c r="A18682">
        <v>39.423408999999999</v>
      </c>
      <c r="B18682">
        <v>5.0060000000000002</v>
      </c>
    </row>
    <row r="18683" spans="1:2" x14ac:dyDescent="0.4">
      <c r="A18683">
        <v>39.423408999999999</v>
      </c>
      <c r="B18683">
        <v>5.0060000000000002</v>
      </c>
    </row>
    <row r="18684" spans="1:2" x14ac:dyDescent="0.4">
      <c r="A18684">
        <v>39.425899999999999</v>
      </c>
      <c r="B18684">
        <v>5.0060000000000002</v>
      </c>
    </row>
    <row r="18685" spans="1:2" x14ac:dyDescent="0.4">
      <c r="A18685">
        <v>39.429737000000003</v>
      </c>
      <c r="B18685">
        <v>5.0060000000000002</v>
      </c>
    </row>
    <row r="18686" spans="1:2" x14ac:dyDescent="0.4">
      <c r="A18686">
        <v>39.429737000000003</v>
      </c>
      <c r="B18686">
        <v>5.0060000000000002</v>
      </c>
    </row>
    <row r="18687" spans="1:2" x14ac:dyDescent="0.4">
      <c r="A18687">
        <v>39.431888999999998</v>
      </c>
      <c r="B18687">
        <v>5.0060000000000002</v>
      </c>
    </row>
    <row r="18688" spans="1:2" x14ac:dyDescent="0.4">
      <c r="A18688">
        <v>39.434722999999998</v>
      </c>
      <c r="B18688">
        <v>5.0060000000000002</v>
      </c>
    </row>
    <row r="18689" spans="1:2" x14ac:dyDescent="0.4">
      <c r="A18689">
        <v>39.434722999999998</v>
      </c>
      <c r="B18689">
        <v>5.0060000000000002</v>
      </c>
    </row>
    <row r="18690" spans="1:2" x14ac:dyDescent="0.4">
      <c r="A18690">
        <v>39.436874000000003</v>
      </c>
      <c r="B18690">
        <v>5.0060000000000002</v>
      </c>
    </row>
    <row r="18691" spans="1:2" x14ac:dyDescent="0.4">
      <c r="A18691">
        <v>39.439712999999998</v>
      </c>
      <c r="B18691">
        <v>5.0060000000000002</v>
      </c>
    </row>
    <row r="18692" spans="1:2" x14ac:dyDescent="0.4">
      <c r="A18692">
        <v>39.439712999999998</v>
      </c>
      <c r="B18692">
        <v>5.0060000000000002</v>
      </c>
    </row>
    <row r="18693" spans="1:2" x14ac:dyDescent="0.4">
      <c r="A18693">
        <v>39.441859999999998</v>
      </c>
      <c r="B18693">
        <v>5.0060000000000002</v>
      </c>
    </row>
    <row r="18694" spans="1:2" x14ac:dyDescent="0.4">
      <c r="A18694">
        <v>39.444698000000002</v>
      </c>
      <c r="B18694">
        <v>5.0060000000000002</v>
      </c>
    </row>
    <row r="18695" spans="1:2" x14ac:dyDescent="0.4">
      <c r="A18695">
        <v>39.444698000000002</v>
      </c>
      <c r="B18695">
        <v>5.0060000000000002</v>
      </c>
    </row>
    <row r="18696" spans="1:2" x14ac:dyDescent="0.4">
      <c r="A18696">
        <v>39.446849999999998</v>
      </c>
      <c r="B18696">
        <v>5.0060000000000002</v>
      </c>
    </row>
    <row r="18697" spans="1:2" x14ac:dyDescent="0.4">
      <c r="A18697">
        <v>39.449683999999998</v>
      </c>
      <c r="B18697">
        <v>5.0060000000000002</v>
      </c>
    </row>
    <row r="18698" spans="1:2" x14ac:dyDescent="0.4">
      <c r="A18698">
        <v>39.449683999999998</v>
      </c>
      <c r="B18698">
        <v>5.0060000000000002</v>
      </c>
    </row>
    <row r="18699" spans="1:2" x14ac:dyDescent="0.4">
      <c r="A18699">
        <v>39.451836</v>
      </c>
      <c r="B18699">
        <v>5.0060000000000002</v>
      </c>
    </row>
    <row r="18700" spans="1:2" x14ac:dyDescent="0.4">
      <c r="A18700">
        <v>39.454673999999997</v>
      </c>
      <c r="B18700">
        <v>5.0060000000000002</v>
      </c>
    </row>
    <row r="18701" spans="1:2" x14ac:dyDescent="0.4">
      <c r="A18701">
        <v>39.454673999999997</v>
      </c>
      <c r="B18701">
        <v>5.0060000000000002</v>
      </c>
    </row>
    <row r="18702" spans="1:2" x14ac:dyDescent="0.4">
      <c r="A18702">
        <v>39.456974000000002</v>
      </c>
      <c r="B18702">
        <v>5.0060000000000002</v>
      </c>
    </row>
    <row r="18703" spans="1:2" x14ac:dyDescent="0.4">
      <c r="A18703">
        <v>39.45966</v>
      </c>
      <c r="B18703">
        <v>5.0060000000000002</v>
      </c>
    </row>
    <row r="18704" spans="1:2" x14ac:dyDescent="0.4">
      <c r="A18704">
        <v>39.45966</v>
      </c>
      <c r="B18704">
        <v>5.0060000000000002</v>
      </c>
    </row>
    <row r="18705" spans="1:2" x14ac:dyDescent="0.4">
      <c r="A18705">
        <v>39.461964000000002</v>
      </c>
      <c r="B18705">
        <v>5.0060000000000002</v>
      </c>
    </row>
    <row r="18706" spans="1:2" x14ac:dyDescent="0.4">
      <c r="A18706">
        <v>39.464644999999997</v>
      </c>
      <c r="B18706">
        <v>5.0060000000000002</v>
      </c>
    </row>
    <row r="18707" spans="1:2" x14ac:dyDescent="0.4">
      <c r="A18707">
        <v>39.464644999999997</v>
      </c>
      <c r="B18707">
        <v>5.0060000000000002</v>
      </c>
    </row>
    <row r="18708" spans="1:2" x14ac:dyDescent="0.4">
      <c r="A18708">
        <v>39.466949</v>
      </c>
      <c r="B18708">
        <v>5.0060000000000002</v>
      </c>
    </row>
    <row r="18709" spans="1:2" x14ac:dyDescent="0.4">
      <c r="A18709">
        <v>39.469634999999997</v>
      </c>
      <c r="B18709">
        <v>5.0060000000000002</v>
      </c>
    </row>
    <row r="18710" spans="1:2" x14ac:dyDescent="0.4">
      <c r="A18710">
        <v>39.469634999999997</v>
      </c>
      <c r="B18710">
        <v>5.0060000000000002</v>
      </c>
    </row>
    <row r="18711" spans="1:2" x14ac:dyDescent="0.4">
      <c r="A18711">
        <v>39.471935000000002</v>
      </c>
      <c r="B18711">
        <v>5.0060000000000002</v>
      </c>
    </row>
    <row r="18712" spans="1:2" x14ac:dyDescent="0.4">
      <c r="A18712">
        <v>39.474620999999999</v>
      </c>
      <c r="B18712">
        <v>5.0060000000000002</v>
      </c>
    </row>
    <row r="18713" spans="1:2" x14ac:dyDescent="0.4">
      <c r="A18713">
        <v>39.474620999999999</v>
      </c>
      <c r="B18713">
        <v>5.0060000000000002</v>
      </c>
    </row>
    <row r="18714" spans="1:2" x14ac:dyDescent="0.4">
      <c r="A18714">
        <v>39.478268</v>
      </c>
      <c r="B18714">
        <v>5.0060000000000002</v>
      </c>
    </row>
    <row r="18715" spans="1:2" x14ac:dyDescent="0.4">
      <c r="A18715">
        <v>39.480609999999999</v>
      </c>
      <c r="B18715">
        <v>5.0060000000000002</v>
      </c>
    </row>
    <row r="18716" spans="1:2" x14ac:dyDescent="0.4">
      <c r="A18716">
        <v>39.480609999999999</v>
      </c>
      <c r="B18716">
        <v>5.0060000000000002</v>
      </c>
    </row>
    <row r="18717" spans="1:2" x14ac:dyDescent="0.4">
      <c r="A18717">
        <v>39.483252999999998</v>
      </c>
      <c r="B18717">
        <v>5.0060000000000002</v>
      </c>
    </row>
    <row r="18718" spans="1:2" x14ac:dyDescent="0.4">
      <c r="A18718">
        <v>39.485748000000001</v>
      </c>
      <c r="B18718">
        <v>5.0060000000000002</v>
      </c>
    </row>
    <row r="18719" spans="1:2" x14ac:dyDescent="0.4">
      <c r="A18719">
        <v>39.485748000000001</v>
      </c>
      <c r="B18719">
        <v>5.0060000000000002</v>
      </c>
    </row>
    <row r="18720" spans="1:2" x14ac:dyDescent="0.4">
      <c r="A18720">
        <v>39.488239</v>
      </c>
      <c r="B18720">
        <v>5.0060000000000002</v>
      </c>
    </row>
    <row r="18721" spans="1:2" x14ac:dyDescent="0.4">
      <c r="A18721">
        <v>39.490734000000003</v>
      </c>
      <c r="B18721">
        <v>5.0060000000000002</v>
      </c>
    </row>
    <row r="18722" spans="1:2" x14ac:dyDescent="0.4">
      <c r="A18722">
        <v>39.490734000000003</v>
      </c>
      <c r="B18722">
        <v>5.0060000000000002</v>
      </c>
    </row>
    <row r="18723" spans="1:2" x14ac:dyDescent="0.4">
      <c r="A18723">
        <v>39.493228999999999</v>
      </c>
      <c r="B18723">
        <v>5.0060000000000002</v>
      </c>
    </row>
    <row r="18724" spans="1:2" x14ac:dyDescent="0.4">
      <c r="A18724">
        <v>39.495719999999999</v>
      </c>
      <c r="B18724">
        <v>5.0060000000000002</v>
      </c>
    </row>
    <row r="18725" spans="1:2" x14ac:dyDescent="0.4">
      <c r="A18725">
        <v>39.495719999999999</v>
      </c>
      <c r="B18725">
        <v>5.0060000000000002</v>
      </c>
    </row>
    <row r="18726" spans="1:2" x14ac:dyDescent="0.4">
      <c r="A18726">
        <v>39.498215000000002</v>
      </c>
      <c r="B18726">
        <v>5.0060000000000002</v>
      </c>
    </row>
    <row r="18727" spans="1:2" x14ac:dyDescent="0.4">
      <c r="A18727">
        <v>39.500709999999998</v>
      </c>
      <c r="B18727">
        <v>5.0060000000000002</v>
      </c>
    </row>
    <row r="18728" spans="1:2" x14ac:dyDescent="0.4">
      <c r="A18728">
        <v>39.500709999999998</v>
      </c>
      <c r="B18728">
        <v>5.0060000000000002</v>
      </c>
    </row>
    <row r="18729" spans="1:2" x14ac:dyDescent="0.4">
      <c r="A18729">
        <v>39.503200999999997</v>
      </c>
      <c r="B18729">
        <v>5.0060000000000002</v>
      </c>
    </row>
    <row r="18730" spans="1:2" x14ac:dyDescent="0.4">
      <c r="A18730">
        <v>39.505695000000003</v>
      </c>
      <c r="B18730">
        <v>5.0060000000000002</v>
      </c>
    </row>
    <row r="18731" spans="1:2" x14ac:dyDescent="0.4">
      <c r="A18731">
        <v>39.505695000000003</v>
      </c>
      <c r="B18731">
        <v>5.0060000000000002</v>
      </c>
    </row>
    <row r="18732" spans="1:2" x14ac:dyDescent="0.4">
      <c r="A18732">
        <v>39.508189999999999</v>
      </c>
      <c r="B18732">
        <v>5.0060000000000002</v>
      </c>
    </row>
    <row r="18733" spans="1:2" x14ac:dyDescent="0.4">
      <c r="A18733">
        <v>39.512023999999997</v>
      </c>
      <c r="B18733">
        <v>5.0060000000000002</v>
      </c>
    </row>
    <row r="18734" spans="1:2" x14ac:dyDescent="0.4">
      <c r="A18734">
        <v>39.512023999999997</v>
      </c>
      <c r="B18734">
        <v>5.0060000000000002</v>
      </c>
    </row>
    <row r="18735" spans="1:2" x14ac:dyDescent="0.4">
      <c r="A18735">
        <v>39.514327999999999</v>
      </c>
      <c r="B18735">
        <v>5.0060000000000002</v>
      </c>
    </row>
    <row r="18736" spans="1:2" x14ac:dyDescent="0.4">
      <c r="A18736">
        <v>39.517014000000003</v>
      </c>
      <c r="B18736">
        <v>5.0060000000000002</v>
      </c>
    </row>
    <row r="18737" spans="1:2" x14ac:dyDescent="0.4">
      <c r="A18737">
        <v>39.517014000000003</v>
      </c>
      <c r="B18737">
        <v>5.0060000000000002</v>
      </c>
    </row>
    <row r="18738" spans="1:2" x14ac:dyDescent="0.4">
      <c r="A18738">
        <v>39.519165000000001</v>
      </c>
      <c r="B18738">
        <v>5.0060000000000002</v>
      </c>
    </row>
    <row r="18739" spans="1:2" x14ac:dyDescent="0.4">
      <c r="A18739">
        <v>39.521999000000001</v>
      </c>
      <c r="B18739">
        <v>5.0060000000000002</v>
      </c>
    </row>
    <row r="18740" spans="1:2" x14ac:dyDescent="0.4">
      <c r="A18740">
        <v>39.522998999999999</v>
      </c>
      <c r="B18740">
        <v>5.0060000000000002</v>
      </c>
    </row>
    <row r="18741" spans="1:2" x14ac:dyDescent="0.4">
      <c r="A18741">
        <v>39.524303000000003</v>
      </c>
      <c r="B18741">
        <v>5.0060000000000002</v>
      </c>
    </row>
    <row r="18742" spans="1:2" x14ac:dyDescent="0.4">
      <c r="A18742">
        <v>39.526985000000003</v>
      </c>
      <c r="B18742">
        <v>5.0060000000000002</v>
      </c>
    </row>
    <row r="18743" spans="1:2" x14ac:dyDescent="0.4">
      <c r="A18743">
        <v>39.527988000000001</v>
      </c>
      <c r="B18743">
        <v>5.0060000000000002</v>
      </c>
    </row>
    <row r="18744" spans="1:2" x14ac:dyDescent="0.4">
      <c r="A18744">
        <v>39.529288999999999</v>
      </c>
      <c r="B18744">
        <v>5.0060000000000002</v>
      </c>
    </row>
    <row r="18745" spans="1:2" x14ac:dyDescent="0.4">
      <c r="A18745">
        <v>39.533127</v>
      </c>
      <c r="B18745">
        <v>5.0060000000000002</v>
      </c>
    </row>
    <row r="18746" spans="1:2" x14ac:dyDescent="0.4">
      <c r="A18746">
        <v>39.533127</v>
      </c>
      <c r="B18746">
        <v>5.0060000000000002</v>
      </c>
    </row>
    <row r="18747" spans="1:2" x14ac:dyDescent="0.4">
      <c r="A18747">
        <v>39.535277999999998</v>
      </c>
      <c r="B18747">
        <v>5.0060000000000002</v>
      </c>
    </row>
    <row r="18748" spans="1:2" x14ac:dyDescent="0.4">
      <c r="A18748">
        <v>39.538113000000003</v>
      </c>
      <c r="B18748">
        <v>5.0060000000000002</v>
      </c>
    </row>
    <row r="18749" spans="1:2" x14ac:dyDescent="0.4">
      <c r="A18749">
        <v>39.538113000000003</v>
      </c>
      <c r="B18749">
        <v>5.0060000000000002</v>
      </c>
    </row>
    <row r="18750" spans="1:2" x14ac:dyDescent="0.4">
      <c r="A18750">
        <v>39.540264000000001</v>
      </c>
      <c r="B18750">
        <v>5.0060000000000002</v>
      </c>
    </row>
    <row r="18751" spans="1:2" x14ac:dyDescent="0.4">
      <c r="A18751">
        <v>39.543098000000001</v>
      </c>
      <c r="B18751">
        <v>5.0060000000000002</v>
      </c>
    </row>
    <row r="18752" spans="1:2" x14ac:dyDescent="0.4">
      <c r="A18752">
        <v>39.543098000000001</v>
      </c>
      <c r="B18752">
        <v>5.0060000000000002</v>
      </c>
    </row>
    <row r="18753" spans="1:2" x14ac:dyDescent="0.4">
      <c r="A18753">
        <v>39.545592999999997</v>
      </c>
      <c r="B18753">
        <v>5.0060000000000002</v>
      </c>
    </row>
    <row r="18754" spans="1:2" x14ac:dyDescent="0.4">
      <c r="A18754">
        <v>39.548088</v>
      </c>
      <c r="B18754">
        <v>5.0060000000000002</v>
      </c>
    </row>
    <row r="18755" spans="1:2" x14ac:dyDescent="0.4">
      <c r="A18755">
        <v>39.548088</v>
      </c>
      <c r="B18755">
        <v>5.0060000000000002</v>
      </c>
    </row>
    <row r="18756" spans="1:2" x14ac:dyDescent="0.4">
      <c r="A18756">
        <v>39.550578999999999</v>
      </c>
      <c r="B18756">
        <v>5.0060000000000002</v>
      </c>
    </row>
    <row r="18757" spans="1:2" x14ac:dyDescent="0.4">
      <c r="A18757">
        <v>39.553074000000002</v>
      </c>
      <c r="B18757">
        <v>5.0060000000000002</v>
      </c>
    </row>
    <row r="18758" spans="1:2" x14ac:dyDescent="0.4">
      <c r="A18758">
        <v>39.553074000000002</v>
      </c>
      <c r="B18758">
        <v>5.0060000000000002</v>
      </c>
    </row>
    <row r="18759" spans="1:2" x14ac:dyDescent="0.4">
      <c r="A18759">
        <v>39.556721000000003</v>
      </c>
      <c r="B18759">
        <v>5.0060000000000002</v>
      </c>
    </row>
    <row r="18760" spans="1:2" x14ac:dyDescent="0.4">
      <c r="A18760">
        <v>39.559401999999999</v>
      </c>
      <c r="B18760">
        <v>5.0060000000000002</v>
      </c>
    </row>
    <row r="18761" spans="1:2" x14ac:dyDescent="0.4">
      <c r="A18761">
        <v>39.559401999999999</v>
      </c>
      <c r="B18761">
        <v>5.0060000000000002</v>
      </c>
    </row>
    <row r="18762" spans="1:2" x14ac:dyDescent="0.4">
      <c r="A18762">
        <v>39.561706999999998</v>
      </c>
      <c r="B18762">
        <v>5.0060000000000002</v>
      </c>
    </row>
    <row r="18763" spans="1:2" x14ac:dyDescent="0.4">
      <c r="A18763">
        <v>39.565539999999999</v>
      </c>
      <c r="B18763">
        <v>5.0060000000000002</v>
      </c>
    </row>
    <row r="18764" spans="1:2" x14ac:dyDescent="0.4">
      <c r="A18764">
        <v>39.565539999999999</v>
      </c>
      <c r="B18764">
        <v>5.0060000000000002</v>
      </c>
    </row>
    <row r="18765" spans="1:2" x14ac:dyDescent="0.4">
      <c r="A18765">
        <v>39.567692000000001</v>
      </c>
      <c r="B18765">
        <v>5.0060000000000002</v>
      </c>
    </row>
    <row r="18766" spans="1:2" x14ac:dyDescent="0.4">
      <c r="A18766">
        <v>39.570529999999998</v>
      </c>
      <c r="B18766">
        <v>5.0060000000000002</v>
      </c>
    </row>
    <row r="18767" spans="1:2" x14ac:dyDescent="0.4">
      <c r="A18767">
        <v>39.570529999999998</v>
      </c>
      <c r="B18767">
        <v>5.0060000000000002</v>
      </c>
    </row>
    <row r="18768" spans="1:2" x14ac:dyDescent="0.4">
      <c r="A18768">
        <v>39.573025000000001</v>
      </c>
      <c r="B18768">
        <v>5.0060000000000002</v>
      </c>
    </row>
    <row r="18769" spans="1:2" x14ac:dyDescent="0.4">
      <c r="A18769">
        <v>39.575516</v>
      </c>
      <c r="B18769">
        <v>5.0060000000000002</v>
      </c>
    </row>
    <row r="18770" spans="1:2" x14ac:dyDescent="0.4">
      <c r="A18770">
        <v>39.575516</v>
      </c>
      <c r="B18770">
        <v>5.0060000000000002</v>
      </c>
    </row>
    <row r="18771" spans="1:2" x14ac:dyDescent="0.4">
      <c r="A18771">
        <v>39.579163000000001</v>
      </c>
      <c r="B18771">
        <v>5.0060000000000002</v>
      </c>
    </row>
    <row r="18772" spans="1:2" x14ac:dyDescent="0.4">
      <c r="A18772">
        <v>39.581843999999997</v>
      </c>
      <c r="B18772">
        <v>5.0060000000000002</v>
      </c>
    </row>
    <row r="18773" spans="1:2" x14ac:dyDescent="0.4">
      <c r="A18773">
        <v>39.581843999999997</v>
      </c>
      <c r="B18773">
        <v>5.0060000000000002</v>
      </c>
    </row>
    <row r="18774" spans="1:2" x14ac:dyDescent="0.4">
      <c r="A18774">
        <v>39.584147999999999</v>
      </c>
      <c r="B18774">
        <v>5.0060000000000002</v>
      </c>
    </row>
    <row r="18775" spans="1:2" x14ac:dyDescent="0.4">
      <c r="A18775">
        <v>39.587986000000001</v>
      </c>
      <c r="B18775">
        <v>5.0060000000000002</v>
      </c>
    </row>
    <row r="18776" spans="1:2" x14ac:dyDescent="0.4">
      <c r="A18776">
        <v>39.587986000000001</v>
      </c>
      <c r="B18776">
        <v>5.0060000000000002</v>
      </c>
    </row>
    <row r="18777" spans="1:2" x14ac:dyDescent="0.4">
      <c r="A18777">
        <v>39.590477</v>
      </c>
      <c r="B18777">
        <v>5.0060000000000002</v>
      </c>
    </row>
    <row r="18778" spans="1:2" x14ac:dyDescent="0.4">
      <c r="A18778">
        <v>39.592972000000003</v>
      </c>
      <c r="B18778">
        <v>5.0060000000000002</v>
      </c>
    </row>
    <row r="18779" spans="1:2" x14ac:dyDescent="0.4">
      <c r="A18779">
        <v>39.592972000000003</v>
      </c>
      <c r="B18779">
        <v>5.0060000000000002</v>
      </c>
    </row>
    <row r="18780" spans="1:2" x14ac:dyDescent="0.4">
      <c r="A18780">
        <v>39.595466999999999</v>
      </c>
      <c r="B18780">
        <v>5.0060000000000002</v>
      </c>
    </row>
    <row r="18781" spans="1:2" x14ac:dyDescent="0.4">
      <c r="A18781">
        <v>39.597957999999998</v>
      </c>
      <c r="B18781">
        <v>5.0060000000000002</v>
      </c>
    </row>
    <row r="18782" spans="1:2" x14ac:dyDescent="0.4">
      <c r="A18782">
        <v>39.597957999999998</v>
      </c>
      <c r="B18782">
        <v>5.0060000000000002</v>
      </c>
    </row>
    <row r="18783" spans="1:2" x14ac:dyDescent="0.4">
      <c r="A18783">
        <v>39.600451999999997</v>
      </c>
      <c r="B18783">
        <v>5.0060000000000002</v>
      </c>
    </row>
    <row r="18784" spans="1:2" x14ac:dyDescent="0.4">
      <c r="A18784">
        <v>39.602947</v>
      </c>
      <c r="B18784">
        <v>5.0060000000000002</v>
      </c>
    </row>
    <row r="18785" spans="1:2" x14ac:dyDescent="0.4">
      <c r="A18785">
        <v>39.602947</v>
      </c>
      <c r="B18785">
        <v>5.0060000000000002</v>
      </c>
    </row>
    <row r="18786" spans="1:2" x14ac:dyDescent="0.4">
      <c r="A18786">
        <v>39.605437999999999</v>
      </c>
      <c r="B18786">
        <v>5.0060000000000002</v>
      </c>
    </row>
    <row r="18787" spans="1:2" x14ac:dyDescent="0.4">
      <c r="A18787">
        <v>39.607933000000003</v>
      </c>
      <c r="B18787">
        <v>5.0060000000000002</v>
      </c>
    </row>
    <row r="18788" spans="1:2" x14ac:dyDescent="0.4">
      <c r="A18788">
        <v>39.607933000000003</v>
      </c>
      <c r="B18788">
        <v>5.0060000000000002</v>
      </c>
    </row>
    <row r="18789" spans="1:2" x14ac:dyDescent="0.4">
      <c r="A18789">
        <v>39.610427999999999</v>
      </c>
      <c r="B18789">
        <v>5.0060000000000002</v>
      </c>
    </row>
    <row r="18790" spans="1:2" x14ac:dyDescent="0.4">
      <c r="A18790">
        <v>39.612918999999998</v>
      </c>
      <c r="B18790">
        <v>5.0060000000000002</v>
      </c>
    </row>
    <row r="18791" spans="1:2" x14ac:dyDescent="0.4">
      <c r="A18791">
        <v>39.612918999999998</v>
      </c>
      <c r="B18791">
        <v>5.0060000000000002</v>
      </c>
    </row>
    <row r="18792" spans="1:2" x14ac:dyDescent="0.4">
      <c r="A18792">
        <v>39.615414000000001</v>
      </c>
      <c r="B18792">
        <v>5.0060000000000002</v>
      </c>
    </row>
    <row r="18793" spans="1:2" x14ac:dyDescent="0.4">
      <c r="A18793">
        <v>39.617908</v>
      </c>
      <c r="B18793">
        <v>5.0060000000000002</v>
      </c>
    </row>
    <row r="18794" spans="1:2" x14ac:dyDescent="0.4">
      <c r="A18794">
        <v>39.617908</v>
      </c>
      <c r="B18794">
        <v>5.0060000000000002</v>
      </c>
    </row>
    <row r="18795" spans="1:2" x14ac:dyDescent="0.4">
      <c r="A18795">
        <v>39.620398999999999</v>
      </c>
      <c r="B18795">
        <v>5.0060000000000002</v>
      </c>
    </row>
    <row r="18796" spans="1:2" x14ac:dyDescent="0.4">
      <c r="A18796">
        <v>39.624237000000001</v>
      </c>
      <c r="B18796">
        <v>5.0060000000000002</v>
      </c>
    </row>
    <row r="18797" spans="1:2" x14ac:dyDescent="0.4">
      <c r="A18797">
        <v>39.624237000000001</v>
      </c>
      <c r="B18797">
        <v>5.0060000000000002</v>
      </c>
    </row>
    <row r="18798" spans="1:2" x14ac:dyDescent="0.4">
      <c r="A18798">
        <v>39.626389000000003</v>
      </c>
      <c r="B18798">
        <v>5.0060000000000002</v>
      </c>
    </row>
    <row r="18799" spans="1:2" x14ac:dyDescent="0.4">
      <c r="A18799">
        <v>39.629223000000003</v>
      </c>
      <c r="B18799">
        <v>5.0060000000000002</v>
      </c>
    </row>
    <row r="18800" spans="1:2" x14ac:dyDescent="0.4">
      <c r="A18800">
        <v>39.629223000000003</v>
      </c>
      <c r="B18800">
        <v>5.0060000000000002</v>
      </c>
    </row>
    <row r="18801" spans="1:2" x14ac:dyDescent="0.4">
      <c r="A18801">
        <v>39.631374000000001</v>
      </c>
      <c r="B18801">
        <v>5.0060000000000002</v>
      </c>
    </row>
    <row r="18802" spans="1:2" x14ac:dyDescent="0.4">
      <c r="A18802">
        <v>39.634211999999998</v>
      </c>
      <c r="B18802">
        <v>5.0060000000000002</v>
      </c>
    </row>
    <row r="18803" spans="1:2" x14ac:dyDescent="0.4">
      <c r="A18803">
        <v>39.634211999999998</v>
      </c>
      <c r="B18803">
        <v>5.0060000000000002</v>
      </c>
    </row>
    <row r="18804" spans="1:2" x14ac:dyDescent="0.4">
      <c r="A18804">
        <v>39.636364</v>
      </c>
      <c r="B18804">
        <v>5.0060000000000002</v>
      </c>
    </row>
    <row r="18805" spans="1:2" x14ac:dyDescent="0.4">
      <c r="A18805">
        <v>39.639198</v>
      </c>
      <c r="B18805">
        <v>5.0060000000000002</v>
      </c>
    </row>
    <row r="18806" spans="1:2" x14ac:dyDescent="0.4">
      <c r="A18806">
        <v>39.639198</v>
      </c>
      <c r="B18806">
        <v>5.0060000000000002</v>
      </c>
    </row>
    <row r="18807" spans="1:2" x14ac:dyDescent="0.4">
      <c r="A18807">
        <v>39.641350000000003</v>
      </c>
      <c r="B18807">
        <v>5.0060000000000002</v>
      </c>
    </row>
    <row r="18808" spans="1:2" x14ac:dyDescent="0.4">
      <c r="A18808">
        <v>39.644188</v>
      </c>
      <c r="B18808">
        <v>5.0060000000000002</v>
      </c>
    </row>
    <row r="18809" spans="1:2" x14ac:dyDescent="0.4">
      <c r="A18809">
        <v>39.644188</v>
      </c>
      <c r="B18809">
        <v>5.0060000000000002</v>
      </c>
    </row>
    <row r="18810" spans="1:2" x14ac:dyDescent="0.4">
      <c r="A18810">
        <v>39.646335999999998</v>
      </c>
      <c r="B18810">
        <v>5.0060000000000002</v>
      </c>
    </row>
    <row r="18811" spans="1:2" x14ac:dyDescent="0.4">
      <c r="A18811">
        <v>39.649174000000002</v>
      </c>
      <c r="B18811">
        <v>5.0060000000000002</v>
      </c>
    </row>
    <row r="18812" spans="1:2" x14ac:dyDescent="0.4">
      <c r="A18812">
        <v>39.649174000000002</v>
      </c>
      <c r="B18812">
        <v>5.0060000000000002</v>
      </c>
    </row>
    <row r="18813" spans="1:2" x14ac:dyDescent="0.4">
      <c r="A18813">
        <v>39.651474</v>
      </c>
      <c r="B18813">
        <v>5.0060000000000002</v>
      </c>
    </row>
    <row r="18814" spans="1:2" x14ac:dyDescent="0.4">
      <c r="A18814">
        <v>39.654159999999997</v>
      </c>
      <c r="B18814">
        <v>5.0060000000000002</v>
      </c>
    </row>
    <row r="18815" spans="1:2" x14ac:dyDescent="0.4">
      <c r="A18815">
        <v>39.654159999999997</v>
      </c>
      <c r="B18815">
        <v>5.0060000000000002</v>
      </c>
    </row>
    <row r="18816" spans="1:2" x14ac:dyDescent="0.4">
      <c r="A18816">
        <v>39.656464</v>
      </c>
      <c r="B18816">
        <v>5.0060000000000002</v>
      </c>
    </row>
    <row r="18817" spans="1:2" x14ac:dyDescent="0.4">
      <c r="A18817">
        <v>39.659148999999999</v>
      </c>
      <c r="B18817">
        <v>5.0060000000000002</v>
      </c>
    </row>
    <row r="18818" spans="1:2" x14ac:dyDescent="0.4">
      <c r="A18818">
        <v>39.659148999999999</v>
      </c>
      <c r="B18818">
        <v>5.0060000000000002</v>
      </c>
    </row>
    <row r="18819" spans="1:2" x14ac:dyDescent="0.4">
      <c r="A18819">
        <v>39.661448999999998</v>
      </c>
      <c r="B18819">
        <v>5.0060000000000002</v>
      </c>
    </row>
    <row r="18820" spans="1:2" x14ac:dyDescent="0.4">
      <c r="A18820">
        <v>39.664135000000002</v>
      </c>
      <c r="B18820">
        <v>5.0060000000000002</v>
      </c>
    </row>
    <row r="18821" spans="1:2" x14ac:dyDescent="0.4">
      <c r="A18821">
        <v>39.664135000000002</v>
      </c>
      <c r="B18821">
        <v>5.0060000000000002</v>
      </c>
    </row>
    <row r="18822" spans="1:2" x14ac:dyDescent="0.4">
      <c r="A18822">
        <v>39.666438999999997</v>
      </c>
      <c r="B18822">
        <v>5.0060000000000002</v>
      </c>
    </row>
    <row r="18823" spans="1:2" x14ac:dyDescent="0.4">
      <c r="A18823">
        <v>39.669120999999997</v>
      </c>
      <c r="B18823">
        <v>5.0060000000000002</v>
      </c>
    </row>
    <row r="18824" spans="1:2" x14ac:dyDescent="0.4">
      <c r="A18824">
        <v>39.669120999999997</v>
      </c>
      <c r="B18824">
        <v>5.0060000000000002</v>
      </c>
    </row>
    <row r="18825" spans="1:2" x14ac:dyDescent="0.4">
      <c r="A18825">
        <v>39.672767999999998</v>
      </c>
      <c r="B18825">
        <v>5.0060000000000002</v>
      </c>
    </row>
    <row r="18826" spans="1:2" x14ac:dyDescent="0.4">
      <c r="A18826">
        <v>39.674109999999999</v>
      </c>
      <c r="B18826">
        <v>5.0060000000000002</v>
      </c>
    </row>
    <row r="18827" spans="1:2" x14ac:dyDescent="0.4">
      <c r="A18827">
        <v>39.674109999999999</v>
      </c>
      <c r="B18827">
        <v>5.0060000000000002</v>
      </c>
    </row>
    <row r="18828" spans="1:2" x14ac:dyDescent="0.4">
      <c r="A18828">
        <v>39.677753000000003</v>
      </c>
      <c r="B18828">
        <v>5.0060000000000002</v>
      </c>
    </row>
    <row r="18829" spans="1:2" x14ac:dyDescent="0.4">
      <c r="A18829">
        <v>39.680247999999999</v>
      </c>
      <c r="B18829">
        <v>5.0060000000000002</v>
      </c>
    </row>
    <row r="18830" spans="1:2" x14ac:dyDescent="0.4">
      <c r="A18830">
        <v>39.680247999999999</v>
      </c>
      <c r="B18830">
        <v>5.0060000000000002</v>
      </c>
    </row>
    <row r="18831" spans="1:2" x14ac:dyDescent="0.4">
      <c r="A18831">
        <v>39.682743000000002</v>
      </c>
      <c r="B18831">
        <v>5.0060000000000002</v>
      </c>
    </row>
    <row r="18832" spans="1:2" x14ac:dyDescent="0.4">
      <c r="A18832">
        <v>39.685234000000001</v>
      </c>
      <c r="B18832">
        <v>5.0060000000000002</v>
      </c>
    </row>
    <row r="18833" spans="1:2" x14ac:dyDescent="0.4">
      <c r="A18833">
        <v>39.685234000000001</v>
      </c>
      <c r="B18833">
        <v>5.0060000000000002</v>
      </c>
    </row>
    <row r="18834" spans="1:2" x14ac:dyDescent="0.4">
      <c r="A18834">
        <v>39.687728999999997</v>
      </c>
      <c r="B18834">
        <v>5.0060000000000002</v>
      </c>
    </row>
    <row r="18835" spans="1:2" x14ac:dyDescent="0.4">
      <c r="A18835">
        <v>39.690224000000001</v>
      </c>
      <c r="B18835">
        <v>5.0060000000000002</v>
      </c>
    </row>
    <row r="18836" spans="1:2" x14ac:dyDescent="0.4">
      <c r="A18836">
        <v>39.690224000000001</v>
      </c>
      <c r="B18836">
        <v>5.0060000000000002</v>
      </c>
    </row>
    <row r="18837" spans="1:2" x14ac:dyDescent="0.4">
      <c r="A18837">
        <v>39.692715</v>
      </c>
      <c r="B18837">
        <v>5.0060000000000002</v>
      </c>
    </row>
    <row r="18838" spans="1:2" x14ac:dyDescent="0.4">
      <c r="A18838">
        <v>39.695210000000003</v>
      </c>
      <c r="B18838">
        <v>5.0060000000000002</v>
      </c>
    </row>
    <row r="18839" spans="1:2" x14ac:dyDescent="0.4">
      <c r="A18839">
        <v>39.695210000000003</v>
      </c>
      <c r="B18839">
        <v>5.0060000000000002</v>
      </c>
    </row>
    <row r="18840" spans="1:2" x14ac:dyDescent="0.4">
      <c r="A18840">
        <v>39.697704000000002</v>
      </c>
      <c r="B18840">
        <v>5.0060000000000002</v>
      </c>
    </row>
    <row r="18841" spans="1:2" x14ac:dyDescent="0.4">
      <c r="A18841">
        <v>39.700195000000001</v>
      </c>
      <c r="B18841">
        <v>5.0060000000000002</v>
      </c>
    </row>
    <row r="18842" spans="1:2" x14ac:dyDescent="0.4">
      <c r="A18842">
        <v>39.700195000000001</v>
      </c>
      <c r="B18842">
        <v>5.0060000000000002</v>
      </c>
    </row>
    <row r="18843" spans="1:2" x14ac:dyDescent="0.4">
      <c r="A18843">
        <v>39.702689999999997</v>
      </c>
      <c r="B18843">
        <v>5.0060000000000002</v>
      </c>
    </row>
    <row r="18844" spans="1:2" x14ac:dyDescent="0.4">
      <c r="A18844">
        <v>39.706527999999999</v>
      </c>
      <c r="B18844">
        <v>5.0060000000000002</v>
      </c>
    </row>
    <row r="18845" spans="1:2" x14ac:dyDescent="0.4">
      <c r="A18845">
        <v>39.706527999999999</v>
      </c>
      <c r="B18845">
        <v>5.0060000000000002</v>
      </c>
    </row>
    <row r="18846" spans="1:2" x14ac:dyDescent="0.4">
      <c r="A18846">
        <v>39.708827999999997</v>
      </c>
      <c r="B18846">
        <v>5.0060000000000002</v>
      </c>
    </row>
    <row r="18847" spans="1:2" x14ac:dyDescent="0.4">
      <c r="A18847">
        <v>39.711514000000001</v>
      </c>
      <c r="B18847">
        <v>5.0060000000000002</v>
      </c>
    </row>
    <row r="18848" spans="1:2" x14ac:dyDescent="0.4">
      <c r="A18848">
        <v>39.711514000000001</v>
      </c>
      <c r="B18848">
        <v>5.0060000000000002</v>
      </c>
    </row>
    <row r="18849" spans="1:2" x14ac:dyDescent="0.4">
      <c r="A18849">
        <v>39.713664999999999</v>
      </c>
      <c r="B18849">
        <v>5.0060000000000002</v>
      </c>
    </row>
    <row r="18850" spans="1:2" x14ac:dyDescent="0.4">
      <c r="A18850">
        <v>39.716498999999999</v>
      </c>
      <c r="B18850">
        <v>5.0060000000000002</v>
      </c>
    </row>
    <row r="18851" spans="1:2" x14ac:dyDescent="0.4">
      <c r="A18851">
        <v>39.716498999999999</v>
      </c>
      <c r="B18851">
        <v>5.0060000000000002</v>
      </c>
    </row>
    <row r="18852" spans="1:2" x14ac:dyDescent="0.4">
      <c r="A18852">
        <v>39.718803000000001</v>
      </c>
      <c r="B18852">
        <v>5.0060000000000002</v>
      </c>
    </row>
    <row r="18853" spans="1:2" x14ac:dyDescent="0.4">
      <c r="A18853">
        <v>39.721488999999998</v>
      </c>
      <c r="B18853">
        <v>5.0060000000000002</v>
      </c>
    </row>
    <row r="18854" spans="1:2" x14ac:dyDescent="0.4">
      <c r="A18854">
        <v>39.721488999999998</v>
      </c>
      <c r="B18854">
        <v>5.0060000000000002</v>
      </c>
    </row>
    <row r="18855" spans="1:2" x14ac:dyDescent="0.4">
      <c r="A18855">
        <v>39.723788999999996</v>
      </c>
      <c r="B18855">
        <v>5.0060000000000002</v>
      </c>
    </row>
    <row r="18856" spans="1:2" x14ac:dyDescent="0.4">
      <c r="A18856">
        <v>39.727626999999998</v>
      </c>
      <c r="B18856">
        <v>5.0060000000000002</v>
      </c>
    </row>
    <row r="18857" spans="1:2" x14ac:dyDescent="0.4">
      <c r="A18857">
        <v>39.727626999999998</v>
      </c>
      <c r="B18857">
        <v>5.0060000000000002</v>
      </c>
    </row>
    <row r="18858" spans="1:2" x14ac:dyDescent="0.4">
      <c r="A18858">
        <v>39.729778000000003</v>
      </c>
      <c r="B18858">
        <v>5.0060000000000002</v>
      </c>
    </row>
    <row r="18859" spans="1:2" x14ac:dyDescent="0.4">
      <c r="A18859">
        <v>39.732613000000001</v>
      </c>
      <c r="B18859">
        <v>5.0060000000000002</v>
      </c>
    </row>
    <row r="18860" spans="1:2" x14ac:dyDescent="0.4">
      <c r="A18860">
        <v>39.732613000000001</v>
      </c>
      <c r="B18860">
        <v>5.0060000000000002</v>
      </c>
    </row>
    <row r="18861" spans="1:2" x14ac:dyDescent="0.4">
      <c r="A18861">
        <v>39.734763999999998</v>
      </c>
      <c r="B18861">
        <v>5.0060000000000002</v>
      </c>
    </row>
    <row r="18862" spans="1:2" x14ac:dyDescent="0.4">
      <c r="A18862">
        <v>39.737602000000003</v>
      </c>
      <c r="B18862">
        <v>5.0060000000000002</v>
      </c>
    </row>
    <row r="18863" spans="1:2" x14ac:dyDescent="0.4">
      <c r="A18863">
        <v>39.737602000000003</v>
      </c>
      <c r="B18863">
        <v>5.0060000000000002</v>
      </c>
    </row>
    <row r="18864" spans="1:2" x14ac:dyDescent="0.4">
      <c r="A18864">
        <v>39.740093000000002</v>
      </c>
      <c r="B18864">
        <v>5.0060000000000002</v>
      </c>
    </row>
    <row r="18865" spans="1:2" x14ac:dyDescent="0.4">
      <c r="A18865">
        <v>39.742587999999998</v>
      </c>
      <c r="B18865">
        <v>5.0060000000000002</v>
      </c>
    </row>
    <row r="18866" spans="1:2" x14ac:dyDescent="0.4">
      <c r="A18866">
        <v>39.742587999999998</v>
      </c>
      <c r="B18866">
        <v>5.0060000000000002</v>
      </c>
    </row>
    <row r="18867" spans="1:2" x14ac:dyDescent="0.4">
      <c r="A18867">
        <v>39.745083000000001</v>
      </c>
      <c r="B18867">
        <v>5.0060000000000002</v>
      </c>
    </row>
    <row r="18868" spans="1:2" x14ac:dyDescent="0.4">
      <c r="A18868">
        <v>39.747574</v>
      </c>
      <c r="B18868">
        <v>5.0060000000000002</v>
      </c>
    </row>
    <row r="18869" spans="1:2" x14ac:dyDescent="0.4">
      <c r="A18869">
        <v>39.747574</v>
      </c>
      <c r="B18869">
        <v>5.0060000000000002</v>
      </c>
    </row>
    <row r="18870" spans="1:2" x14ac:dyDescent="0.4">
      <c r="A18870">
        <v>39.751221000000001</v>
      </c>
      <c r="B18870">
        <v>5.0060000000000002</v>
      </c>
    </row>
    <row r="18871" spans="1:2" x14ac:dyDescent="0.4">
      <c r="A18871">
        <v>39.753906000000001</v>
      </c>
      <c r="B18871">
        <v>5.0060000000000002</v>
      </c>
    </row>
    <row r="18872" spans="1:2" x14ac:dyDescent="0.4">
      <c r="A18872">
        <v>39.753906000000001</v>
      </c>
      <c r="B18872">
        <v>5.0060000000000002</v>
      </c>
    </row>
    <row r="18873" spans="1:2" x14ac:dyDescent="0.4">
      <c r="A18873">
        <v>39.756207000000003</v>
      </c>
      <c r="B18873">
        <v>5.0060000000000002</v>
      </c>
    </row>
    <row r="18874" spans="1:2" x14ac:dyDescent="0.4">
      <c r="A18874">
        <v>39.760044000000001</v>
      </c>
      <c r="B18874">
        <v>5.0060000000000002</v>
      </c>
    </row>
    <row r="18875" spans="1:2" x14ac:dyDescent="0.4">
      <c r="A18875">
        <v>39.760044000000001</v>
      </c>
      <c r="B18875">
        <v>5.0060000000000002</v>
      </c>
    </row>
    <row r="18876" spans="1:2" x14ac:dyDescent="0.4">
      <c r="A18876">
        <v>39.762196000000003</v>
      </c>
      <c r="B18876">
        <v>5.0060000000000002</v>
      </c>
    </row>
    <row r="18877" spans="1:2" x14ac:dyDescent="0.4">
      <c r="A18877">
        <v>39.765030000000003</v>
      </c>
      <c r="B18877">
        <v>5.0060000000000002</v>
      </c>
    </row>
    <row r="18878" spans="1:2" x14ac:dyDescent="0.4">
      <c r="A18878">
        <v>39.765030000000003</v>
      </c>
      <c r="B18878">
        <v>5.0060000000000002</v>
      </c>
    </row>
    <row r="18879" spans="1:2" x14ac:dyDescent="0.4">
      <c r="A18879">
        <v>39.767524999999999</v>
      </c>
      <c r="B18879">
        <v>5.0060000000000002</v>
      </c>
    </row>
    <row r="18880" spans="1:2" x14ac:dyDescent="0.4">
      <c r="A18880">
        <v>39.770015999999998</v>
      </c>
      <c r="B18880">
        <v>5.0060000000000002</v>
      </c>
    </row>
    <row r="18881" spans="1:2" x14ac:dyDescent="0.4">
      <c r="A18881">
        <v>39.770015999999998</v>
      </c>
      <c r="B18881">
        <v>5.0060000000000002</v>
      </c>
    </row>
    <row r="18882" spans="1:2" x14ac:dyDescent="0.4">
      <c r="A18882">
        <v>39.773662999999999</v>
      </c>
      <c r="B18882">
        <v>5.0060000000000002</v>
      </c>
    </row>
    <row r="18883" spans="1:2" x14ac:dyDescent="0.4">
      <c r="A18883">
        <v>39.776347999999999</v>
      </c>
      <c r="B18883">
        <v>5.0060000000000002</v>
      </c>
    </row>
    <row r="18884" spans="1:2" x14ac:dyDescent="0.4">
      <c r="A18884">
        <v>39.776347999999999</v>
      </c>
      <c r="B18884">
        <v>5.0060000000000002</v>
      </c>
    </row>
    <row r="18885" spans="1:2" x14ac:dyDescent="0.4">
      <c r="A18885">
        <v>39.778647999999997</v>
      </c>
      <c r="B18885">
        <v>5.0060000000000002</v>
      </c>
    </row>
    <row r="18886" spans="1:2" x14ac:dyDescent="0.4">
      <c r="A18886">
        <v>39.782485999999999</v>
      </c>
      <c r="B18886">
        <v>5.0060000000000002</v>
      </c>
    </row>
    <row r="18887" spans="1:2" x14ac:dyDescent="0.4">
      <c r="A18887">
        <v>39.782485999999999</v>
      </c>
      <c r="B18887">
        <v>5.0060000000000002</v>
      </c>
    </row>
    <row r="18888" spans="1:2" x14ac:dyDescent="0.4">
      <c r="A18888">
        <v>39.784981000000002</v>
      </c>
      <c r="B18888">
        <v>5.0060000000000002</v>
      </c>
    </row>
    <row r="18889" spans="1:2" x14ac:dyDescent="0.4">
      <c r="A18889">
        <v>39.787472000000001</v>
      </c>
      <c r="B18889">
        <v>5.0060000000000002</v>
      </c>
    </row>
    <row r="18890" spans="1:2" x14ac:dyDescent="0.4">
      <c r="A18890">
        <v>39.787472000000001</v>
      </c>
      <c r="B18890">
        <v>5.0060000000000002</v>
      </c>
    </row>
    <row r="18891" spans="1:2" x14ac:dyDescent="0.4">
      <c r="A18891">
        <v>39.789966999999997</v>
      </c>
      <c r="B18891">
        <v>5.0060000000000002</v>
      </c>
    </row>
    <row r="18892" spans="1:2" x14ac:dyDescent="0.4">
      <c r="A18892">
        <v>39.792461000000003</v>
      </c>
      <c r="B18892">
        <v>5.0060000000000002</v>
      </c>
    </row>
    <row r="18893" spans="1:2" x14ac:dyDescent="0.4">
      <c r="A18893">
        <v>39.792461000000003</v>
      </c>
      <c r="B18893">
        <v>5.0060000000000002</v>
      </c>
    </row>
    <row r="18894" spans="1:2" x14ac:dyDescent="0.4">
      <c r="A18894">
        <v>39.794952000000002</v>
      </c>
      <c r="B18894">
        <v>5.0060000000000002</v>
      </c>
    </row>
    <row r="18895" spans="1:2" x14ac:dyDescent="0.4">
      <c r="A18895">
        <v>39.797446999999998</v>
      </c>
      <c r="B18895">
        <v>5.0060000000000002</v>
      </c>
    </row>
    <row r="18896" spans="1:2" x14ac:dyDescent="0.4">
      <c r="A18896">
        <v>39.797446999999998</v>
      </c>
      <c r="B18896">
        <v>5.0060000000000002</v>
      </c>
    </row>
    <row r="18897" spans="1:2" x14ac:dyDescent="0.4">
      <c r="A18897">
        <v>39.799942000000001</v>
      </c>
      <c r="B18897">
        <v>5.0060000000000002</v>
      </c>
    </row>
    <row r="18898" spans="1:2" x14ac:dyDescent="0.4">
      <c r="A18898">
        <v>39.802433000000001</v>
      </c>
      <c r="B18898">
        <v>5.0060000000000002</v>
      </c>
    </row>
    <row r="18899" spans="1:2" x14ac:dyDescent="0.4">
      <c r="A18899">
        <v>39.802433000000001</v>
      </c>
      <c r="B18899">
        <v>5.0060000000000002</v>
      </c>
    </row>
    <row r="18900" spans="1:2" x14ac:dyDescent="0.4">
      <c r="A18900">
        <v>39.804927999999997</v>
      </c>
      <c r="B18900">
        <v>5.0060000000000002</v>
      </c>
    </row>
    <row r="18901" spans="1:2" x14ac:dyDescent="0.4">
      <c r="A18901">
        <v>39.807423</v>
      </c>
      <c r="B18901">
        <v>5.0060000000000002</v>
      </c>
    </row>
    <row r="18902" spans="1:2" x14ac:dyDescent="0.4">
      <c r="A18902">
        <v>39.807423</v>
      </c>
      <c r="B18902">
        <v>5.0060000000000002</v>
      </c>
    </row>
    <row r="18903" spans="1:2" x14ac:dyDescent="0.4">
      <c r="A18903">
        <v>39.809913999999999</v>
      </c>
      <c r="B18903">
        <v>5.0060000000000002</v>
      </c>
    </row>
    <row r="18904" spans="1:2" x14ac:dyDescent="0.4">
      <c r="A18904">
        <v>39.812407999999998</v>
      </c>
      <c r="B18904">
        <v>5.0060000000000002</v>
      </c>
    </row>
    <row r="18905" spans="1:2" x14ac:dyDescent="0.4">
      <c r="A18905">
        <v>39.812407999999998</v>
      </c>
      <c r="B18905">
        <v>5.0060000000000002</v>
      </c>
    </row>
    <row r="18906" spans="1:2" x14ac:dyDescent="0.4">
      <c r="A18906">
        <v>39.814903000000001</v>
      </c>
      <c r="B18906">
        <v>5.0060000000000002</v>
      </c>
    </row>
    <row r="18907" spans="1:2" x14ac:dyDescent="0.4">
      <c r="A18907">
        <v>39.818736999999999</v>
      </c>
      <c r="B18907">
        <v>5.0060000000000002</v>
      </c>
    </row>
    <row r="18908" spans="1:2" x14ac:dyDescent="0.4">
      <c r="A18908">
        <v>39.818736999999999</v>
      </c>
      <c r="B18908">
        <v>5.0060000000000002</v>
      </c>
    </row>
    <row r="18909" spans="1:2" x14ac:dyDescent="0.4">
      <c r="A18909">
        <v>39.820889000000001</v>
      </c>
      <c r="B18909">
        <v>5.0060000000000002</v>
      </c>
    </row>
    <row r="18910" spans="1:2" x14ac:dyDescent="0.4">
      <c r="A18910">
        <v>39.823726999999998</v>
      </c>
      <c r="B18910">
        <v>5.0060000000000002</v>
      </c>
    </row>
    <row r="18911" spans="1:2" x14ac:dyDescent="0.4">
      <c r="A18911">
        <v>39.823726999999998</v>
      </c>
      <c r="B18911">
        <v>5.0060000000000002</v>
      </c>
    </row>
    <row r="18912" spans="1:2" x14ac:dyDescent="0.4">
      <c r="A18912">
        <v>39.825878000000003</v>
      </c>
      <c r="B18912">
        <v>5.0060000000000002</v>
      </c>
    </row>
    <row r="18913" spans="1:2" x14ac:dyDescent="0.4">
      <c r="A18913">
        <v>39.828712000000003</v>
      </c>
      <c r="B18913">
        <v>5.0060000000000002</v>
      </c>
    </row>
    <row r="18914" spans="1:2" x14ac:dyDescent="0.4">
      <c r="A18914">
        <v>39.828712000000003</v>
      </c>
      <c r="B18914">
        <v>5.0060000000000002</v>
      </c>
    </row>
    <row r="18915" spans="1:2" x14ac:dyDescent="0.4">
      <c r="A18915">
        <v>39.830863999999998</v>
      </c>
      <c r="B18915">
        <v>5.0060000000000002</v>
      </c>
    </row>
    <row r="18916" spans="1:2" x14ac:dyDescent="0.4">
      <c r="A18916">
        <v>39.833697999999998</v>
      </c>
      <c r="B18916">
        <v>5.0060000000000002</v>
      </c>
    </row>
    <row r="18917" spans="1:2" x14ac:dyDescent="0.4">
      <c r="A18917">
        <v>39.833697999999998</v>
      </c>
      <c r="B18917">
        <v>5.0060000000000002</v>
      </c>
    </row>
    <row r="18918" spans="1:2" x14ac:dyDescent="0.4">
      <c r="A18918">
        <v>39.835850000000001</v>
      </c>
      <c r="B18918">
        <v>5.0060000000000002</v>
      </c>
    </row>
    <row r="18919" spans="1:2" x14ac:dyDescent="0.4">
      <c r="A18919">
        <v>39.838687999999998</v>
      </c>
      <c r="B18919">
        <v>5.0060000000000002</v>
      </c>
    </row>
    <row r="18920" spans="1:2" x14ac:dyDescent="0.4">
      <c r="A18920">
        <v>39.838687999999998</v>
      </c>
      <c r="B18920">
        <v>5.0060000000000002</v>
      </c>
    </row>
    <row r="18921" spans="1:2" x14ac:dyDescent="0.4">
      <c r="A18921">
        <v>39.840839000000003</v>
      </c>
      <c r="B18921">
        <v>5.0060000000000002</v>
      </c>
    </row>
    <row r="18922" spans="1:2" x14ac:dyDescent="0.4">
      <c r="A18922">
        <v>39.843674</v>
      </c>
      <c r="B18922">
        <v>5.0060000000000002</v>
      </c>
    </row>
    <row r="18923" spans="1:2" x14ac:dyDescent="0.4">
      <c r="A18923">
        <v>39.843674</v>
      </c>
      <c r="B18923">
        <v>5.0060000000000002</v>
      </c>
    </row>
    <row r="18924" spans="1:2" x14ac:dyDescent="0.4">
      <c r="A18924">
        <v>39.845978000000002</v>
      </c>
      <c r="B18924">
        <v>5.0060000000000002</v>
      </c>
    </row>
    <row r="18925" spans="1:2" x14ac:dyDescent="0.4">
      <c r="A18925">
        <v>39.848660000000002</v>
      </c>
      <c r="B18925">
        <v>5.0060000000000002</v>
      </c>
    </row>
    <row r="18926" spans="1:2" x14ac:dyDescent="0.4">
      <c r="A18926">
        <v>39.848660000000002</v>
      </c>
      <c r="B18926">
        <v>5.0060000000000002</v>
      </c>
    </row>
    <row r="18927" spans="1:2" x14ac:dyDescent="0.4">
      <c r="A18927">
        <v>39.850963999999998</v>
      </c>
      <c r="B18927">
        <v>5.0060000000000002</v>
      </c>
    </row>
    <row r="18928" spans="1:2" x14ac:dyDescent="0.4">
      <c r="A18928">
        <v>39.853648999999997</v>
      </c>
      <c r="B18928">
        <v>5.0060000000000002</v>
      </c>
    </row>
    <row r="18929" spans="1:2" x14ac:dyDescent="0.4">
      <c r="A18929">
        <v>39.853648999999997</v>
      </c>
      <c r="B18929">
        <v>5.0060000000000002</v>
      </c>
    </row>
    <row r="18930" spans="1:2" x14ac:dyDescent="0.4">
      <c r="A18930">
        <v>39.855949000000003</v>
      </c>
      <c r="B18930">
        <v>5.0060000000000002</v>
      </c>
    </row>
    <row r="18931" spans="1:2" x14ac:dyDescent="0.4">
      <c r="A18931">
        <v>39.858635</v>
      </c>
      <c r="B18931">
        <v>5.0060000000000002</v>
      </c>
    </row>
    <row r="18932" spans="1:2" x14ac:dyDescent="0.4">
      <c r="A18932">
        <v>39.858635</v>
      </c>
      <c r="B18932">
        <v>5.0060000000000002</v>
      </c>
    </row>
    <row r="18933" spans="1:2" x14ac:dyDescent="0.4">
      <c r="A18933">
        <v>39.860939000000002</v>
      </c>
      <c r="B18933">
        <v>5.0060000000000002</v>
      </c>
    </row>
    <row r="18934" spans="1:2" x14ac:dyDescent="0.4">
      <c r="A18934">
        <v>39.863624999999999</v>
      </c>
      <c r="B18934">
        <v>5.0060000000000002</v>
      </c>
    </row>
    <row r="18935" spans="1:2" x14ac:dyDescent="0.4">
      <c r="A18935">
        <v>39.863624999999999</v>
      </c>
      <c r="B18935">
        <v>5.0060000000000002</v>
      </c>
    </row>
    <row r="18936" spans="1:2" x14ac:dyDescent="0.4">
      <c r="A18936">
        <v>39.867268000000003</v>
      </c>
      <c r="B18936">
        <v>5.0060000000000002</v>
      </c>
    </row>
    <row r="18937" spans="1:2" x14ac:dyDescent="0.4">
      <c r="A18937">
        <v>39.869610000000002</v>
      </c>
      <c r="B18937">
        <v>5.0060000000000002</v>
      </c>
    </row>
    <row r="18938" spans="1:2" x14ac:dyDescent="0.4">
      <c r="A18938">
        <v>39.869610000000002</v>
      </c>
      <c r="B18938">
        <v>5.0060000000000002</v>
      </c>
    </row>
    <row r="18939" spans="1:2" x14ac:dyDescent="0.4">
      <c r="A18939">
        <v>39.872253000000001</v>
      </c>
      <c r="B18939">
        <v>5.0060000000000002</v>
      </c>
    </row>
    <row r="18940" spans="1:2" x14ac:dyDescent="0.4">
      <c r="A18940">
        <v>39.874747999999997</v>
      </c>
      <c r="B18940">
        <v>5.0060000000000002</v>
      </c>
    </row>
    <row r="18941" spans="1:2" x14ac:dyDescent="0.4">
      <c r="A18941">
        <v>39.874747999999997</v>
      </c>
      <c r="B18941">
        <v>5.0060000000000002</v>
      </c>
    </row>
    <row r="18942" spans="1:2" x14ac:dyDescent="0.4">
      <c r="A18942">
        <v>39.877243</v>
      </c>
      <c r="B18942">
        <v>5.0060000000000002</v>
      </c>
    </row>
    <row r="18943" spans="1:2" x14ac:dyDescent="0.4">
      <c r="A18943">
        <v>39.879733999999999</v>
      </c>
      <c r="B18943">
        <v>5.0060000000000002</v>
      </c>
    </row>
    <row r="18944" spans="1:2" x14ac:dyDescent="0.4">
      <c r="A18944">
        <v>39.879733999999999</v>
      </c>
      <c r="B18944">
        <v>5.0060000000000002</v>
      </c>
    </row>
    <row r="18945" spans="1:2" x14ac:dyDescent="0.4">
      <c r="A18945">
        <v>39.882229000000002</v>
      </c>
      <c r="B18945">
        <v>5.0060000000000002</v>
      </c>
    </row>
    <row r="18946" spans="1:2" x14ac:dyDescent="0.4">
      <c r="A18946">
        <v>39.884723999999999</v>
      </c>
      <c r="B18946">
        <v>5.0060000000000002</v>
      </c>
    </row>
    <row r="18947" spans="1:2" x14ac:dyDescent="0.4">
      <c r="A18947">
        <v>39.884723999999999</v>
      </c>
      <c r="B18947">
        <v>5.0060000000000002</v>
      </c>
    </row>
    <row r="18948" spans="1:2" x14ac:dyDescent="0.4">
      <c r="A18948">
        <v>39.887214999999998</v>
      </c>
      <c r="B18948">
        <v>5.0060000000000002</v>
      </c>
    </row>
    <row r="18949" spans="1:2" x14ac:dyDescent="0.4">
      <c r="A18949">
        <v>39.889709000000003</v>
      </c>
      <c r="B18949">
        <v>5.0060000000000002</v>
      </c>
    </row>
    <row r="18950" spans="1:2" x14ac:dyDescent="0.4">
      <c r="A18950">
        <v>39.889709000000003</v>
      </c>
      <c r="B18950">
        <v>5.0060000000000002</v>
      </c>
    </row>
    <row r="18951" spans="1:2" x14ac:dyDescent="0.4">
      <c r="A18951">
        <v>39.892204</v>
      </c>
      <c r="B18951">
        <v>5.0060000000000002</v>
      </c>
    </row>
    <row r="18952" spans="1:2" x14ac:dyDescent="0.4">
      <c r="A18952">
        <v>39.894699000000003</v>
      </c>
      <c r="B18952">
        <v>5.0060000000000002</v>
      </c>
    </row>
    <row r="18953" spans="1:2" x14ac:dyDescent="0.4">
      <c r="A18953">
        <v>39.894699000000003</v>
      </c>
      <c r="B18953">
        <v>5.0060000000000002</v>
      </c>
    </row>
    <row r="18954" spans="1:2" x14ac:dyDescent="0.4">
      <c r="A18954">
        <v>39.897190000000002</v>
      </c>
      <c r="B18954">
        <v>5.0060000000000002</v>
      </c>
    </row>
    <row r="18955" spans="1:2" x14ac:dyDescent="0.4">
      <c r="A18955">
        <v>39.901027999999997</v>
      </c>
      <c r="B18955">
        <v>5.0060000000000002</v>
      </c>
    </row>
    <row r="18956" spans="1:2" x14ac:dyDescent="0.4">
      <c r="A18956">
        <v>39.901027999999997</v>
      </c>
      <c r="B18956">
        <v>5.0060000000000002</v>
      </c>
    </row>
    <row r="18957" spans="1:2" x14ac:dyDescent="0.4">
      <c r="A18957">
        <v>39.903328000000002</v>
      </c>
      <c r="B18957">
        <v>5.0060000000000002</v>
      </c>
    </row>
    <row r="18958" spans="1:2" x14ac:dyDescent="0.4">
      <c r="A18958">
        <v>39.906013000000002</v>
      </c>
      <c r="B18958">
        <v>5.0060000000000002</v>
      </c>
    </row>
    <row r="18959" spans="1:2" x14ac:dyDescent="0.4">
      <c r="A18959">
        <v>39.906013000000002</v>
      </c>
      <c r="B18959">
        <v>5.0060000000000002</v>
      </c>
    </row>
    <row r="18960" spans="1:2" x14ac:dyDescent="0.4">
      <c r="A18960">
        <v>39.908164999999997</v>
      </c>
      <c r="B18960">
        <v>5.0060000000000002</v>
      </c>
    </row>
    <row r="18961" spans="1:2" x14ac:dyDescent="0.4">
      <c r="A18961">
        <v>39.911003000000001</v>
      </c>
      <c r="B18961">
        <v>5.0060000000000002</v>
      </c>
    </row>
    <row r="18962" spans="1:2" x14ac:dyDescent="0.4">
      <c r="A18962">
        <v>39.911003000000001</v>
      </c>
      <c r="B18962">
        <v>5.0060000000000002</v>
      </c>
    </row>
    <row r="18963" spans="1:2" x14ac:dyDescent="0.4">
      <c r="A18963">
        <v>39.913302999999999</v>
      </c>
      <c r="B18963">
        <v>5.0060000000000002</v>
      </c>
    </row>
    <row r="18964" spans="1:2" x14ac:dyDescent="0.4">
      <c r="A18964">
        <v>39.915989000000003</v>
      </c>
      <c r="B18964">
        <v>5.0060000000000002</v>
      </c>
    </row>
    <row r="18965" spans="1:2" x14ac:dyDescent="0.4">
      <c r="A18965">
        <v>39.916988000000003</v>
      </c>
      <c r="B18965">
        <v>5.0060000000000002</v>
      </c>
    </row>
    <row r="18966" spans="1:2" x14ac:dyDescent="0.4">
      <c r="A18966">
        <v>39.918289000000001</v>
      </c>
      <c r="B18966">
        <v>5.0060000000000002</v>
      </c>
    </row>
    <row r="18967" spans="1:2" x14ac:dyDescent="0.4">
      <c r="A18967">
        <v>39.922127000000003</v>
      </c>
      <c r="B18967">
        <v>5.0060000000000002</v>
      </c>
    </row>
    <row r="18968" spans="1:2" x14ac:dyDescent="0.4">
      <c r="A18968">
        <v>39.922127000000003</v>
      </c>
      <c r="B18968">
        <v>5.0060000000000002</v>
      </c>
    </row>
    <row r="18969" spans="1:2" x14ac:dyDescent="0.4">
      <c r="A18969">
        <v>39.924278000000001</v>
      </c>
      <c r="B18969">
        <v>5.0060000000000002</v>
      </c>
    </row>
    <row r="18970" spans="1:2" x14ac:dyDescent="0.4">
      <c r="A18970">
        <v>39.927112999999999</v>
      </c>
      <c r="B18970">
        <v>5.0060000000000002</v>
      </c>
    </row>
    <row r="18971" spans="1:2" x14ac:dyDescent="0.4">
      <c r="A18971">
        <v>39.927112999999999</v>
      </c>
      <c r="B18971">
        <v>5.0060000000000002</v>
      </c>
    </row>
    <row r="18972" spans="1:2" x14ac:dyDescent="0.4">
      <c r="A18972">
        <v>39.929264000000003</v>
      </c>
      <c r="B18972">
        <v>5.0060000000000002</v>
      </c>
    </row>
    <row r="18973" spans="1:2" x14ac:dyDescent="0.4">
      <c r="A18973">
        <v>39.932102</v>
      </c>
      <c r="B18973">
        <v>5.0060000000000002</v>
      </c>
    </row>
    <row r="18974" spans="1:2" x14ac:dyDescent="0.4">
      <c r="A18974">
        <v>39.932102</v>
      </c>
      <c r="B18974">
        <v>5.0060000000000002</v>
      </c>
    </row>
    <row r="18975" spans="1:2" x14ac:dyDescent="0.4">
      <c r="A18975">
        <v>39.934593</v>
      </c>
      <c r="B18975">
        <v>5.0060000000000002</v>
      </c>
    </row>
    <row r="18976" spans="1:2" x14ac:dyDescent="0.4">
      <c r="A18976">
        <v>39.937088000000003</v>
      </c>
      <c r="B18976">
        <v>5.0060000000000002</v>
      </c>
    </row>
    <row r="18977" spans="1:2" x14ac:dyDescent="0.4">
      <c r="A18977">
        <v>39.937088000000003</v>
      </c>
      <c r="B18977">
        <v>5.0060000000000002</v>
      </c>
    </row>
    <row r="18978" spans="1:2" x14ac:dyDescent="0.4">
      <c r="A18978">
        <v>39.939582999999999</v>
      </c>
      <c r="B18978">
        <v>5.0060000000000002</v>
      </c>
    </row>
    <row r="18979" spans="1:2" x14ac:dyDescent="0.4">
      <c r="A18979">
        <v>39.942073999999998</v>
      </c>
      <c r="B18979">
        <v>5.0060000000000002</v>
      </c>
    </row>
    <row r="18980" spans="1:2" x14ac:dyDescent="0.4">
      <c r="A18980">
        <v>39.942073999999998</v>
      </c>
      <c r="B18980">
        <v>5.0060000000000002</v>
      </c>
    </row>
    <row r="18981" spans="1:2" x14ac:dyDescent="0.4">
      <c r="A18981">
        <v>39.945720999999999</v>
      </c>
      <c r="B18981">
        <v>5.0060000000000002</v>
      </c>
    </row>
    <row r="18982" spans="1:2" x14ac:dyDescent="0.4">
      <c r="A18982">
        <v>39.948405999999999</v>
      </c>
      <c r="B18982">
        <v>5.0060000000000002</v>
      </c>
    </row>
    <row r="18983" spans="1:2" x14ac:dyDescent="0.4">
      <c r="A18983">
        <v>39.948405999999999</v>
      </c>
      <c r="B18983">
        <v>5.0060000000000002</v>
      </c>
    </row>
    <row r="18984" spans="1:2" x14ac:dyDescent="0.4">
      <c r="A18984">
        <v>39.950705999999997</v>
      </c>
      <c r="B18984">
        <v>5.0060000000000002</v>
      </c>
    </row>
    <row r="18985" spans="1:2" x14ac:dyDescent="0.4">
      <c r="A18985">
        <v>39.954543999999999</v>
      </c>
      <c r="B18985">
        <v>5.0060000000000002</v>
      </c>
    </row>
    <row r="18986" spans="1:2" x14ac:dyDescent="0.4">
      <c r="A18986">
        <v>39.954543999999999</v>
      </c>
      <c r="B18986">
        <v>5.0060000000000002</v>
      </c>
    </row>
    <row r="18987" spans="1:2" x14ac:dyDescent="0.4">
      <c r="A18987">
        <v>39.956696000000001</v>
      </c>
      <c r="B18987">
        <v>5.0060000000000002</v>
      </c>
    </row>
    <row r="18988" spans="1:2" x14ac:dyDescent="0.4">
      <c r="A18988">
        <v>39.959530000000001</v>
      </c>
      <c r="B18988">
        <v>5.0060000000000002</v>
      </c>
    </row>
    <row r="18989" spans="1:2" x14ac:dyDescent="0.4">
      <c r="A18989">
        <v>39.959530000000001</v>
      </c>
      <c r="B18989">
        <v>5.0060000000000002</v>
      </c>
    </row>
    <row r="18990" spans="1:2" x14ac:dyDescent="0.4">
      <c r="A18990">
        <v>39.962024999999997</v>
      </c>
      <c r="B18990">
        <v>5.0060000000000002</v>
      </c>
    </row>
    <row r="18991" spans="1:2" x14ac:dyDescent="0.4">
      <c r="A18991">
        <v>39.96452</v>
      </c>
      <c r="B18991">
        <v>5.0060000000000002</v>
      </c>
    </row>
    <row r="18992" spans="1:2" x14ac:dyDescent="0.4">
      <c r="A18992">
        <v>39.96452</v>
      </c>
      <c r="B18992">
        <v>5.0060000000000002</v>
      </c>
    </row>
    <row r="18993" spans="1:8" x14ac:dyDescent="0.4">
      <c r="A18993">
        <v>39.968162999999997</v>
      </c>
      <c r="B18993">
        <v>5.0060000000000002</v>
      </c>
    </row>
    <row r="18994" spans="1:8" x14ac:dyDescent="0.4">
      <c r="A18994">
        <v>39.970847999999997</v>
      </c>
      <c r="B18994">
        <v>5.0060000000000002</v>
      </c>
    </row>
    <row r="18995" spans="1:8" x14ac:dyDescent="0.4">
      <c r="A18995">
        <v>39.970847999999997</v>
      </c>
      <c r="B18995">
        <v>5.0060000000000002</v>
      </c>
    </row>
    <row r="18996" spans="1:8" x14ac:dyDescent="0.4">
      <c r="A18996">
        <v>39.973148000000002</v>
      </c>
      <c r="B18996">
        <v>5.0060000000000002</v>
      </c>
    </row>
    <row r="18997" spans="1:8" x14ac:dyDescent="0.4">
      <c r="A18997">
        <v>39.976985999999997</v>
      </c>
      <c r="B18997">
        <v>5.0060000000000002</v>
      </c>
    </row>
    <row r="18998" spans="1:8" x14ac:dyDescent="0.4">
      <c r="A18998">
        <v>39.976985999999997</v>
      </c>
      <c r="B18998">
        <v>5.0060000000000002</v>
      </c>
    </row>
    <row r="18999" spans="1:8" x14ac:dyDescent="0.4">
      <c r="A18999">
        <v>39.979481</v>
      </c>
      <c r="B18999">
        <v>5.0060000000000002</v>
      </c>
    </row>
    <row r="19000" spans="1:8" x14ac:dyDescent="0.4">
      <c r="A19000">
        <v>39.981971999999999</v>
      </c>
      <c r="B19000">
        <v>5.0060000000000002</v>
      </c>
    </row>
    <row r="19001" spans="1:8" x14ac:dyDescent="0.4">
      <c r="A19001">
        <v>39.981971999999999</v>
      </c>
      <c r="B19001">
        <v>5.0060000000000002</v>
      </c>
    </row>
    <row r="19002" spans="1:8" x14ac:dyDescent="0.4">
      <c r="A19002">
        <v>39.984467000000002</v>
      </c>
      <c r="B19002">
        <v>5.0060000000000002</v>
      </c>
    </row>
    <row r="19003" spans="1:8" x14ac:dyDescent="0.4">
      <c r="A19003">
        <v>39.986961000000001</v>
      </c>
      <c r="B19003">
        <v>5.0060000000000002</v>
      </c>
    </row>
    <row r="19004" spans="1:8" x14ac:dyDescent="0.4">
      <c r="A19004">
        <v>39.986961000000001</v>
      </c>
      <c r="B19004">
        <v>5.0060000000000002</v>
      </c>
      <c r="G19004">
        <v>4</v>
      </c>
      <c r="H19004">
        <v>0</v>
      </c>
    </row>
    <row r="19005" spans="1:8" x14ac:dyDescent="0.4">
      <c r="A19005">
        <v>39.989452</v>
      </c>
      <c r="B19005">
        <v>5.0060000000000002</v>
      </c>
      <c r="G19005">
        <v>5.002796</v>
      </c>
      <c r="H19005">
        <v>2.17</v>
      </c>
    </row>
    <row r="19006" spans="1:8" x14ac:dyDescent="0.4">
      <c r="A19006">
        <v>39.991947000000003</v>
      </c>
      <c r="B19006">
        <v>5.0060000000000002</v>
      </c>
      <c r="G19006">
        <v>10.001067000000001</v>
      </c>
      <c r="H19006">
        <v>4.6520000000000001</v>
      </c>
    </row>
    <row r="19007" spans="1:8" x14ac:dyDescent="0.4">
      <c r="A19007">
        <v>39.991947000000003</v>
      </c>
      <c r="B19007">
        <v>5.0060000000000002</v>
      </c>
      <c r="G19007">
        <v>15.000465</v>
      </c>
      <c r="H19007">
        <v>4.5259999999999998</v>
      </c>
    </row>
    <row r="19008" spans="1:8" x14ac:dyDescent="0.4">
      <c r="A19008">
        <v>39.994441999999999</v>
      </c>
      <c r="B19008">
        <v>5.0060000000000002</v>
      </c>
      <c r="G19008">
        <v>20.000792000000001</v>
      </c>
      <c r="H19008">
        <v>4.8150000000000004</v>
      </c>
    </row>
    <row r="19009" spans="1:8" x14ac:dyDescent="0.4">
      <c r="A19009">
        <v>39.996937000000003</v>
      </c>
      <c r="B19009">
        <v>5.0060000000000002</v>
      </c>
      <c r="G19009">
        <v>25.000419999999998</v>
      </c>
      <c r="H19009">
        <v>4.5259999999999998</v>
      </c>
    </row>
    <row r="19010" spans="1:8" x14ac:dyDescent="0.4">
      <c r="A19010">
        <v>39.996937000000003</v>
      </c>
      <c r="B19010">
        <v>5.0060000000000002</v>
      </c>
      <c r="G19010">
        <v>30.003952000000002</v>
      </c>
      <c r="H19010">
        <v>4.8920000000000003</v>
      </c>
    </row>
    <row r="19011" spans="1:8" x14ac:dyDescent="0.4">
      <c r="A19011">
        <v>39.999428000000002</v>
      </c>
      <c r="B19011">
        <v>5.0060000000000002</v>
      </c>
      <c r="G19011">
        <v>35.001353999999999</v>
      </c>
      <c r="H19011">
        <v>4.7859999999999996</v>
      </c>
    </row>
    <row r="19012" spans="1:8" x14ac:dyDescent="0.4">
      <c r="A19012">
        <v>40.001922999999998</v>
      </c>
      <c r="B19012">
        <v>5.0060000000000002</v>
      </c>
      <c r="G19012">
        <v>40.001922999999998</v>
      </c>
      <c r="H19012">
        <v>5.0060000000000002</v>
      </c>
    </row>
    <row r="19013" spans="1:8" x14ac:dyDescent="0.4">
      <c r="A19013">
        <v>40.001922999999998</v>
      </c>
      <c r="B19013">
        <v>5.0060000000000002</v>
      </c>
    </row>
    <row r="19014" spans="1:8" x14ac:dyDescent="0.4">
      <c r="A19014">
        <v>40.004416999999997</v>
      </c>
      <c r="B19014">
        <v>5.0060000000000002</v>
      </c>
    </row>
    <row r="19015" spans="1:8" x14ac:dyDescent="0.4">
      <c r="A19015">
        <v>40.006908000000003</v>
      </c>
      <c r="B19015">
        <v>5.0060000000000002</v>
      </c>
    </row>
    <row r="19016" spans="1:8" x14ac:dyDescent="0.4">
      <c r="A19016">
        <v>40.006908000000003</v>
      </c>
      <c r="B19016">
        <v>5.0060000000000002</v>
      </c>
    </row>
    <row r="19017" spans="1:8" x14ac:dyDescent="0.4">
      <c r="A19017">
        <v>40.009402999999999</v>
      </c>
      <c r="B19017">
        <v>5.0060000000000002</v>
      </c>
    </row>
    <row r="19018" spans="1:8" x14ac:dyDescent="0.4">
      <c r="A19018">
        <v>40.013236999999997</v>
      </c>
      <c r="B19018">
        <v>5.0060000000000002</v>
      </c>
    </row>
    <row r="19019" spans="1:8" x14ac:dyDescent="0.4">
      <c r="A19019">
        <v>40.013236999999997</v>
      </c>
      <c r="B19019">
        <v>5.0060000000000002</v>
      </c>
    </row>
    <row r="19020" spans="1:8" x14ac:dyDescent="0.4">
      <c r="A19020">
        <v>40.015388000000002</v>
      </c>
      <c r="B19020">
        <v>5.0060000000000002</v>
      </c>
    </row>
    <row r="19021" spans="1:8" x14ac:dyDescent="0.4">
      <c r="A19021">
        <v>40.018227000000003</v>
      </c>
      <c r="B19021">
        <v>5.0060000000000002</v>
      </c>
    </row>
    <row r="19022" spans="1:8" x14ac:dyDescent="0.4">
      <c r="A19022">
        <v>40.018227000000003</v>
      </c>
      <c r="B19022">
        <v>5.0060000000000002</v>
      </c>
    </row>
    <row r="19023" spans="1:8" x14ac:dyDescent="0.4">
      <c r="A19023">
        <v>40.020378000000001</v>
      </c>
      <c r="B19023">
        <v>5.0060000000000002</v>
      </c>
    </row>
    <row r="19024" spans="1:8" x14ac:dyDescent="0.4">
      <c r="A19024">
        <v>40.023212000000001</v>
      </c>
      <c r="B19024">
        <v>5.0060000000000002</v>
      </c>
    </row>
    <row r="19025" spans="1:2" x14ac:dyDescent="0.4">
      <c r="A19025">
        <v>40.023212000000001</v>
      </c>
      <c r="B19025">
        <v>5.0060000000000002</v>
      </c>
    </row>
    <row r="19026" spans="1:2" x14ac:dyDescent="0.4">
      <c r="A19026">
        <v>40.025364000000003</v>
      </c>
      <c r="B19026">
        <v>5.0060000000000002</v>
      </c>
    </row>
    <row r="19027" spans="1:2" x14ac:dyDescent="0.4">
      <c r="A19027">
        <v>40.028202</v>
      </c>
      <c r="B19027">
        <v>5.0060000000000002</v>
      </c>
    </row>
    <row r="19028" spans="1:2" x14ac:dyDescent="0.4">
      <c r="A19028">
        <v>40.028202</v>
      </c>
      <c r="B19028">
        <v>5.0060000000000002</v>
      </c>
    </row>
    <row r="19029" spans="1:2" x14ac:dyDescent="0.4">
      <c r="A19029">
        <v>40.030354000000003</v>
      </c>
      <c r="B19029">
        <v>5.0060000000000002</v>
      </c>
    </row>
    <row r="19030" spans="1:2" x14ac:dyDescent="0.4">
      <c r="A19030">
        <v>40.033188000000003</v>
      </c>
      <c r="B19030">
        <v>5.0060000000000002</v>
      </c>
    </row>
    <row r="19031" spans="1:2" x14ac:dyDescent="0.4">
      <c r="A19031">
        <v>40.033188000000003</v>
      </c>
      <c r="B19031">
        <v>5.0060000000000002</v>
      </c>
    </row>
    <row r="19032" spans="1:2" x14ac:dyDescent="0.4">
      <c r="A19032">
        <v>40.035339</v>
      </c>
      <c r="B19032">
        <v>5.0060000000000002</v>
      </c>
    </row>
    <row r="19033" spans="1:2" x14ac:dyDescent="0.4">
      <c r="A19033">
        <v>40.038173999999998</v>
      </c>
      <c r="B19033">
        <v>5.0060000000000002</v>
      </c>
    </row>
    <row r="19034" spans="1:2" x14ac:dyDescent="0.4">
      <c r="A19034">
        <v>40.038173999999998</v>
      </c>
      <c r="B19034">
        <v>5.0060000000000002</v>
      </c>
    </row>
    <row r="19035" spans="1:2" x14ac:dyDescent="0.4">
      <c r="A19035">
        <v>40.040667999999997</v>
      </c>
      <c r="B19035">
        <v>5.0060000000000002</v>
      </c>
    </row>
    <row r="19036" spans="1:2" x14ac:dyDescent="0.4">
      <c r="A19036">
        <v>40.043163</v>
      </c>
      <c r="B19036">
        <v>5.0060000000000002</v>
      </c>
    </row>
    <row r="19037" spans="1:2" x14ac:dyDescent="0.4">
      <c r="A19037">
        <v>40.043163</v>
      </c>
      <c r="B19037">
        <v>5.0060000000000002</v>
      </c>
    </row>
    <row r="19038" spans="1:2" x14ac:dyDescent="0.4">
      <c r="A19038">
        <v>40.045653999999999</v>
      </c>
      <c r="B19038">
        <v>5.0060000000000002</v>
      </c>
    </row>
    <row r="19039" spans="1:2" x14ac:dyDescent="0.4">
      <c r="A19039">
        <v>40.048149000000002</v>
      </c>
      <c r="B19039">
        <v>5.0060000000000002</v>
      </c>
    </row>
    <row r="19040" spans="1:2" x14ac:dyDescent="0.4">
      <c r="A19040">
        <v>40.048149000000002</v>
      </c>
      <c r="B19040">
        <v>5.0060000000000002</v>
      </c>
    </row>
    <row r="19041" spans="1:2" x14ac:dyDescent="0.4">
      <c r="A19041">
        <v>40.050643999999998</v>
      </c>
      <c r="B19041">
        <v>5.0060000000000002</v>
      </c>
    </row>
    <row r="19042" spans="1:2" x14ac:dyDescent="0.4">
      <c r="A19042">
        <v>40.053134999999997</v>
      </c>
      <c r="B19042">
        <v>5.0060000000000002</v>
      </c>
    </row>
    <row r="19043" spans="1:2" x14ac:dyDescent="0.4">
      <c r="A19043">
        <v>40.053134999999997</v>
      </c>
      <c r="B19043">
        <v>5.0060000000000002</v>
      </c>
    </row>
    <row r="19044" spans="1:2" x14ac:dyDescent="0.4">
      <c r="A19044">
        <v>40.055630000000001</v>
      </c>
      <c r="B19044">
        <v>5.0060000000000002</v>
      </c>
    </row>
    <row r="19045" spans="1:2" x14ac:dyDescent="0.4">
      <c r="A19045">
        <v>40.058124999999997</v>
      </c>
      <c r="B19045">
        <v>5.0060000000000002</v>
      </c>
    </row>
    <row r="19046" spans="1:2" x14ac:dyDescent="0.4">
      <c r="A19046">
        <v>40.058124999999997</v>
      </c>
      <c r="B19046">
        <v>5.0060000000000002</v>
      </c>
    </row>
    <row r="19047" spans="1:2" x14ac:dyDescent="0.4">
      <c r="A19047">
        <v>40.061768000000001</v>
      </c>
      <c r="B19047">
        <v>5.0060000000000002</v>
      </c>
    </row>
    <row r="19048" spans="1:2" x14ac:dyDescent="0.4">
      <c r="A19048">
        <v>40.063110000000002</v>
      </c>
      <c r="B19048">
        <v>5.0060000000000002</v>
      </c>
    </row>
    <row r="19049" spans="1:2" x14ac:dyDescent="0.4">
      <c r="A19049">
        <v>40.063110000000002</v>
      </c>
      <c r="B19049">
        <v>5.0060000000000002</v>
      </c>
    </row>
    <row r="19050" spans="1:2" x14ac:dyDescent="0.4">
      <c r="A19050">
        <v>40.066757000000003</v>
      </c>
      <c r="B19050">
        <v>5.0060000000000002</v>
      </c>
    </row>
    <row r="19051" spans="1:2" x14ac:dyDescent="0.4">
      <c r="A19051">
        <v>40.069439000000003</v>
      </c>
      <c r="B19051">
        <v>5.0060000000000002</v>
      </c>
    </row>
    <row r="19052" spans="1:2" x14ac:dyDescent="0.4">
      <c r="A19052">
        <v>40.069439000000003</v>
      </c>
      <c r="B19052">
        <v>5.0060000000000002</v>
      </c>
    </row>
    <row r="19053" spans="1:2" x14ac:dyDescent="0.4">
      <c r="A19053">
        <v>40.071742999999998</v>
      </c>
      <c r="B19053">
        <v>5.0060000000000002</v>
      </c>
    </row>
    <row r="19054" spans="1:2" x14ac:dyDescent="0.4">
      <c r="A19054">
        <v>40.074429000000002</v>
      </c>
      <c r="B19054">
        <v>5.0060000000000002</v>
      </c>
    </row>
    <row r="19055" spans="1:2" x14ac:dyDescent="0.4">
      <c r="A19055">
        <v>40.074429000000002</v>
      </c>
      <c r="B19055">
        <v>5.0060000000000002</v>
      </c>
    </row>
    <row r="19056" spans="1:2" x14ac:dyDescent="0.4">
      <c r="A19056">
        <v>40.076729</v>
      </c>
      <c r="B19056">
        <v>5.0060000000000002</v>
      </c>
    </row>
    <row r="19057" spans="1:2" x14ac:dyDescent="0.4">
      <c r="A19057">
        <v>40.079414</v>
      </c>
      <c r="B19057">
        <v>5.0060000000000002</v>
      </c>
    </row>
    <row r="19058" spans="1:2" x14ac:dyDescent="0.4">
      <c r="A19058">
        <v>40.079414</v>
      </c>
      <c r="B19058">
        <v>5.0060000000000002</v>
      </c>
    </row>
    <row r="19059" spans="1:2" x14ac:dyDescent="0.4">
      <c r="A19059">
        <v>40.081718000000002</v>
      </c>
      <c r="B19059">
        <v>5.0060000000000002</v>
      </c>
    </row>
    <row r="19060" spans="1:2" x14ac:dyDescent="0.4">
      <c r="A19060">
        <v>40.084403999999999</v>
      </c>
      <c r="B19060">
        <v>5.0060000000000002</v>
      </c>
    </row>
    <row r="19061" spans="1:2" x14ac:dyDescent="0.4">
      <c r="A19061">
        <v>40.084403999999999</v>
      </c>
      <c r="B19061">
        <v>5.0060000000000002</v>
      </c>
    </row>
    <row r="19062" spans="1:2" x14ac:dyDescent="0.4">
      <c r="A19062">
        <v>40.086703999999997</v>
      </c>
      <c r="B19062">
        <v>5.0060000000000002</v>
      </c>
    </row>
    <row r="19063" spans="1:2" x14ac:dyDescent="0.4">
      <c r="A19063">
        <v>40.089390000000002</v>
      </c>
      <c r="B19063">
        <v>5.0060000000000002</v>
      </c>
    </row>
    <row r="19064" spans="1:2" x14ac:dyDescent="0.4">
      <c r="A19064">
        <v>40.089390000000002</v>
      </c>
      <c r="B19064">
        <v>5.0060000000000002</v>
      </c>
    </row>
    <row r="19065" spans="1:2" x14ac:dyDescent="0.4">
      <c r="A19065">
        <v>40.09169</v>
      </c>
      <c r="B19065">
        <v>5.0060000000000002</v>
      </c>
    </row>
    <row r="19066" spans="1:2" x14ac:dyDescent="0.4">
      <c r="A19066">
        <v>40.095528000000002</v>
      </c>
      <c r="B19066">
        <v>5.0060000000000002</v>
      </c>
    </row>
    <row r="19067" spans="1:2" x14ac:dyDescent="0.4">
      <c r="A19067">
        <v>40.095528000000002</v>
      </c>
      <c r="B19067">
        <v>5.0060000000000002</v>
      </c>
    </row>
    <row r="19068" spans="1:2" x14ac:dyDescent="0.4">
      <c r="A19068">
        <v>40.098022</v>
      </c>
      <c r="B19068">
        <v>5.0060000000000002</v>
      </c>
    </row>
    <row r="19069" spans="1:2" x14ac:dyDescent="0.4">
      <c r="A19069">
        <v>40.100512999999999</v>
      </c>
      <c r="B19069">
        <v>5.0060000000000002</v>
      </c>
    </row>
    <row r="19070" spans="1:2" x14ac:dyDescent="0.4">
      <c r="A19070">
        <v>40.100512999999999</v>
      </c>
      <c r="B19070">
        <v>5.0060000000000002</v>
      </c>
    </row>
    <row r="19071" spans="1:2" x14ac:dyDescent="0.4">
      <c r="A19071">
        <v>40.102665000000002</v>
      </c>
      <c r="B19071">
        <v>5.0060000000000002</v>
      </c>
    </row>
    <row r="19072" spans="1:2" x14ac:dyDescent="0.4">
      <c r="A19072">
        <v>40.105502999999999</v>
      </c>
      <c r="B19072">
        <v>5.0060000000000002</v>
      </c>
    </row>
    <row r="19073" spans="1:2" x14ac:dyDescent="0.4">
      <c r="A19073">
        <v>40.105502999999999</v>
      </c>
      <c r="B19073">
        <v>5.0060000000000002</v>
      </c>
    </row>
    <row r="19074" spans="1:2" x14ac:dyDescent="0.4">
      <c r="A19074">
        <v>40.107993999999998</v>
      </c>
      <c r="B19074">
        <v>5.0060000000000002</v>
      </c>
    </row>
    <row r="19075" spans="1:2" x14ac:dyDescent="0.4">
      <c r="A19075">
        <v>40.110489000000001</v>
      </c>
      <c r="B19075">
        <v>5.0060000000000002</v>
      </c>
    </row>
    <row r="19076" spans="1:2" x14ac:dyDescent="0.4">
      <c r="A19076">
        <v>40.110489000000001</v>
      </c>
      <c r="B19076">
        <v>5.0060000000000002</v>
      </c>
    </row>
    <row r="19077" spans="1:2" x14ac:dyDescent="0.4">
      <c r="A19077">
        <v>40.112983999999997</v>
      </c>
      <c r="B19077">
        <v>5.0060000000000002</v>
      </c>
    </row>
    <row r="19078" spans="1:2" x14ac:dyDescent="0.4">
      <c r="A19078">
        <v>40.116627000000001</v>
      </c>
      <c r="B19078">
        <v>5.0060000000000002</v>
      </c>
    </row>
    <row r="19079" spans="1:2" x14ac:dyDescent="0.4">
      <c r="A19079">
        <v>40.116627000000001</v>
      </c>
      <c r="B19079">
        <v>5.0060000000000002</v>
      </c>
    </row>
    <row r="19080" spans="1:2" x14ac:dyDescent="0.4">
      <c r="A19080">
        <v>40.118969</v>
      </c>
      <c r="B19080">
        <v>5.0060000000000002</v>
      </c>
    </row>
    <row r="19081" spans="1:2" x14ac:dyDescent="0.4">
      <c r="A19081">
        <v>40.121616000000003</v>
      </c>
      <c r="B19081">
        <v>5.0060000000000002</v>
      </c>
    </row>
    <row r="19082" spans="1:2" x14ac:dyDescent="0.4">
      <c r="A19082">
        <v>40.121616000000003</v>
      </c>
      <c r="B19082">
        <v>5.0060000000000002</v>
      </c>
    </row>
    <row r="19083" spans="1:2" x14ac:dyDescent="0.4">
      <c r="A19083">
        <v>40.124107000000002</v>
      </c>
      <c r="B19083">
        <v>5.0060000000000002</v>
      </c>
    </row>
    <row r="19084" spans="1:2" x14ac:dyDescent="0.4">
      <c r="A19084">
        <v>40.126792999999999</v>
      </c>
      <c r="B19084">
        <v>5.0060000000000002</v>
      </c>
    </row>
    <row r="19085" spans="1:2" x14ac:dyDescent="0.4">
      <c r="A19085">
        <v>40.126792999999999</v>
      </c>
      <c r="B19085">
        <v>5.0060000000000002</v>
      </c>
    </row>
    <row r="19086" spans="1:2" x14ac:dyDescent="0.4">
      <c r="A19086">
        <v>40.130245000000002</v>
      </c>
      <c r="B19086">
        <v>5.0060000000000002</v>
      </c>
    </row>
    <row r="19087" spans="1:2" x14ac:dyDescent="0.4">
      <c r="A19087">
        <v>40.132781999999999</v>
      </c>
      <c r="B19087">
        <v>5.0060000000000002</v>
      </c>
    </row>
    <row r="19088" spans="1:2" x14ac:dyDescent="0.4">
      <c r="A19088">
        <v>40.132781999999999</v>
      </c>
      <c r="B19088">
        <v>5.0060000000000002</v>
      </c>
    </row>
    <row r="19089" spans="1:2" x14ac:dyDescent="0.4">
      <c r="A19089">
        <v>40.135235000000002</v>
      </c>
      <c r="B19089">
        <v>5.0060000000000002</v>
      </c>
    </row>
    <row r="19090" spans="1:2" x14ac:dyDescent="0.4">
      <c r="A19090">
        <v>40.137768000000001</v>
      </c>
      <c r="B19090">
        <v>5.0060000000000002</v>
      </c>
    </row>
    <row r="19091" spans="1:2" x14ac:dyDescent="0.4">
      <c r="A19091">
        <v>40.137768000000001</v>
      </c>
      <c r="B19091">
        <v>5.0060000000000002</v>
      </c>
    </row>
    <row r="19092" spans="1:2" x14ac:dyDescent="0.4">
      <c r="A19092">
        <v>40.140411</v>
      </c>
      <c r="B19092">
        <v>5.0060000000000002</v>
      </c>
    </row>
    <row r="19093" spans="1:2" x14ac:dyDescent="0.4">
      <c r="A19093">
        <v>40.144058000000001</v>
      </c>
      <c r="B19093">
        <v>5.0060000000000002</v>
      </c>
    </row>
    <row r="19094" spans="1:2" x14ac:dyDescent="0.4">
      <c r="A19094">
        <v>40.144058000000001</v>
      </c>
      <c r="B19094">
        <v>5.0060000000000002</v>
      </c>
    </row>
    <row r="19095" spans="1:2" x14ac:dyDescent="0.4">
      <c r="A19095">
        <v>40.1464</v>
      </c>
      <c r="B19095">
        <v>5.0060000000000002</v>
      </c>
    </row>
    <row r="19096" spans="1:2" x14ac:dyDescent="0.4">
      <c r="A19096">
        <v>40.149234999999997</v>
      </c>
      <c r="B19096">
        <v>5.0060000000000002</v>
      </c>
    </row>
    <row r="19097" spans="1:2" x14ac:dyDescent="0.4">
      <c r="A19097">
        <v>40.149234999999997</v>
      </c>
      <c r="B19097">
        <v>5.0060000000000002</v>
      </c>
    </row>
    <row r="19098" spans="1:2" x14ac:dyDescent="0.4">
      <c r="A19098">
        <v>40.151539</v>
      </c>
      <c r="B19098">
        <v>5.0060000000000002</v>
      </c>
    </row>
    <row r="19099" spans="1:2" x14ac:dyDescent="0.4">
      <c r="A19099">
        <v>40.154223999999999</v>
      </c>
      <c r="B19099">
        <v>5.0060000000000002</v>
      </c>
    </row>
    <row r="19100" spans="1:2" x14ac:dyDescent="0.4">
      <c r="A19100">
        <v>40.154223999999999</v>
      </c>
      <c r="B19100">
        <v>5.0060000000000002</v>
      </c>
    </row>
    <row r="19101" spans="1:2" x14ac:dyDescent="0.4">
      <c r="A19101">
        <v>40.156222999999997</v>
      </c>
      <c r="B19101">
        <v>5.0060000000000002</v>
      </c>
    </row>
    <row r="19102" spans="1:2" x14ac:dyDescent="0.4">
      <c r="A19102">
        <v>40.158962000000002</v>
      </c>
      <c r="B19102">
        <v>5.0060000000000002</v>
      </c>
    </row>
    <row r="19103" spans="1:2" x14ac:dyDescent="0.4">
      <c r="A19103">
        <v>40.159210000000002</v>
      </c>
      <c r="B19103">
        <v>5.0060000000000002</v>
      </c>
    </row>
    <row r="19104" spans="1:2" x14ac:dyDescent="0.4">
      <c r="A19104">
        <v>40.161208999999999</v>
      </c>
      <c r="B19104">
        <v>5.0060000000000002</v>
      </c>
    </row>
    <row r="19105" spans="1:2" x14ac:dyDescent="0.4">
      <c r="A19105">
        <v>40.163857</v>
      </c>
      <c r="B19105">
        <v>5.0060000000000002</v>
      </c>
    </row>
    <row r="19106" spans="1:2" x14ac:dyDescent="0.4">
      <c r="A19106">
        <v>40.164856</v>
      </c>
      <c r="B19106">
        <v>5.0060000000000002</v>
      </c>
    </row>
    <row r="19107" spans="1:2" x14ac:dyDescent="0.4">
      <c r="A19107">
        <v>40.166252</v>
      </c>
      <c r="B19107">
        <v>5.0060000000000002</v>
      </c>
    </row>
    <row r="19108" spans="1:2" x14ac:dyDescent="0.4">
      <c r="A19108">
        <v>40.168841999999998</v>
      </c>
      <c r="B19108">
        <v>5.0060000000000002</v>
      </c>
    </row>
    <row r="19109" spans="1:2" x14ac:dyDescent="0.4">
      <c r="A19109">
        <v>40.168841999999998</v>
      </c>
      <c r="B19109">
        <v>5.0060000000000002</v>
      </c>
    </row>
    <row r="19110" spans="1:2" x14ac:dyDescent="0.4">
      <c r="A19110">
        <v>40.171432000000003</v>
      </c>
      <c r="B19110">
        <v>5.0060000000000002</v>
      </c>
    </row>
    <row r="19111" spans="1:2" x14ac:dyDescent="0.4">
      <c r="A19111">
        <v>40.173679</v>
      </c>
      <c r="B19111">
        <v>5.0060000000000002</v>
      </c>
    </row>
    <row r="19112" spans="1:2" x14ac:dyDescent="0.4">
      <c r="A19112">
        <v>40.173679</v>
      </c>
      <c r="B19112">
        <v>5.0060000000000002</v>
      </c>
    </row>
    <row r="19113" spans="1:2" x14ac:dyDescent="0.4">
      <c r="A19113">
        <v>40.175133000000002</v>
      </c>
      <c r="B19113">
        <v>5.0060000000000002</v>
      </c>
    </row>
    <row r="19114" spans="1:2" x14ac:dyDescent="0.4">
      <c r="A19114">
        <v>40.178665000000002</v>
      </c>
      <c r="B19114">
        <v>5.0060000000000002</v>
      </c>
    </row>
    <row r="19115" spans="1:2" x14ac:dyDescent="0.4">
      <c r="A19115">
        <v>40.178665000000002</v>
      </c>
      <c r="B19115">
        <v>5.0060000000000002</v>
      </c>
    </row>
    <row r="19116" spans="1:2" x14ac:dyDescent="0.4">
      <c r="A19116">
        <v>40.180118999999998</v>
      </c>
      <c r="B19116">
        <v>5.0060000000000002</v>
      </c>
    </row>
    <row r="19117" spans="1:2" x14ac:dyDescent="0.4">
      <c r="A19117">
        <v>40.183650999999998</v>
      </c>
      <c r="B19117">
        <v>5.0060000000000002</v>
      </c>
    </row>
    <row r="19118" spans="1:2" x14ac:dyDescent="0.4">
      <c r="A19118">
        <v>40.183650999999998</v>
      </c>
      <c r="B19118">
        <v>5.0060000000000002</v>
      </c>
    </row>
    <row r="19119" spans="1:2" x14ac:dyDescent="0.4">
      <c r="A19119">
        <v>40.185104000000003</v>
      </c>
      <c r="B19119">
        <v>5.0060000000000002</v>
      </c>
    </row>
    <row r="19120" spans="1:2" x14ac:dyDescent="0.4">
      <c r="A19120">
        <v>40.187640999999999</v>
      </c>
      <c r="B19120">
        <v>5.0060000000000002</v>
      </c>
    </row>
    <row r="19121" spans="1:2" x14ac:dyDescent="0.4">
      <c r="A19121">
        <v>40.188640999999997</v>
      </c>
      <c r="B19121">
        <v>5.0060000000000002</v>
      </c>
    </row>
    <row r="19122" spans="1:2" x14ac:dyDescent="0.4">
      <c r="A19122">
        <v>40.190094000000002</v>
      </c>
      <c r="B19122">
        <v>5.0060000000000002</v>
      </c>
    </row>
    <row r="19123" spans="1:2" x14ac:dyDescent="0.4">
      <c r="A19123">
        <v>40.192627000000002</v>
      </c>
      <c r="B19123">
        <v>5.0060000000000002</v>
      </c>
    </row>
    <row r="19124" spans="1:2" x14ac:dyDescent="0.4">
      <c r="A19124">
        <v>40.193626000000002</v>
      </c>
      <c r="B19124">
        <v>5.0060000000000002</v>
      </c>
    </row>
    <row r="19125" spans="1:2" x14ac:dyDescent="0.4">
      <c r="A19125">
        <v>40.195079999999997</v>
      </c>
      <c r="B19125">
        <v>5.0060000000000002</v>
      </c>
    </row>
    <row r="19126" spans="1:2" x14ac:dyDescent="0.4">
      <c r="A19126">
        <v>40.197612999999997</v>
      </c>
      <c r="B19126">
        <v>5.0060000000000002</v>
      </c>
    </row>
    <row r="19127" spans="1:2" x14ac:dyDescent="0.4">
      <c r="A19127">
        <v>40.197612999999997</v>
      </c>
      <c r="B19127">
        <v>5.0060000000000002</v>
      </c>
    </row>
    <row r="19128" spans="1:2" x14ac:dyDescent="0.4">
      <c r="A19128">
        <v>40.200068999999999</v>
      </c>
      <c r="B19128">
        <v>5.0060000000000002</v>
      </c>
    </row>
    <row r="19129" spans="1:2" x14ac:dyDescent="0.4">
      <c r="A19129">
        <v>40.202601999999999</v>
      </c>
      <c r="B19129">
        <v>5.0060000000000002</v>
      </c>
    </row>
    <row r="19130" spans="1:2" x14ac:dyDescent="0.4">
      <c r="A19130">
        <v>40.202601999999999</v>
      </c>
      <c r="B19130">
        <v>5.0060000000000002</v>
      </c>
    </row>
    <row r="19131" spans="1:2" x14ac:dyDescent="0.4">
      <c r="A19131">
        <v>40.204600999999997</v>
      </c>
      <c r="B19131">
        <v>5.0060000000000002</v>
      </c>
    </row>
    <row r="19132" spans="1:2" x14ac:dyDescent="0.4">
      <c r="A19132">
        <v>40.207053999999999</v>
      </c>
      <c r="B19132">
        <v>5.0060000000000002</v>
      </c>
    </row>
    <row r="19133" spans="1:2" x14ac:dyDescent="0.4">
      <c r="A19133">
        <v>40.207053999999999</v>
      </c>
      <c r="B19133">
        <v>5.0060000000000002</v>
      </c>
    </row>
    <row r="19134" spans="1:2" x14ac:dyDescent="0.4">
      <c r="A19134">
        <v>40.209892000000004</v>
      </c>
      <c r="B19134">
        <v>5.0060000000000002</v>
      </c>
    </row>
    <row r="19135" spans="1:2" x14ac:dyDescent="0.4">
      <c r="A19135">
        <v>40.212043999999999</v>
      </c>
      <c r="B19135">
        <v>5.0060000000000002</v>
      </c>
    </row>
    <row r="19136" spans="1:2" x14ac:dyDescent="0.4">
      <c r="A19136">
        <v>40.212043999999999</v>
      </c>
      <c r="B19136">
        <v>5.0060000000000002</v>
      </c>
    </row>
    <row r="19137" spans="1:2" x14ac:dyDescent="0.4">
      <c r="A19137">
        <v>40.214877999999999</v>
      </c>
      <c r="B19137">
        <v>5.0060000000000002</v>
      </c>
    </row>
    <row r="19138" spans="1:2" x14ac:dyDescent="0.4">
      <c r="A19138">
        <v>40.216030000000003</v>
      </c>
      <c r="B19138">
        <v>5.0060000000000002</v>
      </c>
    </row>
    <row r="19139" spans="1:2" x14ac:dyDescent="0.4">
      <c r="A19139">
        <v>40.217030000000001</v>
      </c>
      <c r="B19139">
        <v>5.0060000000000002</v>
      </c>
    </row>
    <row r="19140" spans="1:2" x14ac:dyDescent="0.4">
      <c r="A19140">
        <v>40.219864000000001</v>
      </c>
      <c r="B19140">
        <v>5.0060000000000002</v>
      </c>
    </row>
    <row r="19141" spans="1:2" x14ac:dyDescent="0.4">
      <c r="A19141">
        <v>40.221015999999999</v>
      </c>
      <c r="B19141">
        <v>5.0060000000000002</v>
      </c>
    </row>
    <row r="19142" spans="1:2" x14ac:dyDescent="0.4">
      <c r="A19142">
        <v>40.222014999999999</v>
      </c>
      <c r="B19142">
        <v>5.0060000000000002</v>
      </c>
    </row>
    <row r="19143" spans="1:2" x14ac:dyDescent="0.4">
      <c r="A19143">
        <v>40.224854000000001</v>
      </c>
      <c r="B19143">
        <v>5.0060000000000002</v>
      </c>
    </row>
    <row r="19144" spans="1:2" x14ac:dyDescent="0.4">
      <c r="A19144">
        <v>40.226005999999998</v>
      </c>
      <c r="B19144">
        <v>5.0060000000000002</v>
      </c>
    </row>
    <row r="19145" spans="1:2" x14ac:dyDescent="0.4">
      <c r="A19145">
        <v>40.226005999999998</v>
      </c>
      <c r="B19145">
        <v>5.0060000000000002</v>
      </c>
    </row>
    <row r="19146" spans="1:2" x14ac:dyDescent="0.4">
      <c r="A19146">
        <v>40.229838999999998</v>
      </c>
      <c r="B19146">
        <v>5.0060000000000002</v>
      </c>
    </row>
    <row r="19147" spans="1:2" x14ac:dyDescent="0.4">
      <c r="A19147">
        <v>40.231991000000001</v>
      </c>
      <c r="B19147">
        <v>5.0060000000000002</v>
      </c>
    </row>
    <row r="19148" spans="1:2" x14ac:dyDescent="0.4">
      <c r="A19148">
        <v>40.231991000000001</v>
      </c>
      <c r="B19148">
        <v>5.0060000000000002</v>
      </c>
    </row>
    <row r="19149" spans="1:2" x14ac:dyDescent="0.4">
      <c r="A19149">
        <v>40.233581999999998</v>
      </c>
      <c r="B19149">
        <v>5.0060000000000002</v>
      </c>
    </row>
    <row r="19150" spans="1:2" x14ac:dyDescent="0.4">
      <c r="A19150">
        <v>40.236319999999999</v>
      </c>
      <c r="B19150">
        <v>5.0060000000000002</v>
      </c>
    </row>
    <row r="19151" spans="1:2" x14ac:dyDescent="0.4">
      <c r="A19151">
        <v>40.236319999999999</v>
      </c>
      <c r="B19151">
        <v>5.0060000000000002</v>
      </c>
    </row>
    <row r="19152" spans="1:2" x14ac:dyDescent="0.4">
      <c r="A19152">
        <v>40.238567000000003</v>
      </c>
      <c r="B19152">
        <v>5.0060000000000002</v>
      </c>
    </row>
    <row r="19153" spans="1:2" x14ac:dyDescent="0.4">
      <c r="A19153">
        <v>40.241306000000002</v>
      </c>
      <c r="B19153">
        <v>5.0060000000000002</v>
      </c>
    </row>
    <row r="19154" spans="1:2" x14ac:dyDescent="0.4">
      <c r="A19154">
        <v>40.241306000000002</v>
      </c>
      <c r="B19154">
        <v>5.0060000000000002</v>
      </c>
    </row>
    <row r="19155" spans="1:2" x14ac:dyDescent="0.4">
      <c r="A19155">
        <v>40.243552999999999</v>
      </c>
      <c r="B19155">
        <v>5.0060000000000002</v>
      </c>
    </row>
    <row r="19156" spans="1:2" x14ac:dyDescent="0.4">
      <c r="A19156">
        <v>40.245800000000003</v>
      </c>
      <c r="B19156">
        <v>5.0060000000000002</v>
      </c>
    </row>
    <row r="19157" spans="1:2" x14ac:dyDescent="0.4">
      <c r="A19157">
        <v>40.246296000000001</v>
      </c>
      <c r="B19157">
        <v>5.0060000000000002</v>
      </c>
    </row>
    <row r="19158" spans="1:2" x14ac:dyDescent="0.4">
      <c r="A19158">
        <v>40.248542999999998</v>
      </c>
      <c r="B19158">
        <v>5.0060000000000002</v>
      </c>
    </row>
    <row r="19159" spans="1:2" x14ac:dyDescent="0.4">
      <c r="A19159">
        <v>40.250790000000002</v>
      </c>
      <c r="B19159">
        <v>5.0060000000000002</v>
      </c>
    </row>
    <row r="19160" spans="1:2" x14ac:dyDescent="0.4">
      <c r="A19160">
        <v>40.251282000000003</v>
      </c>
      <c r="B19160">
        <v>5.0060000000000002</v>
      </c>
    </row>
    <row r="19161" spans="1:2" x14ac:dyDescent="0.4">
      <c r="A19161">
        <v>40.253529</v>
      </c>
      <c r="B19161">
        <v>5.0060000000000002</v>
      </c>
    </row>
    <row r="19162" spans="1:2" x14ac:dyDescent="0.4">
      <c r="A19162">
        <v>40.255775</v>
      </c>
      <c r="B19162">
        <v>5.0060000000000002</v>
      </c>
    </row>
    <row r="19163" spans="1:2" x14ac:dyDescent="0.4">
      <c r="A19163">
        <v>40.255775</v>
      </c>
      <c r="B19163">
        <v>5.0060000000000002</v>
      </c>
    </row>
    <row r="19164" spans="1:2" x14ac:dyDescent="0.4">
      <c r="A19164">
        <v>40.258513999999998</v>
      </c>
      <c r="B19164">
        <v>5.0060000000000002</v>
      </c>
    </row>
    <row r="19165" spans="1:2" x14ac:dyDescent="0.4">
      <c r="A19165">
        <v>40.260761000000002</v>
      </c>
      <c r="B19165">
        <v>5.0060000000000002</v>
      </c>
    </row>
    <row r="19166" spans="1:2" x14ac:dyDescent="0.4">
      <c r="A19166">
        <v>40.260761000000002</v>
      </c>
      <c r="B19166">
        <v>5.0060000000000002</v>
      </c>
    </row>
    <row r="19167" spans="1:2" x14ac:dyDescent="0.4">
      <c r="A19167">
        <v>40.262408999999998</v>
      </c>
      <c r="B19167">
        <v>5.0060000000000002</v>
      </c>
    </row>
    <row r="19168" spans="1:2" x14ac:dyDescent="0.4">
      <c r="A19168">
        <v>40.265090999999998</v>
      </c>
      <c r="B19168">
        <v>5.0060000000000002</v>
      </c>
    </row>
    <row r="19169" spans="1:2" x14ac:dyDescent="0.4">
      <c r="A19169">
        <v>40.265090999999998</v>
      </c>
      <c r="B19169">
        <v>5.0060000000000002</v>
      </c>
    </row>
    <row r="19170" spans="1:2" x14ac:dyDescent="0.4">
      <c r="A19170">
        <v>40.267094</v>
      </c>
      <c r="B19170">
        <v>5.0060000000000002</v>
      </c>
    </row>
    <row r="19171" spans="1:2" x14ac:dyDescent="0.4">
      <c r="A19171">
        <v>40.270080999999998</v>
      </c>
      <c r="B19171">
        <v>5.0060000000000002</v>
      </c>
    </row>
    <row r="19172" spans="1:2" x14ac:dyDescent="0.4">
      <c r="A19172">
        <v>40.270080999999998</v>
      </c>
      <c r="B19172">
        <v>5.0060000000000002</v>
      </c>
    </row>
    <row r="19173" spans="1:2" x14ac:dyDescent="0.4">
      <c r="A19173">
        <v>40.272078999999998</v>
      </c>
      <c r="B19173">
        <v>5.0060000000000002</v>
      </c>
    </row>
    <row r="19174" spans="1:2" x14ac:dyDescent="0.4">
      <c r="A19174">
        <v>40.274818000000003</v>
      </c>
      <c r="B19174">
        <v>5.0060000000000002</v>
      </c>
    </row>
    <row r="19175" spans="1:2" x14ac:dyDescent="0.4">
      <c r="A19175">
        <v>40.275066000000002</v>
      </c>
      <c r="B19175">
        <v>5.0060000000000002</v>
      </c>
    </row>
    <row r="19176" spans="1:2" x14ac:dyDescent="0.4">
      <c r="A19176">
        <v>40.277065</v>
      </c>
      <c r="B19176">
        <v>5.0060000000000002</v>
      </c>
    </row>
    <row r="19177" spans="1:2" x14ac:dyDescent="0.4">
      <c r="A19177">
        <v>40.279808000000003</v>
      </c>
      <c r="B19177">
        <v>5.0060000000000002</v>
      </c>
    </row>
    <row r="19178" spans="1:2" x14ac:dyDescent="0.4">
      <c r="A19178">
        <v>40.280056000000002</v>
      </c>
      <c r="B19178">
        <v>5.0060000000000002</v>
      </c>
    </row>
    <row r="19179" spans="1:2" x14ac:dyDescent="0.4">
      <c r="A19179">
        <v>40.282055</v>
      </c>
      <c r="B19179">
        <v>5.0060000000000002</v>
      </c>
    </row>
    <row r="19180" spans="1:2" x14ac:dyDescent="0.4">
      <c r="A19180">
        <v>40.284793999999998</v>
      </c>
      <c r="B19180">
        <v>5.0060000000000002</v>
      </c>
    </row>
    <row r="19181" spans="1:2" x14ac:dyDescent="0.4">
      <c r="A19181">
        <v>40.284793999999998</v>
      </c>
      <c r="B19181">
        <v>5.0060000000000002</v>
      </c>
    </row>
    <row r="19182" spans="1:2" x14ac:dyDescent="0.4">
      <c r="A19182">
        <v>40.287041000000002</v>
      </c>
      <c r="B19182">
        <v>5.0060000000000002</v>
      </c>
    </row>
    <row r="19183" spans="1:2" x14ac:dyDescent="0.4">
      <c r="A19183">
        <v>40.289344999999997</v>
      </c>
      <c r="B19183">
        <v>5.0060000000000002</v>
      </c>
    </row>
    <row r="19184" spans="1:2" x14ac:dyDescent="0.4">
      <c r="A19184">
        <v>40.289344999999997</v>
      </c>
      <c r="B19184">
        <v>5.0060000000000002</v>
      </c>
    </row>
    <row r="19185" spans="1:2" x14ac:dyDescent="0.4">
      <c r="A19185">
        <v>40.291179999999997</v>
      </c>
      <c r="B19185">
        <v>5.0060000000000002</v>
      </c>
    </row>
    <row r="19186" spans="1:2" x14ac:dyDescent="0.4">
      <c r="A19186">
        <v>40.294674000000001</v>
      </c>
      <c r="B19186">
        <v>5.0060000000000002</v>
      </c>
    </row>
    <row r="19187" spans="1:2" x14ac:dyDescent="0.4">
      <c r="A19187">
        <v>40.294674000000001</v>
      </c>
      <c r="B19187">
        <v>5.0060000000000002</v>
      </c>
    </row>
    <row r="19188" spans="1:2" x14ac:dyDescent="0.4">
      <c r="A19188">
        <v>40.296165000000002</v>
      </c>
      <c r="B19188">
        <v>5.0060000000000002</v>
      </c>
    </row>
    <row r="19189" spans="1:2" x14ac:dyDescent="0.4">
      <c r="A19189">
        <v>40.299315999999997</v>
      </c>
      <c r="B19189">
        <v>5.0060000000000002</v>
      </c>
    </row>
    <row r="19190" spans="1:2" x14ac:dyDescent="0.4">
      <c r="A19190">
        <v>40.299315999999997</v>
      </c>
      <c r="B19190">
        <v>5.0060000000000002</v>
      </c>
    </row>
    <row r="19191" spans="1:2" x14ac:dyDescent="0.4">
      <c r="A19191">
        <v>40.301155000000001</v>
      </c>
      <c r="B19191">
        <v>5.0060000000000002</v>
      </c>
    </row>
    <row r="19192" spans="1:2" x14ac:dyDescent="0.4">
      <c r="A19192">
        <v>40.303153999999999</v>
      </c>
      <c r="B19192">
        <v>5.0060000000000002</v>
      </c>
    </row>
    <row r="19193" spans="1:2" x14ac:dyDescent="0.4">
      <c r="A19193">
        <v>40.304648999999998</v>
      </c>
      <c r="B19193">
        <v>5.0060000000000002</v>
      </c>
    </row>
    <row r="19194" spans="1:2" x14ac:dyDescent="0.4">
      <c r="A19194">
        <v>40.306140999999997</v>
      </c>
      <c r="B19194">
        <v>5.0060000000000002</v>
      </c>
    </row>
    <row r="19195" spans="1:2" x14ac:dyDescent="0.4">
      <c r="A19195">
        <v>40.308140000000002</v>
      </c>
      <c r="B19195">
        <v>5.0060000000000002</v>
      </c>
    </row>
    <row r="19196" spans="1:2" x14ac:dyDescent="0.4">
      <c r="A19196">
        <v>40.309635</v>
      </c>
      <c r="B19196">
        <v>5.0060000000000002</v>
      </c>
    </row>
    <row r="19197" spans="1:2" x14ac:dyDescent="0.4">
      <c r="A19197">
        <v>40.311222000000001</v>
      </c>
      <c r="B19197">
        <v>5.0060000000000002</v>
      </c>
    </row>
    <row r="19198" spans="1:2" x14ac:dyDescent="0.4">
      <c r="A19198">
        <v>40.313473000000002</v>
      </c>
      <c r="B19198">
        <v>5.0060000000000002</v>
      </c>
    </row>
    <row r="19199" spans="1:2" x14ac:dyDescent="0.4">
      <c r="A19199">
        <v>40.313473000000002</v>
      </c>
      <c r="B19199">
        <v>5.0060000000000002</v>
      </c>
    </row>
    <row r="19200" spans="1:2" x14ac:dyDescent="0.4">
      <c r="A19200">
        <v>40.316212</v>
      </c>
      <c r="B19200">
        <v>5.0060000000000002</v>
      </c>
    </row>
    <row r="19201" spans="1:2" x14ac:dyDescent="0.4">
      <c r="A19201">
        <v>40.318458999999997</v>
      </c>
      <c r="B19201">
        <v>5.0060000000000002</v>
      </c>
    </row>
    <row r="19202" spans="1:2" x14ac:dyDescent="0.4">
      <c r="A19202">
        <v>40.318458999999997</v>
      </c>
      <c r="B19202">
        <v>5.0060000000000002</v>
      </c>
    </row>
    <row r="19203" spans="1:2" x14ac:dyDescent="0.4">
      <c r="A19203">
        <v>40.320759000000002</v>
      </c>
      <c r="B19203">
        <v>5.0060000000000002</v>
      </c>
    </row>
    <row r="19204" spans="1:2" x14ac:dyDescent="0.4">
      <c r="A19204">
        <v>40.323444000000002</v>
      </c>
      <c r="B19204">
        <v>5.0060000000000002</v>
      </c>
    </row>
    <row r="19205" spans="1:2" x14ac:dyDescent="0.4">
      <c r="A19205">
        <v>40.323444000000002</v>
      </c>
      <c r="B19205">
        <v>5.0060000000000002</v>
      </c>
    </row>
    <row r="19206" spans="1:2" x14ac:dyDescent="0.4">
      <c r="A19206">
        <v>40.325446999999997</v>
      </c>
      <c r="B19206">
        <v>5.0060000000000002</v>
      </c>
    </row>
    <row r="19207" spans="1:2" x14ac:dyDescent="0.4">
      <c r="A19207">
        <v>40.328434000000001</v>
      </c>
      <c r="B19207">
        <v>5.0060000000000002</v>
      </c>
    </row>
    <row r="19208" spans="1:2" x14ac:dyDescent="0.4">
      <c r="A19208">
        <v>40.328434000000001</v>
      </c>
      <c r="B19208">
        <v>5.0060000000000002</v>
      </c>
    </row>
    <row r="19209" spans="1:2" x14ac:dyDescent="0.4">
      <c r="A19209">
        <v>40.330432999999999</v>
      </c>
      <c r="B19209">
        <v>5.0060000000000002</v>
      </c>
    </row>
    <row r="19210" spans="1:2" x14ac:dyDescent="0.4">
      <c r="A19210">
        <v>40.332172</v>
      </c>
      <c r="B19210">
        <v>5.0060000000000002</v>
      </c>
    </row>
    <row r="19211" spans="1:2" x14ac:dyDescent="0.4">
      <c r="A19211">
        <v>40.333419999999997</v>
      </c>
      <c r="B19211">
        <v>5.0060000000000002</v>
      </c>
    </row>
    <row r="19212" spans="1:2" x14ac:dyDescent="0.4">
      <c r="A19212">
        <v>40.335419000000002</v>
      </c>
      <c r="B19212">
        <v>5.0060000000000002</v>
      </c>
    </row>
    <row r="19213" spans="1:2" x14ac:dyDescent="0.4">
      <c r="A19213">
        <v>40.337063000000001</v>
      </c>
      <c r="B19213">
        <v>5.0060000000000002</v>
      </c>
    </row>
    <row r="19214" spans="1:2" x14ac:dyDescent="0.4">
      <c r="A19214">
        <v>40.338065999999998</v>
      </c>
      <c r="B19214">
        <v>5.0060000000000002</v>
      </c>
    </row>
    <row r="19215" spans="1:2" x14ac:dyDescent="0.4">
      <c r="A19215">
        <v>40.340899999999998</v>
      </c>
      <c r="B19215">
        <v>5.0060000000000002</v>
      </c>
    </row>
    <row r="19216" spans="1:2" x14ac:dyDescent="0.4">
      <c r="A19216">
        <v>40.342052000000002</v>
      </c>
      <c r="B19216">
        <v>5.0060000000000002</v>
      </c>
    </row>
    <row r="19217" spans="1:2" x14ac:dyDescent="0.4">
      <c r="A19217">
        <v>40.342052000000002</v>
      </c>
      <c r="B19217">
        <v>5.0060000000000002</v>
      </c>
    </row>
    <row r="19218" spans="1:2" x14ac:dyDescent="0.4">
      <c r="A19218">
        <v>40.345886</v>
      </c>
      <c r="B19218">
        <v>5.0060000000000002</v>
      </c>
    </row>
    <row r="19219" spans="1:2" x14ac:dyDescent="0.4">
      <c r="A19219">
        <v>40.347191000000002</v>
      </c>
      <c r="B19219">
        <v>5.0060000000000002</v>
      </c>
    </row>
    <row r="19220" spans="1:2" x14ac:dyDescent="0.4">
      <c r="A19220">
        <v>40.347191000000002</v>
      </c>
      <c r="B19220">
        <v>5.0060000000000002</v>
      </c>
    </row>
    <row r="19221" spans="1:2" x14ac:dyDescent="0.4">
      <c r="A19221">
        <v>40.349628000000003</v>
      </c>
      <c r="B19221">
        <v>5.0060000000000002</v>
      </c>
    </row>
    <row r="19222" spans="1:2" x14ac:dyDescent="0.4">
      <c r="A19222">
        <v>40.351875</v>
      </c>
      <c r="B19222">
        <v>5.0060000000000002</v>
      </c>
    </row>
    <row r="19223" spans="1:2" x14ac:dyDescent="0.4">
      <c r="A19223">
        <v>40.352176999999998</v>
      </c>
      <c r="B19223">
        <v>5.0060000000000002</v>
      </c>
    </row>
    <row r="19224" spans="1:2" x14ac:dyDescent="0.4">
      <c r="A19224">
        <v>40.353175999999998</v>
      </c>
      <c r="B19224">
        <v>5.0060000000000002</v>
      </c>
    </row>
    <row r="19225" spans="1:2" x14ac:dyDescent="0.4">
      <c r="A19225">
        <v>40.355862000000002</v>
      </c>
      <c r="B19225">
        <v>5.0060000000000002</v>
      </c>
    </row>
    <row r="19226" spans="1:2" x14ac:dyDescent="0.4">
      <c r="A19226">
        <v>40.355862000000002</v>
      </c>
      <c r="B19226">
        <v>5.0060000000000002</v>
      </c>
    </row>
    <row r="19227" spans="1:2" x14ac:dyDescent="0.4">
      <c r="A19227">
        <v>40.357165999999999</v>
      </c>
      <c r="B19227">
        <v>5.0060000000000002</v>
      </c>
    </row>
    <row r="19228" spans="1:2" x14ac:dyDescent="0.4">
      <c r="A19228">
        <v>40.359603999999997</v>
      </c>
      <c r="B19228">
        <v>5.0060000000000002</v>
      </c>
    </row>
    <row r="19229" spans="1:2" x14ac:dyDescent="0.4">
      <c r="A19229">
        <v>40.359603999999997</v>
      </c>
      <c r="B19229">
        <v>5.0060000000000002</v>
      </c>
    </row>
    <row r="19230" spans="1:2" x14ac:dyDescent="0.4">
      <c r="A19230">
        <v>40.360999999999997</v>
      </c>
      <c r="B19230">
        <v>5.0060000000000002</v>
      </c>
    </row>
    <row r="19231" spans="1:2" x14ac:dyDescent="0.4">
      <c r="A19231">
        <v>40.362999000000002</v>
      </c>
      <c r="B19231">
        <v>5.0060000000000002</v>
      </c>
    </row>
    <row r="19232" spans="1:2" x14ac:dyDescent="0.4">
      <c r="A19232">
        <v>40.362999000000002</v>
      </c>
      <c r="B19232">
        <v>5.0060000000000002</v>
      </c>
    </row>
    <row r="19233" spans="1:2" x14ac:dyDescent="0.4">
      <c r="A19233">
        <v>40.365836999999999</v>
      </c>
      <c r="B19233">
        <v>5.0060000000000002</v>
      </c>
    </row>
    <row r="19234" spans="1:2" x14ac:dyDescent="0.4">
      <c r="A19234">
        <v>40.367835999999997</v>
      </c>
      <c r="B19234">
        <v>5.0060000000000002</v>
      </c>
    </row>
    <row r="19235" spans="1:2" x14ac:dyDescent="0.4">
      <c r="A19235">
        <v>40.367835999999997</v>
      </c>
      <c r="B19235">
        <v>5.0060000000000002</v>
      </c>
    </row>
    <row r="19236" spans="1:2" x14ac:dyDescent="0.4">
      <c r="A19236">
        <v>40.369480000000003</v>
      </c>
      <c r="B19236">
        <v>5.0060000000000002</v>
      </c>
    </row>
    <row r="19237" spans="1:2" x14ac:dyDescent="0.4">
      <c r="A19237">
        <v>40.371974999999999</v>
      </c>
      <c r="B19237">
        <v>5.0060000000000002</v>
      </c>
    </row>
    <row r="19238" spans="1:2" x14ac:dyDescent="0.4">
      <c r="A19238">
        <v>40.371974999999999</v>
      </c>
      <c r="B19238">
        <v>5.0060000000000002</v>
      </c>
    </row>
    <row r="19239" spans="1:2" x14ac:dyDescent="0.4">
      <c r="A19239">
        <v>40.373469999999998</v>
      </c>
      <c r="B19239">
        <v>5.0060000000000002</v>
      </c>
    </row>
    <row r="19240" spans="1:2" x14ac:dyDescent="0.4">
      <c r="A19240">
        <v>40.374470000000002</v>
      </c>
      <c r="B19240">
        <v>5.0060000000000002</v>
      </c>
    </row>
    <row r="19241" spans="1:2" x14ac:dyDescent="0.4">
      <c r="A19241">
        <v>40.375712999999998</v>
      </c>
      <c r="B19241">
        <v>5.0060000000000002</v>
      </c>
    </row>
    <row r="19242" spans="1:2" x14ac:dyDescent="0.4">
      <c r="A19242">
        <v>40.377960000000002</v>
      </c>
      <c r="B19242">
        <v>5.0060000000000002</v>
      </c>
    </row>
    <row r="19243" spans="1:2" x14ac:dyDescent="0.4">
      <c r="A19243">
        <v>40.378456</v>
      </c>
      <c r="B19243">
        <v>5.0060000000000002</v>
      </c>
    </row>
    <row r="19244" spans="1:2" x14ac:dyDescent="0.4">
      <c r="A19244">
        <v>40.379455999999998</v>
      </c>
      <c r="B19244">
        <v>5.0060000000000002</v>
      </c>
    </row>
    <row r="19245" spans="1:2" x14ac:dyDescent="0.4">
      <c r="A19245">
        <v>40.380702999999997</v>
      </c>
      <c r="B19245">
        <v>5.0060000000000002</v>
      </c>
    </row>
    <row r="19246" spans="1:2" x14ac:dyDescent="0.4">
      <c r="A19246">
        <v>40.382950000000001</v>
      </c>
      <c r="B19246">
        <v>5.0060000000000002</v>
      </c>
    </row>
    <row r="19247" spans="1:2" x14ac:dyDescent="0.4">
      <c r="A19247">
        <v>40.383442000000002</v>
      </c>
      <c r="B19247">
        <v>5.0060000000000002</v>
      </c>
    </row>
    <row r="19248" spans="1:2" x14ac:dyDescent="0.4">
      <c r="A19248">
        <v>40.384537000000002</v>
      </c>
      <c r="B19248">
        <v>5.0060000000000002</v>
      </c>
    </row>
    <row r="19249" spans="1:2" x14ac:dyDescent="0.4">
      <c r="A19249">
        <v>40.386935999999999</v>
      </c>
      <c r="B19249">
        <v>5.0060000000000002</v>
      </c>
    </row>
    <row r="19250" spans="1:2" x14ac:dyDescent="0.4">
      <c r="A19250">
        <v>40.386935999999999</v>
      </c>
      <c r="B19250">
        <v>5.0060000000000002</v>
      </c>
    </row>
    <row r="19251" spans="1:2" x14ac:dyDescent="0.4">
      <c r="A19251">
        <v>40.388432000000002</v>
      </c>
      <c r="B19251">
        <v>5.0060000000000002</v>
      </c>
    </row>
    <row r="19252" spans="1:2" x14ac:dyDescent="0.4">
      <c r="A19252">
        <v>40.390526000000001</v>
      </c>
      <c r="B19252">
        <v>5.0060000000000002</v>
      </c>
    </row>
    <row r="19253" spans="1:2" x14ac:dyDescent="0.4">
      <c r="A19253">
        <v>40.390923000000001</v>
      </c>
      <c r="B19253">
        <v>5.0060000000000002</v>
      </c>
    </row>
    <row r="19254" spans="1:2" x14ac:dyDescent="0.4">
      <c r="A19254">
        <v>40.393416999999999</v>
      </c>
      <c r="B19254">
        <v>5.0060000000000002</v>
      </c>
    </row>
    <row r="19255" spans="1:2" x14ac:dyDescent="0.4">
      <c r="A19255">
        <v>40.394511999999999</v>
      </c>
      <c r="B19255">
        <v>5.0060000000000002</v>
      </c>
    </row>
    <row r="19256" spans="1:2" x14ac:dyDescent="0.4">
      <c r="A19256">
        <v>40.395760000000003</v>
      </c>
      <c r="B19256">
        <v>5.0060000000000002</v>
      </c>
    </row>
    <row r="19257" spans="1:2" x14ac:dyDescent="0.4">
      <c r="A19257">
        <v>40.398403000000002</v>
      </c>
      <c r="B19257">
        <v>5.0060000000000002</v>
      </c>
    </row>
    <row r="19258" spans="1:2" x14ac:dyDescent="0.4">
      <c r="A19258">
        <v>40.399498000000001</v>
      </c>
      <c r="B19258">
        <v>5.0060000000000002</v>
      </c>
    </row>
    <row r="19259" spans="1:2" x14ac:dyDescent="0.4">
      <c r="A19259">
        <v>40.400745000000001</v>
      </c>
      <c r="B19259">
        <v>5.0060000000000002</v>
      </c>
    </row>
    <row r="19260" spans="1:2" x14ac:dyDescent="0.4">
      <c r="A19260">
        <v>40.402240999999997</v>
      </c>
      <c r="B19260">
        <v>5.0060000000000002</v>
      </c>
    </row>
    <row r="19261" spans="1:2" x14ac:dyDescent="0.4">
      <c r="A19261">
        <v>40.404636000000004</v>
      </c>
      <c r="B19261">
        <v>5.0060000000000002</v>
      </c>
    </row>
    <row r="19262" spans="1:2" x14ac:dyDescent="0.4">
      <c r="A19262">
        <v>40.405884</v>
      </c>
      <c r="B19262">
        <v>5.0060000000000002</v>
      </c>
    </row>
    <row r="19263" spans="1:2" x14ac:dyDescent="0.4">
      <c r="A19263">
        <v>40.408378999999996</v>
      </c>
      <c r="B19263">
        <v>5.0060000000000002</v>
      </c>
    </row>
    <row r="19264" spans="1:2" x14ac:dyDescent="0.4">
      <c r="A19264">
        <v>40.409626000000003</v>
      </c>
      <c r="B19264">
        <v>5.0060000000000002</v>
      </c>
    </row>
    <row r="19265" spans="1:2" x14ac:dyDescent="0.4">
      <c r="A19265">
        <v>40.410873000000002</v>
      </c>
      <c r="B19265">
        <v>5.0060000000000002</v>
      </c>
    </row>
    <row r="19266" spans="1:2" x14ac:dyDescent="0.4">
      <c r="A19266">
        <v>40.413364000000001</v>
      </c>
      <c r="B19266">
        <v>5.0060000000000002</v>
      </c>
    </row>
    <row r="19267" spans="1:2" x14ac:dyDescent="0.4">
      <c r="A19267">
        <v>40.414462999999998</v>
      </c>
      <c r="B19267">
        <v>5.0060000000000002</v>
      </c>
    </row>
    <row r="19268" spans="1:2" x14ac:dyDescent="0.4">
      <c r="A19268">
        <v>40.415858999999998</v>
      </c>
      <c r="B19268">
        <v>5.0060000000000002</v>
      </c>
    </row>
    <row r="19269" spans="1:2" x14ac:dyDescent="0.4">
      <c r="A19269">
        <v>40.418354000000001</v>
      </c>
      <c r="B19269">
        <v>5.0060000000000002</v>
      </c>
    </row>
    <row r="19270" spans="1:2" x14ac:dyDescent="0.4">
      <c r="A19270">
        <v>40.419449</v>
      </c>
      <c r="B19270">
        <v>5.0060000000000002</v>
      </c>
    </row>
    <row r="19271" spans="1:2" x14ac:dyDescent="0.4">
      <c r="A19271">
        <v>40.420845</v>
      </c>
      <c r="B19271">
        <v>5.0060000000000002</v>
      </c>
    </row>
    <row r="19272" spans="1:2" x14ac:dyDescent="0.4">
      <c r="A19272">
        <v>40.423340000000003</v>
      </c>
      <c r="B19272">
        <v>5.0060000000000002</v>
      </c>
    </row>
    <row r="19273" spans="1:2" x14ac:dyDescent="0.4">
      <c r="A19273">
        <v>40.424435000000003</v>
      </c>
      <c r="B19273">
        <v>5.0060000000000002</v>
      </c>
    </row>
    <row r="19274" spans="1:2" x14ac:dyDescent="0.4">
      <c r="A19274">
        <v>40.425682000000002</v>
      </c>
      <c r="B19274">
        <v>5.0060000000000002</v>
      </c>
    </row>
    <row r="19275" spans="1:2" x14ac:dyDescent="0.4">
      <c r="A19275">
        <v>40.428328999999998</v>
      </c>
      <c r="B19275">
        <v>5.0060000000000002</v>
      </c>
    </row>
    <row r="19276" spans="1:2" x14ac:dyDescent="0.4">
      <c r="A19276">
        <v>40.429572999999998</v>
      </c>
      <c r="B19276">
        <v>5.0060000000000002</v>
      </c>
    </row>
    <row r="19277" spans="1:2" x14ac:dyDescent="0.4">
      <c r="A19277">
        <v>40.430819999999997</v>
      </c>
      <c r="B19277">
        <v>5.0060000000000002</v>
      </c>
    </row>
    <row r="19278" spans="1:2" x14ac:dyDescent="0.4">
      <c r="A19278">
        <v>40.433315</v>
      </c>
      <c r="B19278">
        <v>5.0060000000000002</v>
      </c>
    </row>
    <row r="19279" spans="1:2" x14ac:dyDescent="0.4">
      <c r="A19279">
        <v>40.434562999999997</v>
      </c>
      <c r="B19279">
        <v>5.0060000000000002</v>
      </c>
    </row>
    <row r="19280" spans="1:2" x14ac:dyDescent="0.4">
      <c r="A19280">
        <v>40.435809999999996</v>
      </c>
      <c r="B19280">
        <v>5.0060000000000002</v>
      </c>
    </row>
    <row r="19281" spans="1:2" x14ac:dyDescent="0.4">
      <c r="A19281">
        <v>40.438301000000003</v>
      </c>
      <c r="B19281">
        <v>5.0060000000000002</v>
      </c>
    </row>
    <row r="19282" spans="1:2" x14ac:dyDescent="0.4">
      <c r="A19282">
        <v>40.439548000000002</v>
      </c>
      <c r="B19282">
        <v>5.0060000000000002</v>
      </c>
    </row>
    <row r="19283" spans="1:2" x14ac:dyDescent="0.4">
      <c r="A19283">
        <v>40.440795999999999</v>
      </c>
      <c r="B19283">
        <v>5.0060000000000002</v>
      </c>
    </row>
    <row r="19284" spans="1:2" x14ac:dyDescent="0.4">
      <c r="A19284">
        <v>40.443291000000002</v>
      </c>
      <c r="B19284">
        <v>5.0060000000000002</v>
      </c>
    </row>
    <row r="19285" spans="1:2" x14ac:dyDescent="0.4">
      <c r="A19285">
        <v>40.444533999999997</v>
      </c>
      <c r="B19285">
        <v>5.0060000000000002</v>
      </c>
    </row>
    <row r="19286" spans="1:2" x14ac:dyDescent="0.4">
      <c r="A19286">
        <v>40.445782000000001</v>
      </c>
      <c r="B19286">
        <v>5.0060000000000002</v>
      </c>
    </row>
    <row r="19287" spans="1:2" x14ac:dyDescent="0.4">
      <c r="A19287">
        <v>40.448276999999997</v>
      </c>
      <c r="B19287">
        <v>5.0060000000000002</v>
      </c>
    </row>
    <row r="19288" spans="1:2" x14ac:dyDescent="0.4">
      <c r="A19288">
        <v>40.449523999999997</v>
      </c>
      <c r="B19288">
        <v>5.0060000000000002</v>
      </c>
    </row>
    <row r="19289" spans="1:2" x14ac:dyDescent="0.4">
      <c r="A19289">
        <v>40.450771000000003</v>
      </c>
      <c r="B19289">
        <v>5.0060000000000002</v>
      </c>
    </row>
    <row r="19290" spans="1:2" x14ac:dyDescent="0.4">
      <c r="A19290">
        <v>40.453262000000002</v>
      </c>
      <c r="B19290">
        <v>5.0060000000000002</v>
      </c>
    </row>
    <row r="19291" spans="1:2" x14ac:dyDescent="0.4">
      <c r="A19291">
        <v>40.454509999999999</v>
      </c>
      <c r="B19291">
        <v>5.0060000000000002</v>
      </c>
    </row>
    <row r="19292" spans="1:2" x14ac:dyDescent="0.4">
      <c r="A19292">
        <v>40.455756999999998</v>
      </c>
      <c r="B19292">
        <v>5.0060000000000002</v>
      </c>
    </row>
    <row r="19293" spans="1:2" x14ac:dyDescent="0.4">
      <c r="A19293">
        <v>40.458252000000002</v>
      </c>
      <c r="B19293">
        <v>5.0060000000000002</v>
      </c>
    </row>
    <row r="19294" spans="1:2" x14ac:dyDescent="0.4">
      <c r="A19294">
        <v>40.459496000000001</v>
      </c>
      <c r="B19294">
        <v>5.0060000000000002</v>
      </c>
    </row>
    <row r="19295" spans="1:2" x14ac:dyDescent="0.4">
      <c r="A19295">
        <v>40.460743000000001</v>
      </c>
      <c r="B19295">
        <v>5.0060000000000002</v>
      </c>
    </row>
    <row r="19296" spans="1:2" x14ac:dyDescent="0.4">
      <c r="A19296">
        <v>40.463237999999997</v>
      </c>
      <c r="B19296">
        <v>5.0060000000000002</v>
      </c>
    </row>
    <row r="19297" spans="1:2" x14ac:dyDescent="0.4">
      <c r="A19297">
        <v>40.464485000000003</v>
      </c>
      <c r="B19297">
        <v>5.0060000000000002</v>
      </c>
    </row>
    <row r="19298" spans="1:2" x14ac:dyDescent="0.4">
      <c r="A19298">
        <v>40.465733</v>
      </c>
      <c r="B19298">
        <v>5.0060000000000002</v>
      </c>
    </row>
    <row r="19299" spans="1:2" x14ac:dyDescent="0.4">
      <c r="A19299">
        <v>40.468223999999999</v>
      </c>
      <c r="B19299">
        <v>5.0060000000000002</v>
      </c>
    </row>
    <row r="19300" spans="1:2" x14ac:dyDescent="0.4">
      <c r="A19300">
        <v>40.469470999999999</v>
      </c>
      <c r="B19300">
        <v>5.0060000000000002</v>
      </c>
    </row>
    <row r="19301" spans="1:2" x14ac:dyDescent="0.4">
      <c r="A19301">
        <v>40.470717999999998</v>
      </c>
      <c r="B19301">
        <v>5.0060000000000002</v>
      </c>
    </row>
    <row r="19302" spans="1:2" x14ac:dyDescent="0.4">
      <c r="A19302">
        <v>40.473213000000001</v>
      </c>
      <c r="B19302">
        <v>5.0060000000000002</v>
      </c>
    </row>
    <row r="19303" spans="1:2" x14ac:dyDescent="0.4">
      <c r="A19303">
        <v>40.474460999999998</v>
      </c>
      <c r="B19303">
        <v>5.0060000000000002</v>
      </c>
    </row>
    <row r="19304" spans="1:2" x14ac:dyDescent="0.4">
      <c r="A19304">
        <v>40.475704</v>
      </c>
      <c r="B19304">
        <v>5.0060000000000002</v>
      </c>
    </row>
    <row r="19305" spans="1:2" x14ac:dyDescent="0.4">
      <c r="A19305">
        <v>40.478198999999996</v>
      </c>
      <c r="B19305">
        <v>5.0060000000000002</v>
      </c>
    </row>
    <row r="19306" spans="1:2" x14ac:dyDescent="0.4">
      <c r="A19306">
        <v>40.479446000000003</v>
      </c>
      <c r="B19306">
        <v>5.0060000000000002</v>
      </c>
    </row>
    <row r="19307" spans="1:2" x14ac:dyDescent="0.4">
      <c r="A19307">
        <v>40.480694</v>
      </c>
      <c r="B19307">
        <v>5.0060000000000002</v>
      </c>
    </row>
    <row r="19308" spans="1:2" x14ac:dyDescent="0.4">
      <c r="A19308">
        <v>40.483189000000003</v>
      </c>
      <c r="B19308">
        <v>5.0060000000000002</v>
      </c>
    </row>
    <row r="19309" spans="1:2" x14ac:dyDescent="0.4">
      <c r="A19309">
        <v>40.484431999999998</v>
      </c>
      <c r="B19309">
        <v>5.0060000000000002</v>
      </c>
    </row>
    <row r="19310" spans="1:2" x14ac:dyDescent="0.4">
      <c r="A19310">
        <v>40.485680000000002</v>
      </c>
      <c r="B19310">
        <v>5.0060000000000002</v>
      </c>
    </row>
    <row r="19311" spans="1:2" x14ac:dyDescent="0.4">
      <c r="A19311">
        <v>40.488174000000001</v>
      </c>
      <c r="B19311">
        <v>5.0060000000000002</v>
      </c>
    </row>
    <row r="19312" spans="1:2" x14ac:dyDescent="0.4">
      <c r="A19312">
        <v>40.489421999999998</v>
      </c>
      <c r="B19312">
        <v>5.0060000000000002</v>
      </c>
    </row>
    <row r="19313" spans="1:2" x14ac:dyDescent="0.4">
      <c r="A19313">
        <v>40.490668999999997</v>
      </c>
      <c r="B19313">
        <v>5.0060000000000002</v>
      </c>
    </row>
    <row r="19314" spans="1:2" x14ac:dyDescent="0.4">
      <c r="A19314">
        <v>40.493160000000003</v>
      </c>
      <c r="B19314">
        <v>5.0060000000000002</v>
      </c>
    </row>
    <row r="19315" spans="1:2" x14ac:dyDescent="0.4">
      <c r="A19315">
        <v>40.494408</v>
      </c>
      <c r="B19315">
        <v>5.0060000000000002</v>
      </c>
    </row>
    <row r="19316" spans="1:2" x14ac:dyDescent="0.4">
      <c r="A19316">
        <v>40.495654999999999</v>
      </c>
      <c r="B19316">
        <v>5.0060000000000002</v>
      </c>
    </row>
    <row r="19317" spans="1:2" x14ac:dyDescent="0.4">
      <c r="A19317">
        <v>40.498150000000003</v>
      </c>
      <c r="B19317">
        <v>5.0060000000000002</v>
      </c>
    </row>
    <row r="19318" spans="1:2" x14ac:dyDescent="0.4">
      <c r="A19318">
        <v>40.499392999999998</v>
      </c>
      <c r="B19318">
        <v>5.0060000000000002</v>
      </c>
    </row>
    <row r="19319" spans="1:2" x14ac:dyDescent="0.4">
      <c r="A19319">
        <v>40.500641000000002</v>
      </c>
      <c r="B19319">
        <v>5.0060000000000002</v>
      </c>
    </row>
    <row r="19320" spans="1:2" x14ac:dyDescent="0.4">
      <c r="A19320">
        <v>40.503135999999998</v>
      </c>
      <c r="B19320">
        <v>5.0060000000000002</v>
      </c>
    </row>
    <row r="19321" spans="1:2" x14ac:dyDescent="0.4">
      <c r="A19321">
        <v>40.504382999999997</v>
      </c>
      <c r="B19321">
        <v>5.0060000000000002</v>
      </c>
    </row>
    <row r="19322" spans="1:2" x14ac:dyDescent="0.4">
      <c r="A19322">
        <v>40.505629999999996</v>
      </c>
      <c r="B19322">
        <v>5.0060000000000002</v>
      </c>
    </row>
    <row r="19323" spans="1:2" x14ac:dyDescent="0.4">
      <c r="A19323">
        <v>40.508121000000003</v>
      </c>
      <c r="B19323">
        <v>5.0060000000000002</v>
      </c>
    </row>
    <row r="19324" spans="1:2" x14ac:dyDescent="0.4">
      <c r="A19324">
        <v>40.509369</v>
      </c>
      <c r="B19324">
        <v>5.0060000000000002</v>
      </c>
    </row>
    <row r="19325" spans="1:2" x14ac:dyDescent="0.4">
      <c r="A19325">
        <v>40.510615999999999</v>
      </c>
      <c r="B19325">
        <v>5.0060000000000002</v>
      </c>
    </row>
    <row r="19326" spans="1:2" x14ac:dyDescent="0.4">
      <c r="A19326">
        <v>40.514263</v>
      </c>
      <c r="B19326">
        <v>5.0060000000000002</v>
      </c>
    </row>
    <row r="19327" spans="1:2" x14ac:dyDescent="0.4">
      <c r="A19327">
        <v>40.515357999999999</v>
      </c>
      <c r="B19327">
        <v>5.0060000000000002</v>
      </c>
    </row>
    <row r="19328" spans="1:2" x14ac:dyDescent="0.4">
      <c r="A19328">
        <v>40.516604999999998</v>
      </c>
      <c r="B19328">
        <v>5.0060000000000002</v>
      </c>
    </row>
    <row r="19329" spans="1:2" x14ac:dyDescent="0.4">
      <c r="A19329">
        <v>40.519249000000002</v>
      </c>
      <c r="B19329">
        <v>5.0060000000000002</v>
      </c>
    </row>
    <row r="19330" spans="1:2" x14ac:dyDescent="0.4">
      <c r="A19330">
        <v>40.520344000000001</v>
      </c>
      <c r="B19330">
        <v>5.0060000000000002</v>
      </c>
    </row>
    <row r="19331" spans="1:2" x14ac:dyDescent="0.4">
      <c r="A19331">
        <v>40.521591000000001</v>
      </c>
      <c r="B19331">
        <v>5.0060000000000002</v>
      </c>
    </row>
    <row r="19332" spans="1:2" x14ac:dyDescent="0.4">
      <c r="A19332">
        <v>40.523083</v>
      </c>
      <c r="B19332">
        <v>5.0060000000000002</v>
      </c>
    </row>
    <row r="19333" spans="1:2" x14ac:dyDescent="0.4">
      <c r="A19333">
        <v>40.524329999999999</v>
      </c>
      <c r="B19333">
        <v>5.0060000000000002</v>
      </c>
    </row>
    <row r="19334" spans="1:2" x14ac:dyDescent="0.4">
      <c r="A19334">
        <v>40.525578000000003</v>
      </c>
      <c r="B19334">
        <v>5.0060000000000002</v>
      </c>
    </row>
    <row r="19335" spans="1:2" x14ac:dyDescent="0.4">
      <c r="A19335">
        <v>40.528072000000002</v>
      </c>
      <c r="B19335">
        <v>5.0060000000000002</v>
      </c>
    </row>
    <row r="19336" spans="1:2" x14ac:dyDescent="0.4">
      <c r="A19336">
        <v>40.529319999999998</v>
      </c>
      <c r="B19336">
        <v>5.0060000000000002</v>
      </c>
    </row>
    <row r="19337" spans="1:2" x14ac:dyDescent="0.4">
      <c r="A19337">
        <v>40.530566999999998</v>
      </c>
      <c r="B19337">
        <v>5.0060000000000002</v>
      </c>
    </row>
    <row r="19338" spans="1:2" x14ac:dyDescent="0.4">
      <c r="A19338">
        <v>40.533057999999997</v>
      </c>
      <c r="B19338">
        <v>5.0060000000000002</v>
      </c>
    </row>
    <row r="19339" spans="1:2" x14ac:dyDescent="0.4">
      <c r="A19339">
        <v>40.534306000000001</v>
      </c>
      <c r="B19339">
        <v>5.0060000000000002</v>
      </c>
    </row>
    <row r="19340" spans="1:2" x14ac:dyDescent="0.4">
      <c r="A19340">
        <v>40.535553</v>
      </c>
      <c r="B19340">
        <v>5.0060000000000002</v>
      </c>
    </row>
    <row r="19341" spans="1:2" x14ac:dyDescent="0.4">
      <c r="A19341">
        <v>40.538048000000003</v>
      </c>
      <c r="B19341">
        <v>5.0060000000000002</v>
      </c>
    </row>
    <row r="19342" spans="1:2" x14ac:dyDescent="0.4">
      <c r="A19342">
        <v>40.539290999999999</v>
      </c>
      <c r="B19342">
        <v>5.0060000000000002</v>
      </c>
    </row>
    <row r="19343" spans="1:2" x14ac:dyDescent="0.4">
      <c r="A19343">
        <v>40.541882000000001</v>
      </c>
      <c r="B19343">
        <v>5.0060000000000002</v>
      </c>
    </row>
    <row r="19344" spans="1:2" x14ac:dyDescent="0.4">
      <c r="A19344">
        <v>40.544186000000003</v>
      </c>
      <c r="B19344">
        <v>5.0060000000000002</v>
      </c>
    </row>
    <row r="19345" spans="1:2" x14ac:dyDescent="0.4">
      <c r="A19345">
        <v>40.545279999999998</v>
      </c>
      <c r="B19345">
        <v>5.0060000000000002</v>
      </c>
    </row>
    <row r="19346" spans="1:2" x14ac:dyDescent="0.4">
      <c r="A19346">
        <v>40.546528000000002</v>
      </c>
      <c r="B19346">
        <v>5.0060000000000002</v>
      </c>
    </row>
    <row r="19347" spans="1:2" x14ac:dyDescent="0.4">
      <c r="A19347">
        <v>40.549171000000001</v>
      </c>
      <c r="B19347">
        <v>5.0060000000000002</v>
      </c>
    </row>
    <row r="19348" spans="1:2" x14ac:dyDescent="0.4">
      <c r="A19348">
        <v>40.550609999999999</v>
      </c>
      <c r="B19348">
        <v>5.0060000000000002</v>
      </c>
    </row>
    <row r="19349" spans="1:2" x14ac:dyDescent="0.4">
      <c r="A19349">
        <v>40.551856999999998</v>
      </c>
      <c r="B19349">
        <v>5.0060000000000002</v>
      </c>
    </row>
    <row r="19350" spans="1:2" x14ac:dyDescent="0.4">
      <c r="A19350">
        <v>40.554156999999996</v>
      </c>
      <c r="B19350">
        <v>5.0060000000000002</v>
      </c>
    </row>
    <row r="19351" spans="1:2" x14ac:dyDescent="0.4">
      <c r="A19351">
        <v>40.557842000000001</v>
      </c>
      <c r="B19351">
        <v>5.0060000000000002</v>
      </c>
    </row>
    <row r="19352" spans="1:2" x14ac:dyDescent="0.4">
      <c r="A19352">
        <v>40.557842000000001</v>
      </c>
      <c r="B19352">
        <v>5.0060000000000002</v>
      </c>
    </row>
    <row r="19353" spans="1:2" x14ac:dyDescent="0.4">
      <c r="A19353">
        <v>40.560431999999999</v>
      </c>
      <c r="B19353">
        <v>5.0060000000000002</v>
      </c>
    </row>
    <row r="19354" spans="1:2" x14ac:dyDescent="0.4">
      <c r="A19354">
        <v>40.563983999999998</v>
      </c>
      <c r="B19354">
        <v>5.0060000000000002</v>
      </c>
    </row>
    <row r="19355" spans="1:2" x14ac:dyDescent="0.4">
      <c r="A19355">
        <v>40.563983999999998</v>
      </c>
      <c r="B19355">
        <v>5.0060000000000002</v>
      </c>
    </row>
    <row r="19356" spans="1:2" x14ac:dyDescent="0.4">
      <c r="A19356">
        <v>40.566665999999998</v>
      </c>
      <c r="B19356">
        <v>5.0060000000000002</v>
      </c>
    </row>
    <row r="19357" spans="1:2" x14ac:dyDescent="0.4">
      <c r="A19357">
        <v>40.569214000000002</v>
      </c>
      <c r="B19357">
        <v>5.0060000000000002</v>
      </c>
    </row>
    <row r="19358" spans="1:2" x14ac:dyDescent="0.4">
      <c r="A19358">
        <v>40.570217</v>
      </c>
      <c r="B19358">
        <v>5.0060000000000002</v>
      </c>
    </row>
    <row r="19359" spans="1:2" x14ac:dyDescent="0.4">
      <c r="A19359">
        <v>40.573807000000002</v>
      </c>
      <c r="B19359">
        <v>5.0060000000000002</v>
      </c>
    </row>
    <row r="19360" spans="1:2" x14ac:dyDescent="0.4">
      <c r="A19360">
        <v>40.576450000000001</v>
      </c>
      <c r="B19360">
        <v>5.0060000000000002</v>
      </c>
    </row>
    <row r="19361" spans="1:2" x14ac:dyDescent="0.4">
      <c r="A19361">
        <v>40.576450000000001</v>
      </c>
      <c r="B19361">
        <v>5.0060000000000002</v>
      </c>
    </row>
    <row r="19362" spans="1:2" x14ac:dyDescent="0.4">
      <c r="A19362">
        <v>40.579189</v>
      </c>
      <c r="B19362">
        <v>5.0060000000000002</v>
      </c>
    </row>
    <row r="19363" spans="1:2" x14ac:dyDescent="0.4">
      <c r="A19363">
        <v>40.582873999999997</v>
      </c>
      <c r="B19363">
        <v>5.0060000000000002</v>
      </c>
    </row>
    <row r="19364" spans="1:2" x14ac:dyDescent="0.4">
      <c r="A19364">
        <v>40.583874000000002</v>
      </c>
      <c r="B19364">
        <v>5.0060000000000002</v>
      </c>
    </row>
    <row r="19365" spans="1:2" x14ac:dyDescent="0.4">
      <c r="A19365">
        <v>40.586272999999998</v>
      </c>
      <c r="B19365">
        <v>5.0060000000000002</v>
      </c>
    </row>
    <row r="19366" spans="1:2" x14ac:dyDescent="0.4">
      <c r="A19366">
        <v>40.589108000000003</v>
      </c>
      <c r="B19366">
        <v>5.0060000000000002</v>
      </c>
    </row>
    <row r="19367" spans="1:2" x14ac:dyDescent="0.4">
      <c r="A19367">
        <v>40.589108000000003</v>
      </c>
      <c r="B19367">
        <v>5.0060000000000002</v>
      </c>
    </row>
    <row r="19368" spans="1:2" x14ac:dyDescent="0.4">
      <c r="A19368">
        <v>40.592849999999999</v>
      </c>
      <c r="B19368">
        <v>5.0060000000000002</v>
      </c>
    </row>
    <row r="19369" spans="1:2" x14ac:dyDescent="0.4">
      <c r="A19369">
        <v>40.595249000000003</v>
      </c>
      <c r="B19369">
        <v>5.0060000000000002</v>
      </c>
    </row>
    <row r="19370" spans="1:2" x14ac:dyDescent="0.4">
      <c r="A19370">
        <v>40.596249</v>
      </c>
      <c r="B19370">
        <v>5.0060000000000002</v>
      </c>
    </row>
    <row r="19371" spans="1:2" x14ac:dyDescent="0.4">
      <c r="A19371">
        <v>40.599235999999998</v>
      </c>
      <c r="B19371">
        <v>5.0060000000000002</v>
      </c>
    </row>
    <row r="19372" spans="1:2" x14ac:dyDescent="0.4">
      <c r="A19372">
        <v>40.602730000000001</v>
      </c>
      <c r="B19372">
        <v>5.0060000000000002</v>
      </c>
    </row>
    <row r="19373" spans="1:2" x14ac:dyDescent="0.4">
      <c r="A19373">
        <v>40.602730000000001</v>
      </c>
      <c r="B19373">
        <v>5.0060000000000002</v>
      </c>
    </row>
    <row r="19374" spans="1:2" x14ac:dyDescent="0.4">
      <c r="A19374">
        <v>40.605316000000002</v>
      </c>
      <c r="B19374">
        <v>5.0060000000000002</v>
      </c>
    </row>
    <row r="19375" spans="1:2" x14ac:dyDescent="0.4">
      <c r="A19375">
        <v>40.608566000000003</v>
      </c>
      <c r="B19375">
        <v>5.0060000000000002</v>
      </c>
    </row>
    <row r="19376" spans="1:2" x14ac:dyDescent="0.4">
      <c r="A19376">
        <v>40.609566000000001</v>
      </c>
      <c r="B19376">
        <v>5.0060000000000002</v>
      </c>
    </row>
    <row r="19377" spans="1:2" x14ac:dyDescent="0.4">
      <c r="A19377">
        <v>40.612701000000001</v>
      </c>
      <c r="B19377">
        <v>5.0060000000000002</v>
      </c>
    </row>
    <row r="19378" spans="1:2" x14ac:dyDescent="0.4">
      <c r="A19378">
        <v>40.615004999999996</v>
      </c>
      <c r="B19378">
        <v>5.0060000000000002</v>
      </c>
    </row>
    <row r="19379" spans="1:2" x14ac:dyDescent="0.4">
      <c r="A19379">
        <v>40.615004999999996</v>
      </c>
      <c r="B19379">
        <v>5.0060000000000002</v>
      </c>
    </row>
    <row r="19380" spans="1:2" x14ac:dyDescent="0.4">
      <c r="A19380">
        <v>40.618842999999998</v>
      </c>
      <c r="B19380">
        <v>5.0060000000000002</v>
      </c>
    </row>
    <row r="19381" spans="1:2" x14ac:dyDescent="0.4">
      <c r="A19381">
        <v>40.621428999999999</v>
      </c>
      <c r="B19381">
        <v>5.0060000000000002</v>
      </c>
    </row>
    <row r="19382" spans="1:2" x14ac:dyDescent="0.4">
      <c r="A19382">
        <v>40.621428999999999</v>
      </c>
      <c r="B19382">
        <v>5.0060000000000002</v>
      </c>
    </row>
    <row r="19383" spans="1:2" x14ac:dyDescent="0.4">
      <c r="A19383">
        <v>40.624828000000001</v>
      </c>
      <c r="B19383">
        <v>5.0060000000000002</v>
      </c>
    </row>
    <row r="19384" spans="1:2" x14ac:dyDescent="0.4">
      <c r="A19384">
        <v>40.627419000000003</v>
      </c>
      <c r="B19384">
        <v>5.0060000000000002</v>
      </c>
    </row>
    <row r="19385" spans="1:2" x14ac:dyDescent="0.4">
      <c r="A19385">
        <v>40.628815000000003</v>
      </c>
      <c r="B19385">
        <v>5.0060000000000002</v>
      </c>
    </row>
    <row r="19386" spans="1:2" x14ac:dyDescent="0.4">
      <c r="A19386">
        <v>40.631405000000001</v>
      </c>
      <c r="B19386">
        <v>5.0060000000000002</v>
      </c>
    </row>
    <row r="19387" spans="1:2" x14ac:dyDescent="0.4">
      <c r="A19387">
        <v>40.634804000000003</v>
      </c>
      <c r="B19387">
        <v>5.0060000000000002</v>
      </c>
    </row>
    <row r="19388" spans="1:2" x14ac:dyDescent="0.4">
      <c r="A19388">
        <v>40.634804000000003</v>
      </c>
      <c r="B19388">
        <v>5.0060000000000002</v>
      </c>
    </row>
    <row r="19389" spans="1:2" x14ac:dyDescent="0.4">
      <c r="A19389">
        <v>40.637638000000003</v>
      </c>
      <c r="B19389">
        <v>5.0060000000000002</v>
      </c>
    </row>
    <row r="19390" spans="1:2" x14ac:dyDescent="0.4">
      <c r="A19390">
        <v>40.640284999999999</v>
      </c>
      <c r="B19390">
        <v>5.0060000000000002</v>
      </c>
    </row>
    <row r="19391" spans="1:2" x14ac:dyDescent="0.4">
      <c r="A19391">
        <v>40.641379999999998</v>
      </c>
      <c r="B19391">
        <v>5.0060000000000002</v>
      </c>
    </row>
    <row r="19392" spans="1:2" x14ac:dyDescent="0.4">
      <c r="A19392">
        <v>40.644775000000003</v>
      </c>
      <c r="B19392">
        <v>5.0060000000000002</v>
      </c>
    </row>
    <row r="19393" spans="1:2" x14ac:dyDescent="0.4">
      <c r="A19393">
        <v>40.647365999999998</v>
      </c>
      <c r="B19393">
        <v>5.0060000000000002</v>
      </c>
    </row>
    <row r="19394" spans="1:2" x14ac:dyDescent="0.4">
      <c r="A19394">
        <v>40.647365999999998</v>
      </c>
      <c r="B19394">
        <v>5.0060000000000002</v>
      </c>
    </row>
    <row r="19395" spans="1:2" x14ac:dyDescent="0.4">
      <c r="A19395">
        <v>40.650257000000003</v>
      </c>
      <c r="B19395">
        <v>5.0060000000000002</v>
      </c>
    </row>
    <row r="19396" spans="1:2" x14ac:dyDescent="0.4">
      <c r="A19396">
        <v>40.653751</v>
      </c>
      <c r="B19396">
        <v>5.0060000000000002</v>
      </c>
    </row>
    <row r="19397" spans="1:2" x14ac:dyDescent="0.4">
      <c r="A19397">
        <v>40.654750999999997</v>
      </c>
      <c r="B19397">
        <v>5.0060000000000002</v>
      </c>
    </row>
    <row r="19398" spans="1:2" x14ac:dyDescent="0.4">
      <c r="A19398">
        <v>40.657341000000002</v>
      </c>
      <c r="B19398">
        <v>5.0060000000000002</v>
      </c>
    </row>
    <row r="19399" spans="1:2" x14ac:dyDescent="0.4">
      <c r="A19399">
        <v>40.660232999999998</v>
      </c>
      <c r="B19399">
        <v>5.0060000000000002</v>
      </c>
    </row>
    <row r="19400" spans="1:2" x14ac:dyDescent="0.4">
      <c r="A19400">
        <v>40.660232999999998</v>
      </c>
      <c r="B19400">
        <v>5.0060000000000002</v>
      </c>
    </row>
    <row r="19401" spans="1:2" x14ac:dyDescent="0.4">
      <c r="A19401">
        <v>40.663727000000002</v>
      </c>
      <c r="B19401">
        <v>5.0060000000000002</v>
      </c>
    </row>
    <row r="19402" spans="1:2" x14ac:dyDescent="0.4">
      <c r="A19402">
        <v>40.666313000000002</v>
      </c>
      <c r="B19402">
        <v>5.0060000000000002</v>
      </c>
    </row>
    <row r="19403" spans="1:2" x14ac:dyDescent="0.4">
      <c r="A19403">
        <v>40.667316</v>
      </c>
      <c r="B19403">
        <v>5.0060000000000002</v>
      </c>
    </row>
    <row r="19404" spans="1:2" x14ac:dyDescent="0.4">
      <c r="A19404">
        <v>40.670208000000002</v>
      </c>
      <c r="B19404">
        <v>5.0060000000000002</v>
      </c>
    </row>
    <row r="19405" spans="1:2" x14ac:dyDescent="0.4">
      <c r="A19405">
        <v>40.673701999999999</v>
      </c>
      <c r="B19405">
        <v>5.0060000000000002</v>
      </c>
    </row>
    <row r="19406" spans="1:2" x14ac:dyDescent="0.4">
      <c r="A19406">
        <v>40.673701999999999</v>
      </c>
      <c r="B19406">
        <v>5.0060000000000002</v>
      </c>
    </row>
    <row r="19407" spans="1:2" x14ac:dyDescent="0.4">
      <c r="A19407">
        <v>40.676288999999997</v>
      </c>
      <c r="B19407">
        <v>5.0060000000000002</v>
      </c>
    </row>
    <row r="19408" spans="1:2" x14ac:dyDescent="0.4">
      <c r="A19408">
        <v>40.679687999999999</v>
      </c>
      <c r="B19408">
        <v>5.0060000000000002</v>
      </c>
    </row>
    <row r="19409" spans="1:2" x14ac:dyDescent="0.4">
      <c r="A19409">
        <v>40.679687999999999</v>
      </c>
      <c r="B19409">
        <v>5.0060000000000002</v>
      </c>
    </row>
    <row r="19410" spans="1:2" x14ac:dyDescent="0.4">
      <c r="A19410">
        <v>40.682277999999997</v>
      </c>
      <c r="B19410">
        <v>5.0060000000000002</v>
      </c>
    </row>
    <row r="19411" spans="1:2" x14ac:dyDescent="0.4">
      <c r="A19411">
        <v>40.685169000000002</v>
      </c>
      <c r="B19411">
        <v>5.0060000000000002</v>
      </c>
    </row>
    <row r="19412" spans="1:2" x14ac:dyDescent="0.4">
      <c r="A19412">
        <v>40.686264000000001</v>
      </c>
      <c r="B19412">
        <v>5.0060000000000002</v>
      </c>
    </row>
    <row r="19413" spans="1:2" x14ac:dyDescent="0.4">
      <c r="A19413">
        <v>40.689663000000003</v>
      </c>
      <c r="B19413">
        <v>5.0060000000000002</v>
      </c>
    </row>
    <row r="19414" spans="1:2" x14ac:dyDescent="0.4">
      <c r="A19414">
        <v>40.692248999999997</v>
      </c>
      <c r="B19414">
        <v>5.0060000000000002</v>
      </c>
    </row>
    <row r="19415" spans="1:2" x14ac:dyDescent="0.4">
      <c r="A19415">
        <v>40.692248999999997</v>
      </c>
      <c r="B19415">
        <v>5.0060000000000002</v>
      </c>
    </row>
    <row r="19416" spans="1:2" x14ac:dyDescent="0.4">
      <c r="A19416">
        <v>40.695144999999997</v>
      </c>
      <c r="B19416">
        <v>5.0060000000000002</v>
      </c>
    </row>
    <row r="19417" spans="1:2" x14ac:dyDescent="0.4">
      <c r="A19417">
        <v>40.698635000000003</v>
      </c>
      <c r="B19417">
        <v>5.0060000000000002</v>
      </c>
    </row>
    <row r="19418" spans="1:2" x14ac:dyDescent="0.4">
      <c r="A19418">
        <v>40.699638</v>
      </c>
      <c r="B19418">
        <v>5.0060000000000002</v>
      </c>
    </row>
    <row r="19419" spans="1:2" x14ac:dyDescent="0.4">
      <c r="A19419">
        <v>40.702224999999999</v>
      </c>
      <c r="B19419">
        <v>5.0060000000000002</v>
      </c>
    </row>
    <row r="19420" spans="1:2" x14ac:dyDescent="0.4">
      <c r="A19420">
        <v>40.773788000000003</v>
      </c>
      <c r="B19420">
        <v>5.0060000000000002</v>
      </c>
    </row>
    <row r="19421" spans="1:2" x14ac:dyDescent="0.4">
      <c r="A19421">
        <v>40.773788000000003</v>
      </c>
      <c r="B19421">
        <v>5.0060000000000002</v>
      </c>
    </row>
    <row r="19422" spans="1:2" x14ac:dyDescent="0.4">
      <c r="A19422">
        <v>40.776088999999999</v>
      </c>
      <c r="B19422">
        <v>5.0060000000000002</v>
      </c>
    </row>
    <row r="19423" spans="1:2" x14ac:dyDescent="0.4">
      <c r="A19423">
        <v>40.779926000000003</v>
      </c>
      <c r="B19423">
        <v>5.0060000000000002</v>
      </c>
    </row>
    <row r="19424" spans="1:2" x14ac:dyDescent="0.4">
      <c r="A19424">
        <v>40.782417000000002</v>
      </c>
      <c r="B19424">
        <v>5.0060000000000002</v>
      </c>
    </row>
    <row r="19425" spans="1:2" x14ac:dyDescent="0.4">
      <c r="A19425">
        <v>40.784911999999998</v>
      </c>
      <c r="B19425">
        <v>5.0060000000000002</v>
      </c>
    </row>
    <row r="19426" spans="1:2" x14ac:dyDescent="0.4">
      <c r="A19426">
        <v>40.788558999999999</v>
      </c>
      <c r="B19426">
        <v>5.0060000000000002</v>
      </c>
    </row>
    <row r="19427" spans="1:2" x14ac:dyDescent="0.4">
      <c r="A19427">
        <v>40.788558999999999</v>
      </c>
      <c r="B19427">
        <v>5.0060000000000002</v>
      </c>
    </row>
    <row r="19428" spans="1:2" x14ac:dyDescent="0.4">
      <c r="A19428">
        <v>40.791240999999999</v>
      </c>
      <c r="B19428">
        <v>5.0060000000000002</v>
      </c>
    </row>
    <row r="19429" spans="1:2" x14ac:dyDescent="0.4">
      <c r="A19429">
        <v>40.793545000000002</v>
      </c>
      <c r="B19429">
        <v>5.0060000000000002</v>
      </c>
    </row>
    <row r="19430" spans="1:2" x14ac:dyDescent="0.4">
      <c r="A19430">
        <v>40.793545000000002</v>
      </c>
      <c r="B19430">
        <v>5.0060000000000002</v>
      </c>
    </row>
    <row r="19431" spans="1:2" x14ac:dyDescent="0.4">
      <c r="A19431">
        <v>40.795887</v>
      </c>
      <c r="B19431">
        <v>5.0060000000000002</v>
      </c>
    </row>
    <row r="19432" spans="1:2" x14ac:dyDescent="0.4">
      <c r="A19432">
        <v>40.798530999999997</v>
      </c>
      <c r="B19432">
        <v>5.0060000000000002</v>
      </c>
    </row>
    <row r="19433" spans="1:2" x14ac:dyDescent="0.4">
      <c r="A19433">
        <v>40.798530999999997</v>
      </c>
      <c r="B19433">
        <v>5.0060000000000002</v>
      </c>
    </row>
    <row r="19434" spans="1:2" x14ac:dyDescent="0.4">
      <c r="A19434">
        <v>40.803519999999999</v>
      </c>
      <c r="B19434">
        <v>5.0060000000000002</v>
      </c>
    </row>
    <row r="19435" spans="1:2" x14ac:dyDescent="0.4">
      <c r="A19435">
        <v>40.806201999999999</v>
      </c>
      <c r="B19435">
        <v>5.0060000000000002</v>
      </c>
    </row>
    <row r="19436" spans="1:2" x14ac:dyDescent="0.4">
      <c r="A19436">
        <v>40.806201999999999</v>
      </c>
      <c r="B19436">
        <v>5.0060000000000002</v>
      </c>
    </row>
    <row r="19437" spans="1:2" x14ac:dyDescent="0.4">
      <c r="A19437">
        <v>40.808506000000001</v>
      </c>
      <c r="B19437">
        <v>5.0060000000000002</v>
      </c>
    </row>
    <row r="19438" spans="1:2" x14ac:dyDescent="0.4">
      <c r="A19438">
        <v>40.812344000000003</v>
      </c>
      <c r="B19438">
        <v>5.0060000000000002</v>
      </c>
    </row>
    <row r="19439" spans="1:2" x14ac:dyDescent="0.4">
      <c r="A19439">
        <v>40.812344000000003</v>
      </c>
      <c r="B19439">
        <v>5.0060000000000002</v>
      </c>
    </row>
    <row r="19440" spans="1:2" x14ac:dyDescent="0.4">
      <c r="A19440">
        <v>40.814835000000002</v>
      </c>
      <c r="B19440">
        <v>5.0060000000000002</v>
      </c>
    </row>
    <row r="19441" spans="1:2" x14ac:dyDescent="0.4">
      <c r="A19441">
        <v>40.817329000000001</v>
      </c>
      <c r="B19441">
        <v>5.0060000000000002</v>
      </c>
    </row>
    <row r="19442" spans="1:2" x14ac:dyDescent="0.4">
      <c r="A19442">
        <v>40.817329000000001</v>
      </c>
      <c r="B19442">
        <v>5.0060000000000002</v>
      </c>
    </row>
    <row r="19443" spans="1:2" x14ac:dyDescent="0.4">
      <c r="A19443">
        <v>40.820971999999998</v>
      </c>
      <c r="B19443">
        <v>5.0060000000000002</v>
      </c>
    </row>
    <row r="19444" spans="1:2" x14ac:dyDescent="0.4">
      <c r="A19444">
        <v>40.823658000000002</v>
      </c>
      <c r="B19444">
        <v>5.0060000000000002</v>
      </c>
    </row>
    <row r="19445" spans="1:2" x14ac:dyDescent="0.4">
      <c r="A19445">
        <v>40.823658000000002</v>
      </c>
      <c r="B19445">
        <v>5.0060000000000002</v>
      </c>
    </row>
    <row r="19446" spans="1:2" x14ac:dyDescent="0.4">
      <c r="A19446">
        <v>40.827305000000003</v>
      </c>
      <c r="B19446">
        <v>5.0060000000000002</v>
      </c>
    </row>
    <row r="19447" spans="1:2" x14ac:dyDescent="0.4">
      <c r="A19447">
        <v>40.829990000000002</v>
      </c>
      <c r="B19447">
        <v>5.0060000000000002</v>
      </c>
    </row>
    <row r="19448" spans="1:2" x14ac:dyDescent="0.4">
      <c r="A19448">
        <v>40.829990000000002</v>
      </c>
      <c r="B19448">
        <v>5.0060000000000002</v>
      </c>
    </row>
    <row r="19449" spans="1:2" x14ac:dyDescent="0.4">
      <c r="A19449">
        <v>40.832290999999998</v>
      </c>
      <c r="B19449">
        <v>5.0060000000000002</v>
      </c>
    </row>
    <row r="19450" spans="1:2" x14ac:dyDescent="0.4">
      <c r="A19450">
        <v>40.836128000000002</v>
      </c>
      <c r="B19450">
        <v>5.0060000000000002</v>
      </c>
    </row>
    <row r="19451" spans="1:2" x14ac:dyDescent="0.4">
      <c r="A19451">
        <v>40.836128000000002</v>
      </c>
      <c r="B19451">
        <v>5.0060000000000002</v>
      </c>
    </row>
    <row r="19452" spans="1:2" x14ac:dyDescent="0.4">
      <c r="A19452">
        <v>40.838279999999997</v>
      </c>
      <c r="B19452">
        <v>5.0060000000000002</v>
      </c>
    </row>
    <row r="19453" spans="1:2" x14ac:dyDescent="0.4">
      <c r="A19453">
        <v>40.841113999999997</v>
      </c>
      <c r="B19453">
        <v>5.0060000000000002</v>
      </c>
    </row>
    <row r="19454" spans="1:2" x14ac:dyDescent="0.4">
      <c r="A19454">
        <v>40.841113999999997</v>
      </c>
      <c r="B19454">
        <v>5.0060000000000002</v>
      </c>
    </row>
    <row r="19455" spans="1:2" x14ac:dyDescent="0.4">
      <c r="A19455">
        <v>40.844757000000001</v>
      </c>
      <c r="B19455">
        <v>5.0060000000000002</v>
      </c>
    </row>
    <row r="19456" spans="1:2" x14ac:dyDescent="0.4">
      <c r="A19456">
        <v>40.847251999999997</v>
      </c>
      <c r="B19456">
        <v>5.0060000000000002</v>
      </c>
    </row>
    <row r="19457" spans="1:2" x14ac:dyDescent="0.4">
      <c r="A19457">
        <v>40.847251999999997</v>
      </c>
      <c r="B19457">
        <v>5.0060000000000002</v>
      </c>
    </row>
    <row r="19458" spans="1:2" x14ac:dyDescent="0.4">
      <c r="A19458">
        <v>40.849747000000001</v>
      </c>
      <c r="B19458">
        <v>5.0060000000000002</v>
      </c>
    </row>
    <row r="19459" spans="1:2" x14ac:dyDescent="0.4">
      <c r="A19459">
        <v>40.853580000000001</v>
      </c>
      <c r="B19459">
        <v>5.0060000000000002</v>
      </c>
    </row>
    <row r="19460" spans="1:2" x14ac:dyDescent="0.4">
      <c r="A19460">
        <v>40.855885000000001</v>
      </c>
      <c r="B19460">
        <v>5.0060000000000002</v>
      </c>
    </row>
    <row r="19461" spans="1:2" x14ac:dyDescent="0.4">
      <c r="A19461">
        <v>40.858474999999999</v>
      </c>
      <c r="B19461">
        <v>5.0060000000000002</v>
      </c>
    </row>
    <row r="19462" spans="1:2" x14ac:dyDescent="0.4">
      <c r="A19462">
        <v>40.860722000000003</v>
      </c>
      <c r="B19462">
        <v>5.0060000000000002</v>
      </c>
    </row>
    <row r="19463" spans="1:2" x14ac:dyDescent="0.4">
      <c r="A19463">
        <v>40.862212999999997</v>
      </c>
      <c r="B19463">
        <v>5.0060000000000002</v>
      </c>
    </row>
    <row r="19464" spans="1:2" x14ac:dyDescent="0.4">
      <c r="A19464">
        <v>40.864899000000001</v>
      </c>
      <c r="B19464">
        <v>5.0060000000000002</v>
      </c>
    </row>
    <row r="19465" spans="1:2" x14ac:dyDescent="0.4">
      <c r="A19465">
        <v>40.868350999999997</v>
      </c>
      <c r="B19465">
        <v>5.0060000000000002</v>
      </c>
    </row>
    <row r="19466" spans="1:2" x14ac:dyDescent="0.4">
      <c r="A19466">
        <v>40.868350999999997</v>
      </c>
      <c r="B19466">
        <v>5.0060000000000002</v>
      </c>
    </row>
    <row r="19467" spans="1:2" x14ac:dyDescent="0.4">
      <c r="A19467">
        <v>40.871037000000001</v>
      </c>
      <c r="B19467">
        <v>5.0060000000000002</v>
      </c>
    </row>
    <row r="19468" spans="1:2" x14ac:dyDescent="0.4">
      <c r="A19468">
        <v>40.873341000000003</v>
      </c>
      <c r="B19468">
        <v>5.0060000000000002</v>
      </c>
    </row>
    <row r="19469" spans="1:2" x14ac:dyDescent="0.4">
      <c r="A19469">
        <v>40.873341000000003</v>
      </c>
      <c r="B19469">
        <v>5.0060000000000002</v>
      </c>
    </row>
    <row r="19470" spans="1:2" x14ac:dyDescent="0.4">
      <c r="A19470">
        <v>40.877173999999997</v>
      </c>
      <c r="B19470">
        <v>5.0060000000000002</v>
      </c>
    </row>
    <row r="19471" spans="1:2" x14ac:dyDescent="0.4">
      <c r="A19471">
        <v>40.879517</v>
      </c>
      <c r="B19471">
        <v>5.0060000000000002</v>
      </c>
    </row>
    <row r="19472" spans="1:2" x14ac:dyDescent="0.4">
      <c r="A19472">
        <v>40.879517</v>
      </c>
      <c r="B19472">
        <v>5.0060000000000002</v>
      </c>
    </row>
    <row r="19473" spans="1:2" x14ac:dyDescent="0.4">
      <c r="A19473">
        <v>40.882164000000003</v>
      </c>
      <c r="B19473">
        <v>5.0060000000000002</v>
      </c>
    </row>
    <row r="19474" spans="1:2" x14ac:dyDescent="0.4">
      <c r="A19474">
        <v>40.885807</v>
      </c>
      <c r="B19474">
        <v>5.0060000000000002</v>
      </c>
    </row>
    <row r="19475" spans="1:2" x14ac:dyDescent="0.4">
      <c r="A19475">
        <v>40.885807</v>
      </c>
      <c r="B19475">
        <v>5.0060000000000002</v>
      </c>
    </row>
    <row r="19476" spans="1:2" x14ac:dyDescent="0.4">
      <c r="A19476">
        <v>40.888492999999997</v>
      </c>
      <c r="B19476">
        <v>5.0060000000000002</v>
      </c>
    </row>
    <row r="19477" spans="1:2" x14ac:dyDescent="0.4">
      <c r="A19477">
        <v>40.890796999999999</v>
      </c>
      <c r="B19477">
        <v>5.0060000000000002</v>
      </c>
    </row>
    <row r="19478" spans="1:2" x14ac:dyDescent="0.4">
      <c r="A19478">
        <v>40.890796999999999</v>
      </c>
      <c r="B19478">
        <v>5.0060000000000002</v>
      </c>
    </row>
    <row r="19479" spans="1:2" x14ac:dyDescent="0.4">
      <c r="A19479">
        <v>40.894629999999999</v>
      </c>
      <c r="B19479">
        <v>5.0060000000000002</v>
      </c>
    </row>
    <row r="19480" spans="1:2" x14ac:dyDescent="0.4">
      <c r="A19480">
        <v>40.897125000000003</v>
      </c>
      <c r="B19480">
        <v>5.0060000000000002</v>
      </c>
    </row>
    <row r="19481" spans="1:2" x14ac:dyDescent="0.4">
      <c r="A19481">
        <v>40.954475000000002</v>
      </c>
      <c r="B19481">
        <v>5.0060000000000002</v>
      </c>
    </row>
    <row r="19482" spans="1:2" x14ac:dyDescent="0.4">
      <c r="A19482">
        <v>40.958312999999997</v>
      </c>
      <c r="B19482">
        <v>5.0060000000000002</v>
      </c>
    </row>
    <row r="19483" spans="1:2" x14ac:dyDescent="0.4">
      <c r="A19483">
        <v>40.961959999999998</v>
      </c>
      <c r="B19483">
        <v>5.0060000000000002</v>
      </c>
    </row>
    <row r="19484" spans="1:2" x14ac:dyDescent="0.4">
      <c r="A19484">
        <v>40.961959999999998</v>
      </c>
      <c r="B19484">
        <v>5.0060000000000002</v>
      </c>
    </row>
    <row r="19485" spans="1:2" x14ac:dyDescent="0.4">
      <c r="A19485">
        <v>40.964450999999997</v>
      </c>
      <c r="B19485">
        <v>5.0060000000000002</v>
      </c>
    </row>
    <row r="19486" spans="1:2" x14ac:dyDescent="0.4">
      <c r="A19486">
        <v>40.966946</v>
      </c>
      <c r="B19486">
        <v>5.0060000000000002</v>
      </c>
    </row>
    <row r="19487" spans="1:2" x14ac:dyDescent="0.4">
      <c r="A19487">
        <v>40.966946</v>
      </c>
      <c r="B19487">
        <v>5.0060000000000002</v>
      </c>
    </row>
    <row r="19488" spans="1:2" x14ac:dyDescent="0.4">
      <c r="A19488">
        <v>40.970779</v>
      </c>
      <c r="B19488">
        <v>5.0060000000000002</v>
      </c>
    </row>
    <row r="19489" spans="1:2" x14ac:dyDescent="0.4">
      <c r="A19489">
        <v>40.973083000000003</v>
      </c>
      <c r="B19489">
        <v>5.0060000000000002</v>
      </c>
    </row>
    <row r="19490" spans="1:2" x14ac:dyDescent="0.4">
      <c r="A19490">
        <v>40.973083000000003</v>
      </c>
      <c r="B19490">
        <v>5.0060000000000002</v>
      </c>
    </row>
    <row r="19491" spans="1:2" x14ac:dyDescent="0.4">
      <c r="A19491">
        <v>40.975769</v>
      </c>
      <c r="B19491">
        <v>5.0060000000000002</v>
      </c>
    </row>
    <row r="19492" spans="1:2" x14ac:dyDescent="0.4">
      <c r="A19492">
        <v>40.977767999999998</v>
      </c>
      <c r="B19492">
        <v>5.0060000000000002</v>
      </c>
    </row>
    <row r="19493" spans="1:2" x14ac:dyDescent="0.4">
      <c r="A19493">
        <v>40.978766999999998</v>
      </c>
      <c r="B19493">
        <v>5.0060000000000002</v>
      </c>
    </row>
    <row r="19494" spans="1:2" x14ac:dyDescent="0.4">
      <c r="A19494">
        <v>40.980412000000001</v>
      </c>
      <c r="B19494">
        <v>5.0060000000000002</v>
      </c>
    </row>
    <row r="19495" spans="1:2" x14ac:dyDescent="0.4">
      <c r="A19495">
        <v>40.982906</v>
      </c>
      <c r="B19495">
        <v>5.0060000000000002</v>
      </c>
    </row>
    <row r="19496" spans="1:2" x14ac:dyDescent="0.4">
      <c r="A19496">
        <v>40.983905999999998</v>
      </c>
      <c r="B19496">
        <v>5.0060000000000002</v>
      </c>
    </row>
    <row r="19497" spans="1:2" x14ac:dyDescent="0.4">
      <c r="A19497">
        <v>40.985550000000003</v>
      </c>
      <c r="B19497">
        <v>5.0060000000000002</v>
      </c>
    </row>
    <row r="19498" spans="1:2" x14ac:dyDescent="0.4">
      <c r="A19498">
        <v>40.987988000000001</v>
      </c>
      <c r="B19498">
        <v>5.0060000000000002</v>
      </c>
    </row>
    <row r="19499" spans="1:2" x14ac:dyDescent="0.4">
      <c r="A19499">
        <v>40.987988000000001</v>
      </c>
      <c r="B19499">
        <v>5.0060000000000002</v>
      </c>
    </row>
    <row r="19500" spans="1:2" x14ac:dyDescent="0.4">
      <c r="A19500">
        <v>40.990237999999998</v>
      </c>
      <c r="B19500">
        <v>5.0060000000000002</v>
      </c>
    </row>
    <row r="19501" spans="1:2" x14ac:dyDescent="0.4">
      <c r="A19501">
        <v>40.992538000000003</v>
      </c>
      <c r="B19501">
        <v>5.0060000000000002</v>
      </c>
    </row>
    <row r="19502" spans="1:2" x14ac:dyDescent="0.4">
      <c r="A19502">
        <v>40.992538000000003</v>
      </c>
      <c r="B19502">
        <v>5.0060000000000002</v>
      </c>
    </row>
    <row r="19503" spans="1:2" x14ac:dyDescent="0.4">
      <c r="A19503">
        <v>40.994129000000001</v>
      </c>
      <c r="B19503">
        <v>5.0060000000000002</v>
      </c>
    </row>
    <row r="19504" spans="1:2" x14ac:dyDescent="0.4">
      <c r="A19504">
        <v>40.997523999999999</v>
      </c>
      <c r="B19504">
        <v>5.0060000000000002</v>
      </c>
    </row>
    <row r="19505" spans="1:2" x14ac:dyDescent="0.4">
      <c r="A19505">
        <v>40.997523999999999</v>
      </c>
      <c r="B19505">
        <v>5.0060000000000002</v>
      </c>
    </row>
    <row r="19506" spans="1:2" x14ac:dyDescent="0.4">
      <c r="A19506">
        <v>40.999115000000003</v>
      </c>
      <c r="B19506">
        <v>5.0060000000000002</v>
      </c>
    </row>
    <row r="19507" spans="1:2" x14ac:dyDescent="0.4">
      <c r="A19507">
        <v>41.002361000000001</v>
      </c>
      <c r="B19507">
        <v>5.0060000000000002</v>
      </c>
    </row>
    <row r="19508" spans="1:2" x14ac:dyDescent="0.4">
      <c r="A19508">
        <v>41.002361000000001</v>
      </c>
      <c r="B19508">
        <v>5.0060000000000002</v>
      </c>
    </row>
    <row r="19509" spans="1:2" x14ac:dyDescent="0.4">
      <c r="A19509">
        <v>41.004004999999999</v>
      </c>
      <c r="B19509">
        <v>5.0060000000000002</v>
      </c>
    </row>
    <row r="19510" spans="1:2" x14ac:dyDescent="0.4">
      <c r="A19510">
        <v>41.006691000000004</v>
      </c>
      <c r="B19510">
        <v>5.0060000000000002</v>
      </c>
    </row>
    <row r="19511" spans="1:2" x14ac:dyDescent="0.4">
      <c r="A19511">
        <v>41.007689999999997</v>
      </c>
      <c r="B19511">
        <v>5.0060000000000002</v>
      </c>
    </row>
    <row r="19512" spans="1:2" x14ac:dyDescent="0.4">
      <c r="A19512">
        <v>41.009995000000004</v>
      </c>
      <c r="B19512">
        <v>5.0060000000000002</v>
      </c>
    </row>
    <row r="19513" spans="1:2" x14ac:dyDescent="0.4">
      <c r="A19513">
        <v>41.011581</v>
      </c>
      <c r="B19513">
        <v>5.0060000000000002</v>
      </c>
    </row>
    <row r="19514" spans="1:2" x14ac:dyDescent="0.4">
      <c r="A19514">
        <v>41.012585000000001</v>
      </c>
      <c r="B19514">
        <v>5.0060000000000002</v>
      </c>
    </row>
    <row r="19515" spans="1:2" x14ac:dyDescent="0.4">
      <c r="A19515">
        <v>41.014172000000002</v>
      </c>
      <c r="B19515">
        <v>5.0060000000000002</v>
      </c>
    </row>
    <row r="19516" spans="1:2" x14ac:dyDescent="0.4">
      <c r="A19516">
        <v>41.016666000000001</v>
      </c>
      <c r="B19516">
        <v>5.0060000000000002</v>
      </c>
    </row>
    <row r="19517" spans="1:2" x14ac:dyDescent="0.4">
      <c r="A19517">
        <v>41.016666000000001</v>
      </c>
      <c r="B19517">
        <v>5.0060000000000002</v>
      </c>
    </row>
    <row r="19518" spans="1:2" x14ac:dyDescent="0.4">
      <c r="A19518">
        <v>41.019500999999998</v>
      </c>
      <c r="B19518">
        <v>5.0060000000000002</v>
      </c>
    </row>
    <row r="19519" spans="1:2" x14ac:dyDescent="0.4">
      <c r="A19519">
        <v>41.021503000000003</v>
      </c>
      <c r="B19519">
        <v>5.0060000000000002</v>
      </c>
    </row>
    <row r="19520" spans="1:2" x14ac:dyDescent="0.4">
      <c r="A19520">
        <v>41.021503000000003</v>
      </c>
      <c r="B19520">
        <v>5.0060000000000002</v>
      </c>
    </row>
    <row r="19521" spans="1:2" x14ac:dyDescent="0.4">
      <c r="A19521">
        <v>41.023955999999998</v>
      </c>
      <c r="B19521">
        <v>5.0060000000000002</v>
      </c>
    </row>
    <row r="19522" spans="1:2" x14ac:dyDescent="0.4">
      <c r="A19522">
        <v>41.026642000000002</v>
      </c>
      <c r="B19522">
        <v>5.0060000000000002</v>
      </c>
    </row>
    <row r="19523" spans="1:2" x14ac:dyDescent="0.4">
      <c r="A19523">
        <v>41.026642000000002</v>
      </c>
      <c r="B19523">
        <v>5.0060000000000002</v>
      </c>
    </row>
    <row r="19524" spans="1:2" x14ac:dyDescent="0.4">
      <c r="A19524">
        <v>41.028132999999997</v>
      </c>
      <c r="B19524">
        <v>5.0060000000000002</v>
      </c>
    </row>
    <row r="19525" spans="1:2" x14ac:dyDescent="0.4">
      <c r="A19525">
        <v>41.031627999999998</v>
      </c>
      <c r="B19525">
        <v>5.0060000000000002</v>
      </c>
    </row>
    <row r="19526" spans="1:2" x14ac:dyDescent="0.4">
      <c r="A19526">
        <v>41.031627999999998</v>
      </c>
      <c r="B19526">
        <v>5.0060000000000002</v>
      </c>
    </row>
    <row r="19527" spans="1:2" x14ac:dyDescent="0.4">
      <c r="A19527">
        <v>41.033627000000003</v>
      </c>
      <c r="B19527">
        <v>5.0060000000000002</v>
      </c>
    </row>
    <row r="19528" spans="1:2" x14ac:dyDescent="0.4">
      <c r="A19528">
        <v>41.035271000000002</v>
      </c>
      <c r="B19528">
        <v>5.0060000000000002</v>
      </c>
    </row>
    <row r="19529" spans="1:2" x14ac:dyDescent="0.4">
      <c r="A19529">
        <v>41.036518000000001</v>
      </c>
      <c r="B19529">
        <v>5.0060000000000002</v>
      </c>
    </row>
    <row r="19530" spans="1:2" x14ac:dyDescent="0.4">
      <c r="A19530">
        <v>41.038764999999998</v>
      </c>
      <c r="B19530">
        <v>5.0060000000000002</v>
      </c>
    </row>
    <row r="19531" spans="1:2" x14ac:dyDescent="0.4">
      <c r="A19531">
        <v>41.040260000000004</v>
      </c>
      <c r="B19531">
        <v>5.0060000000000002</v>
      </c>
    </row>
    <row r="19532" spans="1:2" x14ac:dyDescent="0.4">
      <c r="A19532">
        <v>41.041260000000001</v>
      </c>
      <c r="B19532">
        <v>5.0060000000000002</v>
      </c>
    </row>
    <row r="19533" spans="1:2" x14ac:dyDescent="0.4">
      <c r="A19533">
        <v>41.043998999999999</v>
      </c>
      <c r="B19533">
        <v>5.0060000000000002</v>
      </c>
    </row>
    <row r="19534" spans="1:2" x14ac:dyDescent="0.4">
      <c r="A19534">
        <v>41.045245999999999</v>
      </c>
      <c r="B19534">
        <v>5.0060000000000002</v>
      </c>
    </row>
    <row r="19535" spans="1:2" x14ac:dyDescent="0.4">
      <c r="A19535">
        <v>41.045245999999999</v>
      </c>
      <c r="B19535">
        <v>5.0060000000000002</v>
      </c>
    </row>
    <row r="19536" spans="1:2" x14ac:dyDescent="0.4">
      <c r="A19536">
        <v>41.048988000000001</v>
      </c>
      <c r="B19536">
        <v>5.0060000000000002</v>
      </c>
    </row>
    <row r="19537" spans="1:2" x14ac:dyDescent="0.4">
      <c r="A19537">
        <v>41.050235999999998</v>
      </c>
      <c r="B19537">
        <v>5.0060000000000002</v>
      </c>
    </row>
    <row r="19538" spans="1:2" x14ac:dyDescent="0.4">
      <c r="A19538">
        <v>41.050235999999998</v>
      </c>
      <c r="B19538">
        <v>5.0060000000000002</v>
      </c>
    </row>
    <row r="19539" spans="1:2" x14ac:dyDescent="0.4">
      <c r="A19539">
        <v>41.052235000000003</v>
      </c>
      <c r="B19539">
        <v>5.0060000000000002</v>
      </c>
    </row>
    <row r="19540" spans="1:2" x14ac:dyDescent="0.4">
      <c r="A19540">
        <v>41.055317000000002</v>
      </c>
      <c r="B19540">
        <v>5.0060000000000002</v>
      </c>
    </row>
    <row r="19541" spans="1:2" x14ac:dyDescent="0.4">
      <c r="A19541">
        <v>41.055317000000002</v>
      </c>
      <c r="B19541">
        <v>5.0060000000000002</v>
      </c>
    </row>
    <row r="19542" spans="1:2" x14ac:dyDescent="0.4">
      <c r="A19542">
        <v>41.057316</v>
      </c>
      <c r="B19542">
        <v>5.0060000000000002</v>
      </c>
    </row>
    <row r="19543" spans="1:2" x14ac:dyDescent="0.4">
      <c r="A19543">
        <v>41.060318000000002</v>
      </c>
      <c r="B19543">
        <v>5.0060000000000002</v>
      </c>
    </row>
    <row r="19544" spans="1:2" x14ac:dyDescent="0.4">
      <c r="A19544">
        <v>41.060318000000002</v>
      </c>
      <c r="B19544">
        <v>5.0060000000000002</v>
      </c>
    </row>
    <row r="19545" spans="1:2" x14ac:dyDescent="0.4">
      <c r="A19545">
        <v>41.062317</v>
      </c>
      <c r="B19545">
        <v>5.0060000000000002</v>
      </c>
    </row>
    <row r="19546" spans="1:2" x14ac:dyDescent="0.4">
      <c r="A19546">
        <v>41.064315999999998</v>
      </c>
      <c r="B19546">
        <v>5.0060000000000002</v>
      </c>
    </row>
    <row r="19547" spans="1:2" x14ac:dyDescent="0.4">
      <c r="A19547">
        <v>41.065314999999998</v>
      </c>
      <c r="B19547">
        <v>5.0060000000000002</v>
      </c>
    </row>
    <row r="19548" spans="1:2" x14ac:dyDescent="0.4">
      <c r="A19548">
        <v>41.067318</v>
      </c>
      <c r="B19548">
        <v>5.0060000000000002</v>
      </c>
    </row>
    <row r="19549" spans="1:2" x14ac:dyDescent="0.4">
      <c r="A19549">
        <v>41.069316999999998</v>
      </c>
      <c r="B19549">
        <v>5.0060000000000002</v>
      </c>
    </row>
    <row r="19550" spans="1:2" x14ac:dyDescent="0.4">
      <c r="A19550">
        <v>41.070315999999998</v>
      </c>
      <c r="B19550">
        <v>5.0060000000000002</v>
      </c>
    </row>
    <row r="19551" spans="1:2" x14ac:dyDescent="0.4">
      <c r="A19551">
        <v>41.072315000000003</v>
      </c>
      <c r="B19551">
        <v>5.0060000000000002</v>
      </c>
    </row>
    <row r="19552" spans="1:2" x14ac:dyDescent="0.4">
      <c r="A19552">
        <v>41.074317999999998</v>
      </c>
      <c r="B19552">
        <v>5.0060000000000002</v>
      </c>
    </row>
    <row r="19553" spans="1:2" x14ac:dyDescent="0.4">
      <c r="A19553">
        <v>41.074317999999998</v>
      </c>
      <c r="B19553">
        <v>5.0060000000000002</v>
      </c>
    </row>
    <row r="19554" spans="1:2" x14ac:dyDescent="0.4">
      <c r="A19554">
        <v>41.077316000000003</v>
      </c>
      <c r="B19554">
        <v>5.0060000000000002</v>
      </c>
    </row>
    <row r="19555" spans="1:2" x14ac:dyDescent="0.4">
      <c r="A19555">
        <v>41.079315000000001</v>
      </c>
      <c r="B19555">
        <v>5.0060000000000002</v>
      </c>
    </row>
    <row r="19556" spans="1:2" x14ac:dyDescent="0.4">
      <c r="A19556">
        <v>41.079315000000001</v>
      </c>
      <c r="B19556">
        <v>5.0060000000000002</v>
      </c>
    </row>
    <row r="19557" spans="1:2" x14ac:dyDescent="0.4">
      <c r="A19557">
        <v>41.081318000000003</v>
      </c>
      <c r="B19557">
        <v>5.0060000000000002</v>
      </c>
    </row>
    <row r="19558" spans="1:2" x14ac:dyDescent="0.4">
      <c r="A19558">
        <v>41.084316000000001</v>
      </c>
      <c r="B19558">
        <v>5.0060000000000002</v>
      </c>
    </row>
    <row r="19559" spans="1:2" x14ac:dyDescent="0.4">
      <c r="A19559">
        <v>41.084316000000001</v>
      </c>
      <c r="B19559">
        <v>5.0060000000000002</v>
      </c>
    </row>
    <row r="19560" spans="1:2" x14ac:dyDescent="0.4">
      <c r="A19560">
        <v>41.086314999999999</v>
      </c>
      <c r="B19560">
        <v>5.0060000000000002</v>
      </c>
    </row>
    <row r="19561" spans="1:2" x14ac:dyDescent="0.4">
      <c r="A19561">
        <v>41.089317000000001</v>
      </c>
      <c r="B19561">
        <v>5.0060000000000002</v>
      </c>
    </row>
    <row r="19562" spans="1:2" x14ac:dyDescent="0.4">
      <c r="A19562">
        <v>41.089317000000001</v>
      </c>
      <c r="B19562">
        <v>5.0060000000000002</v>
      </c>
    </row>
    <row r="19563" spans="1:2" x14ac:dyDescent="0.4">
      <c r="A19563">
        <v>41.091315999999999</v>
      </c>
      <c r="B19563">
        <v>5.0060000000000002</v>
      </c>
    </row>
    <row r="19564" spans="1:2" x14ac:dyDescent="0.4">
      <c r="A19564">
        <v>41.093314999999997</v>
      </c>
      <c r="B19564">
        <v>5.0060000000000002</v>
      </c>
    </row>
    <row r="19565" spans="1:2" x14ac:dyDescent="0.4">
      <c r="A19565">
        <v>41.094318000000001</v>
      </c>
      <c r="B19565">
        <v>5.0060000000000002</v>
      </c>
    </row>
    <row r="19566" spans="1:2" x14ac:dyDescent="0.4">
      <c r="A19566">
        <v>41.096316999999999</v>
      </c>
      <c r="B19566">
        <v>5.0060000000000002</v>
      </c>
    </row>
    <row r="19567" spans="1:2" x14ac:dyDescent="0.4">
      <c r="A19567">
        <v>41.098315999999997</v>
      </c>
      <c r="B19567">
        <v>5.0060000000000002</v>
      </c>
    </row>
    <row r="19568" spans="1:2" x14ac:dyDescent="0.4">
      <c r="A19568">
        <v>41.099105999999999</v>
      </c>
      <c r="B19568">
        <v>5.0060000000000002</v>
      </c>
    </row>
    <row r="19569" spans="1:2" x14ac:dyDescent="0.4">
      <c r="A19569">
        <v>41.101104999999997</v>
      </c>
      <c r="B19569">
        <v>5.0060000000000002</v>
      </c>
    </row>
    <row r="19570" spans="1:2" x14ac:dyDescent="0.4">
      <c r="A19570">
        <v>41.103752</v>
      </c>
      <c r="B19570">
        <v>5.0060000000000002</v>
      </c>
    </row>
    <row r="19571" spans="1:2" x14ac:dyDescent="0.4">
      <c r="A19571">
        <v>41.103752</v>
      </c>
      <c r="B19571">
        <v>5.0060000000000002</v>
      </c>
    </row>
    <row r="19572" spans="1:2" x14ac:dyDescent="0.4">
      <c r="A19572">
        <v>41.106681999999999</v>
      </c>
      <c r="B19572">
        <v>5.0060000000000002</v>
      </c>
    </row>
    <row r="19573" spans="1:2" x14ac:dyDescent="0.4">
      <c r="A19573">
        <v>41.108929000000003</v>
      </c>
      <c r="B19573">
        <v>5.0060000000000002</v>
      </c>
    </row>
    <row r="19574" spans="1:2" x14ac:dyDescent="0.4">
      <c r="A19574">
        <v>41.108929000000003</v>
      </c>
      <c r="B19574">
        <v>5.0060000000000002</v>
      </c>
    </row>
    <row r="19575" spans="1:2" x14ac:dyDescent="0.4">
      <c r="A19575">
        <v>41.110928000000001</v>
      </c>
      <c r="B19575">
        <v>5.0060000000000002</v>
      </c>
    </row>
    <row r="19576" spans="1:2" x14ac:dyDescent="0.4">
      <c r="A19576">
        <v>41.113818999999999</v>
      </c>
      <c r="B19576">
        <v>5.0060000000000002</v>
      </c>
    </row>
    <row r="19577" spans="1:2" x14ac:dyDescent="0.4">
      <c r="A19577">
        <v>41.113818999999999</v>
      </c>
      <c r="B19577">
        <v>5.0060000000000002</v>
      </c>
    </row>
    <row r="19578" spans="1:2" x14ac:dyDescent="0.4">
      <c r="A19578">
        <v>41.115067000000003</v>
      </c>
      <c r="B19578">
        <v>5.0060000000000002</v>
      </c>
    </row>
    <row r="19579" spans="1:2" x14ac:dyDescent="0.4">
      <c r="A19579">
        <v>41.118068999999998</v>
      </c>
      <c r="B19579">
        <v>5.0060000000000002</v>
      </c>
    </row>
    <row r="19580" spans="1:2" x14ac:dyDescent="0.4">
      <c r="A19580">
        <v>41.118068999999998</v>
      </c>
      <c r="B19580">
        <v>5.0060000000000002</v>
      </c>
    </row>
    <row r="19581" spans="1:2" x14ac:dyDescent="0.4">
      <c r="A19581">
        <v>41.120055999999998</v>
      </c>
      <c r="B19581">
        <v>5.0060000000000002</v>
      </c>
    </row>
    <row r="19582" spans="1:2" x14ac:dyDescent="0.4">
      <c r="A19582">
        <v>41.122546999999997</v>
      </c>
      <c r="B19582">
        <v>5.0060000000000002</v>
      </c>
    </row>
    <row r="19583" spans="1:2" x14ac:dyDescent="0.4">
      <c r="A19583">
        <v>41.123547000000002</v>
      </c>
      <c r="B19583">
        <v>5.0060000000000002</v>
      </c>
    </row>
    <row r="19584" spans="1:2" x14ac:dyDescent="0.4">
      <c r="A19584">
        <v>41.125042000000001</v>
      </c>
      <c r="B19584">
        <v>5.0060000000000002</v>
      </c>
    </row>
    <row r="19585" spans="1:2" x14ac:dyDescent="0.4">
      <c r="A19585">
        <v>41.127288999999998</v>
      </c>
      <c r="B19585">
        <v>5.0060000000000002</v>
      </c>
    </row>
    <row r="19586" spans="1:2" x14ac:dyDescent="0.4">
      <c r="A19586">
        <v>41.128880000000002</v>
      </c>
      <c r="B19586">
        <v>5.0060000000000002</v>
      </c>
    </row>
    <row r="19587" spans="1:2" x14ac:dyDescent="0.4">
      <c r="A19587">
        <v>41.130028000000003</v>
      </c>
      <c r="B19587">
        <v>5.0060000000000002</v>
      </c>
    </row>
    <row r="19588" spans="1:2" x14ac:dyDescent="0.4">
      <c r="A19588">
        <v>41.132275</v>
      </c>
      <c r="B19588">
        <v>5.0060000000000002</v>
      </c>
    </row>
    <row r="19589" spans="1:2" x14ac:dyDescent="0.4">
      <c r="A19589">
        <v>41.132275</v>
      </c>
      <c r="B19589">
        <v>5.0060000000000002</v>
      </c>
    </row>
    <row r="19590" spans="1:2" x14ac:dyDescent="0.4">
      <c r="A19590">
        <v>41.135165999999998</v>
      </c>
      <c r="B19590">
        <v>5.0060000000000002</v>
      </c>
    </row>
    <row r="19591" spans="1:2" x14ac:dyDescent="0.4">
      <c r="A19591">
        <v>41.137604000000003</v>
      </c>
      <c r="B19591">
        <v>5.0060000000000002</v>
      </c>
    </row>
    <row r="19592" spans="1:2" x14ac:dyDescent="0.4">
      <c r="A19592">
        <v>41.137604000000003</v>
      </c>
      <c r="B19592">
        <v>5.0060000000000002</v>
      </c>
    </row>
    <row r="19593" spans="1:2" x14ac:dyDescent="0.4">
      <c r="A19593">
        <v>41.139851</v>
      </c>
      <c r="B19593">
        <v>5.0060000000000002</v>
      </c>
    </row>
    <row r="19594" spans="1:2" x14ac:dyDescent="0.4">
      <c r="A19594">
        <v>41.142592999999998</v>
      </c>
      <c r="B19594">
        <v>5.0060000000000002</v>
      </c>
    </row>
    <row r="19595" spans="1:2" x14ac:dyDescent="0.4">
      <c r="A19595">
        <v>41.142592999999998</v>
      </c>
      <c r="B19595">
        <v>5.0060000000000002</v>
      </c>
    </row>
    <row r="19596" spans="1:2" x14ac:dyDescent="0.4">
      <c r="A19596">
        <v>41.144840000000002</v>
      </c>
      <c r="B19596">
        <v>5.0060000000000002</v>
      </c>
    </row>
    <row r="19597" spans="1:2" x14ac:dyDescent="0.4">
      <c r="A19597">
        <v>41.147579</v>
      </c>
      <c r="B19597">
        <v>5.0060000000000002</v>
      </c>
    </row>
    <row r="19598" spans="1:2" x14ac:dyDescent="0.4">
      <c r="A19598">
        <v>41.147579</v>
      </c>
      <c r="B19598">
        <v>5.0060000000000002</v>
      </c>
    </row>
    <row r="19599" spans="1:2" x14ac:dyDescent="0.4">
      <c r="A19599">
        <v>41.149825999999997</v>
      </c>
      <c r="B19599">
        <v>5.0060000000000002</v>
      </c>
    </row>
    <row r="19600" spans="1:2" x14ac:dyDescent="0.4">
      <c r="A19600">
        <v>41.151130999999999</v>
      </c>
      <c r="B19600">
        <v>5.0060000000000002</v>
      </c>
    </row>
    <row r="19601" spans="1:2" x14ac:dyDescent="0.4">
      <c r="A19601">
        <v>41.15213</v>
      </c>
      <c r="B19601">
        <v>5.0060000000000002</v>
      </c>
    </row>
    <row r="19602" spans="1:2" x14ac:dyDescent="0.4">
      <c r="A19602">
        <v>41.154964</v>
      </c>
      <c r="B19602">
        <v>5.0060000000000002</v>
      </c>
    </row>
    <row r="19603" spans="1:2" x14ac:dyDescent="0.4">
      <c r="A19603">
        <v>41.156115999999997</v>
      </c>
      <c r="B19603">
        <v>5.0060000000000002</v>
      </c>
    </row>
    <row r="19604" spans="1:2" x14ac:dyDescent="0.4">
      <c r="A19604">
        <v>41.157555000000002</v>
      </c>
      <c r="B19604">
        <v>5.0060000000000002</v>
      </c>
    </row>
    <row r="19605" spans="1:2" x14ac:dyDescent="0.4">
      <c r="A19605">
        <v>41.159953999999999</v>
      </c>
      <c r="B19605">
        <v>5.0060000000000002</v>
      </c>
    </row>
    <row r="19606" spans="1:2" x14ac:dyDescent="0.4">
      <c r="A19606">
        <v>41.161445999999998</v>
      </c>
      <c r="B19606">
        <v>5.0060000000000002</v>
      </c>
    </row>
    <row r="19607" spans="1:2" x14ac:dyDescent="0.4">
      <c r="A19607">
        <v>41.161445999999998</v>
      </c>
      <c r="B19607">
        <v>5.0060000000000002</v>
      </c>
    </row>
    <row r="19608" spans="1:2" x14ac:dyDescent="0.4">
      <c r="A19608">
        <v>41.164692000000002</v>
      </c>
      <c r="B19608">
        <v>5.0060000000000002</v>
      </c>
    </row>
    <row r="19609" spans="1:2" x14ac:dyDescent="0.4">
      <c r="A19609">
        <v>41.166283</v>
      </c>
      <c r="B19609">
        <v>5.0060000000000002</v>
      </c>
    </row>
    <row r="19610" spans="1:2" x14ac:dyDescent="0.4">
      <c r="A19610">
        <v>41.166283</v>
      </c>
      <c r="B19610">
        <v>5.0060000000000002</v>
      </c>
    </row>
    <row r="19611" spans="1:2" x14ac:dyDescent="0.4">
      <c r="A19611">
        <v>41.168678</v>
      </c>
      <c r="B19611">
        <v>5.0060000000000002</v>
      </c>
    </row>
    <row r="19612" spans="1:2" x14ac:dyDescent="0.4">
      <c r="A19612">
        <v>41.171928000000001</v>
      </c>
      <c r="B19612">
        <v>5.0060000000000002</v>
      </c>
    </row>
    <row r="19613" spans="1:2" x14ac:dyDescent="0.4">
      <c r="A19613">
        <v>41.171928000000001</v>
      </c>
      <c r="B19613">
        <v>5.0060000000000002</v>
      </c>
    </row>
    <row r="19614" spans="1:2" x14ac:dyDescent="0.4">
      <c r="A19614">
        <v>41.173572999999998</v>
      </c>
      <c r="B19614">
        <v>5.0060000000000002</v>
      </c>
    </row>
    <row r="19615" spans="1:2" x14ac:dyDescent="0.4">
      <c r="A19615">
        <v>41.176257999999997</v>
      </c>
      <c r="B19615">
        <v>5.0060000000000002</v>
      </c>
    </row>
    <row r="19616" spans="1:2" x14ac:dyDescent="0.4">
      <c r="A19616">
        <v>41.176257999999997</v>
      </c>
      <c r="B19616">
        <v>5.0060000000000002</v>
      </c>
    </row>
    <row r="19617" spans="1:2" x14ac:dyDescent="0.4">
      <c r="A19617">
        <v>41.178558000000002</v>
      </c>
      <c r="B19617">
        <v>5.0060000000000002</v>
      </c>
    </row>
    <row r="19618" spans="1:2" x14ac:dyDescent="0.4">
      <c r="A19618">
        <v>41.180244000000002</v>
      </c>
      <c r="B19618">
        <v>5.0060000000000002</v>
      </c>
    </row>
    <row r="19619" spans="1:2" x14ac:dyDescent="0.4">
      <c r="A19619">
        <v>41.181244</v>
      </c>
      <c r="B19619">
        <v>5.0060000000000002</v>
      </c>
    </row>
    <row r="19620" spans="1:2" x14ac:dyDescent="0.4">
      <c r="A19620">
        <v>41.183548000000002</v>
      </c>
      <c r="B19620">
        <v>5.0060000000000002</v>
      </c>
    </row>
    <row r="19621" spans="1:2" x14ac:dyDescent="0.4">
      <c r="A19621">
        <v>41.185229999999997</v>
      </c>
      <c r="B19621">
        <v>5.0060000000000002</v>
      </c>
    </row>
    <row r="19622" spans="1:2" x14ac:dyDescent="0.4">
      <c r="A19622">
        <v>41.186230000000002</v>
      </c>
      <c r="B19622">
        <v>5.0060000000000002</v>
      </c>
    </row>
    <row r="19623" spans="1:2" x14ac:dyDescent="0.4">
      <c r="A19623">
        <v>41.188231999999999</v>
      </c>
      <c r="B19623">
        <v>5.0060000000000002</v>
      </c>
    </row>
    <row r="19624" spans="1:2" x14ac:dyDescent="0.4">
      <c r="A19624">
        <v>41.190970999999998</v>
      </c>
      <c r="B19624">
        <v>5.0060000000000002</v>
      </c>
    </row>
    <row r="19625" spans="1:2" x14ac:dyDescent="0.4">
      <c r="A19625">
        <v>41.190970999999998</v>
      </c>
      <c r="B19625">
        <v>5.0060000000000002</v>
      </c>
    </row>
    <row r="19626" spans="1:2" x14ac:dyDescent="0.4">
      <c r="A19626">
        <v>41.193370999999999</v>
      </c>
      <c r="B19626">
        <v>5.0060000000000002</v>
      </c>
    </row>
    <row r="19627" spans="1:2" x14ac:dyDescent="0.4">
      <c r="A19627">
        <v>41.195957</v>
      </c>
      <c r="B19627">
        <v>5.0060000000000002</v>
      </c>
    </row>
    <row r="19628" spans="1:2" x14ac:dyDescent="0.4">
      <c r="A19628">
        <v>41.195957</v>
      </c>
      <c r="B19628">
        <v>5.0060000000000002</v>
      </c>
    </row>
    <row r="19629" spans="1:2" x14ac:dyDescent="0.4">
      <c r="A19629">
        <v>41.197356999999997</v>
      </c>
      <c r="B19629">
        <v>5.0060000000000002</v>
      </c>
    </row>
    <row r="19630" spans="1:2" x14ac:dyDescent="0.4">
      <c r="A19630">
        <v>41.200001</v>
      </c>
      <c r="B19630">
        <v>5.0060000000000002</v>
      </c>
    </row>
    <row r="19631" spans="1:2" x14ac:dyDescent="0.4">
      <c r="A19631">
        <v>41.200001</v>
      </c>
      <c r="B19631">
        <v>5.0060000000000002</v>
      </c>
    </row>
    <row r="19632" spans="1:2" x14ac:dyDescent="0.4">
      <c r="A19632">
        <v>41.202342999999999</v>
      </c>
      <c r="B19632">
        <v>5.0060000000000002</v>
      </c>
    </row>
    <row r="19633" spans="1:2" x14ac:dyDescent="0.4">
      <c r="A19633">
        <v>41.205081999999997</v>
      </c>
      <c r="B19633">
        <v>5.0060000000000002</v>
      </c>
    </row>
    <row r="19634" spans="1:2" x14ac:dyDescent="0.4">
      <c r="A19634">
        <v>41.205081999999997</v>
      </c>
      <c r="B19634">
        <v>5.0060000000000002</v>
      </c>
    </row>
    <row r="19635" spans="1:2" x14ac:dyDescent="0.4">
      <c r="A19635">
        <v>41.207332999999998</v>
      </c>
      <c r="B19635">
        <v>5.0060000000000002</v>
      </c>
    </row>
    <row r="19636" spans="1:2" x14ac:dyDescent="0.4">
      <c r="A19636">
        <v>41.209332000000003</v>
      </c>
      <c r="B19636">
        <v>5.0060000000000002</v>
      </c>
    </row>
    <row r="19637" spans="1:2" x14ac:dyDescent="0.4">
      <c r="A19637">
        <v>41.210976000000002</v>
      </c>
      <c r="B19637">
        <v>5.0060000000000002</v>
      </c>
    </row>
    <row r="19638" spans="1:2" x14ac:dyDescent="0.4">
      <c r="A19638">
        <v>41.212414000000003</v>
      </c>
      <c r="B19638">
        <v>5.0060000000000002</v>
      </c>
    </row>
    <row r="19639" spans="1:2" x14ac:dyDescent="0.4">
      <c r="A19639">
        <v>41.214661</v>
      </c>
      <c r="B19639">
        <v>5.0060000000000002</v>
      </c>
    </row>
    <row r="19640" spans="1:2" x14ac:dyDescent="0.4">
      <c r="A19640">
        <v>41.215153000000001</v>
      </c>
      <c r="B19640">
        <v>5.0060000000000002</v>
      </c>
    </row>
    <row r="19641" spans="1:2" x14ac:dyDescent="0.4">
      <c r="A19641">
        <v>41.217154999999998</v>
      </c>
      <c r="B19641">
        <v>5.0060000000000002</v>
      </c>
    </row>
    <row r="19642" spans="1:2" x14ac:dyDescent="0.4">
      <c r="A19642">
        <v>41.219990000000003</v>
      </c>
      <c r="B19642">
        <v>5.0060000000000002</v>
      </c>
    </row>
    <row r="19643" spans="1:2" x14ac:dyDescent="0.4">
      <c r="A19643">
        <v>41.219990000000003</v>
      </c>
      <c r="B19643">
        <v>5.0060000000000002</v>
      </c>
    </row>
    <row r="19644" spans="1:2" x14ac:dyDescent="0.4">
      <c r="A19644">
        <v>41.222442999999998</v>
      </c>
      <c r="B19644">
        <v>5.0060000000000002</v>
      </c>
    </row>
    <row r="19645" spans="1:2" x14ac:dyDescent="0.4">
      <c r="A19645">
        <v>41.224445000000003</v>
      </c>
      <c r="B19645">
        <v>5.0060000000000002</v>
      </c>
    </row>
    <row r="19646" spans="1:2" x14ac:dyDescent="0.4">
      <c r="A19646">
        <v>41.224445000000003</v>
      </c>
      <c r="B19646">
        <v>5.0060000000000002</v>
      </c>
    </row>
    <row r="19647" spans="1:2" x14ac:dyDescent="0.4">
      <c r="A19647">
        <v>41.227469999999997</v>
      </c>
      <c r="B19647">
        <v>5.0060000000000002</v>
      </c>
    </row>
    <row r="19648" spans="1:2" x14ac:dyDescent="0.4">
      <c r="A19648">
        <v>41.229773999999999</v>
      </c>
      <c r="B19648">
        <v>5.0060000000000002</v>
      </c>
    </row>
    <row r="19649" spans="1:2" x14ac:dyDescent="0.4">
      <c r="A19649">
        <v>41.229773999999999</v>
      </c>
      <c r="B19649">
        <v>5.0060000000000002</v>
      </c>
    </row>
    <row r="19650" spans="1:2" x14ac:dyDescent="0.4">
      <c r="A19650">
        <v>41.231361</v>
      </c>
      <c r="B19650">
        <v>5.0060000000000002</v>
      </c>
    </row>
    <row r="19651" spans="1:2" x14ac:dyDescent="0.4">
      <c r="A19651">
        <v>41.234608000000001</v>
      </c>
      <c r="B19651">
        <v>5.0060000000000002</v>
      </c>
    </row>
    <row r="19652" spans="1:2" x14ac:dyDescent="0.4">
      <c r="A19652">
        <v>41.234608000000001</v>
      </c>
      <c r="B19652">
        <v>5.0060000000000002</v>
      </c>
    </row>
    <row r="19653" spans="1:2" x14ac:dyDescent="0.4">
      <c r="A19653">
        <v>41.236255999999997</v>
      </c>
      <c r="B19653">
        <v>5.0060000000000002</v>
      </c>
    </row>
    <row r="19654" spans="1:2" x14ac:dyDescent="0.4">
      <c r="A19654">
        <v>41.238255000000002</v>
      </c>
      <c r="B19654">
        <v>5.0060000000000002</v>
      </c>
    </row>
    <row r="19655" spans="1:2" x14ac:dyDescent="0.4">
      <c r="A19655">
        <v>41.239840999999998</v>
      </c>
      <c r="B19655">
        <v>5.0060000000000002</v>
      </c>
    </row>
    <row r="19656" spans="1:2" x14ac:dyDescent="0.4">
      <c r="A19656">
        <v>41.241089000000002</v>
      </c>
      <c r="B19656">
        <v>5.0060000000000002</v>
      </c>
    </row>
    <row r="19657" spans="1:2" x14ac:dyDescent="0.4">
      <c r="A19657">
        <v>41.243392999999998</v>
      </c>
      <c r="B19657">
        <v>5.0060000000000002</v>
      </c>
    </row>
    <row r="19658" spans="1:2" x14ac:dyDescent="0.4">
      <c r="A19658">
        <v>41.244391999999998</v>
      </c>
      <c r="B19658">
        <v>5.0060000000000002</v>
      </c>
    </row>
    <row r="19659" spans="1:2" x14ac:dyDescent="0.4">
      <c r="A19659">
        <v>41.246174000000003</v>
      </c>
      <c r="B19659">
        <v>5.0060000000000002</v>
      </c>
    </row>
    <row r="19660" spans="1:2" x14ac:dyDescent="0.4">
      <c r="A19660">
        <v>41.248421</v>
      </c>
      <c r="B19660">
        <v>5.0060000000000002</v>
      </c>
    </row>
    <row r="19661" spans="1:2" x14ac:dyDescent="0.4">
      <c r="A19661">
        <v>41.248421</v>
      </c>
      <c r="B19661">
        <v>5.0060000000000002</v>
      </c>
    </row>
    <row r="19662" spans="1:2" x14ac:dyDescent="0.4">
      <c r="A19662">
        <v>41.251719999999999</v>
      </c>
      <c r="B19662">
        <v>5.0060000000000002</v>
      </c>
    </row>
    <row r="19663" spans="1:2" x14ac:dyDescent="0.4">
      <c r="A19663">
        <v>41.253464000000001</v>
      </c>
      <c r="B19663">
        <v>5.0060000000000002</v>
      </c>
    </row>
    <row r="19664" spans="1:2" x14ac:dyDescent="0.4">
      <c r="A19664">
        <v>41.253464000000001</v>
      </c>
      <c r="B19664">
        <v>5.0060000000000002</v>
      </c>
    </row>
    <row r="19665" spans="1:2" x14ac:dyDescent="0.4">
      <c r="A19665">
        <v>41.256202999999999</v>
      </c>
      <c r="B19665">
        <v>5.0060000000000002</v>
      </c>
    </row>
    <row r="19666" spans="1:2" x14ac:dyDescent="0.4">
      <c r="A19666">
        <v>41.258201999999997</v>
      </c>
      <c r="B19666">
        <v>5.0060000000000002</v>
      </c>
    </row>
    <row r="19667" spans="1:2" x14ac:dyDescent="0.4">
      <c r="A19667">
        <v>41.258201999999997</v>
      </c>
      <c r="B19667">
        <v>5.0060000000000002</v>
      </c>
    </row>
    <row r="19668" spans="1:2" x14ac:dyDescent="0.4">
      <c r="A19668">
        <v>41.260944000000002</v>
      </c>
      <c r="B19668">
        <v>5.0060000000000002</v>
      </c>
    </row>
    <row r="19669" spans="1:2" x14ac:dyDescent="0.4">
      <c r="A19669">
        <v>41.263339999999999</v>
      </c>
      <c r="B19669">
        <v>5.0060000000000002</v>
      </c>
    </row>
    <row r="19670" spans="1:2" x14ac:dyDescent="0.4">
      <c r="A19670">
        <v>41.263339999999999</v>
      </c>
      <c r="B19670">
        <v>5.0060000000000002</v>
      </c>
    </row>
    <row r="19671" spans="1:2" x14ac:dyDescent="0.4">
      <c r="A19671">
        <v>41.265121000000001</v>
      </c>
      <c r="B19671">
        <v>5.0060000000000002</v>
      </c>
    </row>
    <row r="19672" spans="1:2" x14ac:dyDescent="0.4">
      <c r="A19672">
        <v>41.267119999999998</v>
      </c>
      <c r="B19672">
        <v>5.0060000000000002</v>
      </c>
    </row>
    <row r="19673" spans="1:2" x14ac:dyDescent="0.4">
      <c r="A19673">
        <v>41.268520000000002</v>
      </c>
      <c r="B19673">
        <v>5.0060000000000002</v>
      </c>
    </row>
    <row r="19674" spans="1:2" x14ac:dyDescent="0.4">
      <c r="A19674">
        <v>41.270820999999998</v>
      </c>
      <c r="B19674">
        <v>5.0060000000000002</v>
      </c>
    </row>
    <row r="19675" spans="1:2" x14ac:dyDescent="0.4">
      <c r="A19675">
        <v>41.272258999999998</v>
      </c>
      <c r="B19675">
        <v>5.0060000000000002</v>
      </c>
    </row>
    <row r="19676" spans="1:2" x14ac:dyDescent="0.4">
      <c r="A19676">
        <v>41.273257999999998</v>
      </c>
      <c r="B19676">
        <v>5.0060000000000002</v>
      </c>
    </row>
    <row r="19677" spans="1:2" x14ac:dyDescent="0.4">
      <c r="A19677">
        <v>41.275848000000003</v>
      </c>
      <c r="B19677">
        <v>5.0060000000000002</v>
      </c>
    </row>
    <row r="19678" spans="1:2" x14ac:dyDescent="0.4">
      <c r="A19678">
        <v>41.277301999999999</v>
      </c>
      <c r="B19678">
        <v>5.0060000000000002</v>
      </c>
    </row>
    <row r="19679" spans="1:2" x14ac:dyDescent="0.4">
      <c r="A19679">
        <v>41.277301999999999</v>
      </c>
      <c r="B19679">
        <v>5.0060000000000002</v>
      </c>
    </row>
    <row r="19680" spans="1:2" x14ac:dyDescent="0.4">
      <c r="A19680">
        <v>41.280987000000003</v>
      </c>
      <c r="B19680">
        <v>5.0060000000000002</v>
      </c>
    </row>
    <row r="19681" spans="1:2" x14ac:dyDescent="0.4">
      <c r="A19681">
        <v>41.282989999999998</v>
      </c>
      <c r="B19681">
        <v>5.0060000000000002</v>
      </c>
    </row>
    <row r="19682" spans="1:2" x14ac:dyDescent="0.4">
      <c r="A19682">
        <v>41.282989999999998</v>
      </c>
      <c r="B19682">
        <v>5.0060000000000002</v>
      </c>
    </row>
    <row r="19683" spans="1:2" x14ac:dyDescent="0.4">
      <c r="A19683">
        <v>41.285781999999998</v>
      </c>
      <c r="B19683">
        <v>5.0060000000000002</v>
      </c>
    </row>
    <row r="19684" spans="1:2" x14ac:dyDescent="0.4">
      <c r="A19684">
        <v>41.288620000000002</v>
      </c>
      <c r="B19684">
        <v>5.0060000000000002</v>
      </c>
    </row>
    <row r="19685" spans="1:2" x14ac:dyDescent="0.4">
      <c r="A19685">
        <v>41.288620000000002</v>
      </c>
      <c r="B19685">
        <v>5.0060000000000002</v>
      </c>
    </row>
    <row r="19686" spans="1:2" x14ac:dyDescent="0.4">
      <c r="A19686">
        <v>41.291114999999998</v>
      </c>
      <c r="B19686">
        <v>5.0060000000000002</v>
      </c>
    </row>
    <row r="19687" spans="1:2" x14ac:dyDescent="0.4">
      <c r="A19687">
        <v>41.294949000000003</v>
      </c>
      <c r="B19687">
        <v>5.0060000000000002</v>
      </c>
    </row>
    <row r="19688" spans="1:2" x14ac:dyDescent="0.4">
      <c r="A19688">
        <v>41.294949000000003</v>
      </c>
      <c r="B19688">
        <v>5.0060000000000002</v>
      </c>
    </row>
    <row r="19689" spans="1:2" x14ac:dyDescent="0.4">
      <c r="A19689">
        <v>41.297252999999998</v>
      </c>
      <c r="B19689">
        <v>5.0060000000000002</v>
      </c>
    </row>
    <row r="19690" spans="1:2" x14ac:dyDescent="0.4">
      <c r="A19690">
        <v>41.301085999999998</v>
      </c>
      <c r="B19690">
        <v>5.0060000000000002</v>
      </c>
    </row>
    <row r="19691" spans="1:2" x14ac:dyDescent="0.4">
      <c r="A19691">
        <v>41.301085999999998</v>
      </c>
      <c r="B19691">
        <v>5.0060000000000002</v>
      </c>
    </row>
    <row r="19692" spans="1:2" x14ac:dyDescent="0.4">
      <c r="A19692">
        <v>41.303581000000001</v>
      </c>
      <c r="B19692">
        <v>5.0060000000000002</v>
      </c>
    </row>
    <row r="19693" spans="1:2" x14ac:dyDescent="0.4">
      <c r="A19693">
        <v>41.307419000000003</v>
      </c>
      <c r="B19693">
        <v>5.0060000000000002</v>
      </c>
    </row>
    <row r="19694" spans="1:2" x14ac:dyDescent="0.4">
      <c r="A19694">
        <v>41.307419000000003</v>
      </c>
      <c r="B19694">
        <v>5.0060000000000002</v>
      </c>
    </row>
    <row r="19695" spans="1:2" x14ac:dyDescent="0.4">
      <c r="A19695">
        <v>41.309570000000001</v>
      </c>
      <c r="B19695">
        <v>5.0060000000000002</v>
      </c>
    </row>
    <row r="19696" spans="1:2" x14ac:dyDescent="0.4">
      <c r="A19696">
        <v>41.312404999999998</v>
      </c>
      <c r="B19696">
        <v>5.0060000000000002</v>
      </c>
    </row>
    <row r="19697" spans="1:2" x14ac:dyDescent="0.4">
      <c r="A19697">
        <v>41.312404999999998</v>
      </c>
      <c r="B19697">
        <v>5.0060000000000002</v>
      </c>
    </row>
    <row r="19698" spans="1:2" x14ac:dyDescent="0.4">
      <c r="A19698">
        <v>41.314556000000003</v>
      </c>
      <c r="B19698">
        <v>5.0060000000000002</v>
      </c>
    </row>
    <row r="19699" spans="1:2" x14ac:dyDescent="0.4">
      <c r="A19699">
        <v>41.317390000000003</v>
      </c>
      <c r="B19699">
        <v>5.0060000000000002</v>
      </c>
    </row>
    <row r="19700" spans="1:2" x14ac:dyDescent="0.4">
      <c r="A19700">
        <v>41.317390000000003</v>
      </c>
      <c r="B19700">
        <v>5.0060000000000002</v>
      </c>
    </row>
    <row r="19701" spans="1:2" x14ac:dyDescent="0.4">
      <c r="A19701">
        <v>41.319695000000003</v>
      </c>
      <c r="B19701">
        <v>5.0060000000000002</v>
      </c>
    </row>
    <row r="19702" spans="1:2" x14ac:dyDescent="0.4">
      <c r="A19702">
        <v>41.322380000000003</v>
      </c>
      <c r="B19702">
        <v>5.0060000000000002</v>
      </c>
    </row>
    <row r="19703" spans="1:2" x14ac:dyDescent="0.4">
      <c r="A19703">
        <v>41.322380000000003</v>
      </c>
      <c r="B19703">
        <v>5.0060000000000002</v>
      </c>
    </row>
    <row r="19704" spans="1:2" x14ac:dyDescent="0.4">
      <c r="A19704">
        <v>41.324680000000001</v>
      </c>
      <c r="B19704">
        <v>5.0060000000000002</v>
      </c>
    </row>
    <row r="19705" spans="1:2" x14ac:dyDescent="0.4">
      <c r="A19705">
        <v>41.327365999999998</v>
      </c>
      <c r="B19705">
        <v>5.0060000000000002</v>
      </c>
    </row>
    <row r="19706" spans="1:2" x14ac:dyDescent="0.4">
      <c r="A19706">
        <v>41.327365999999998</v>
      </c>
      <c r="B19706">
        <v>5.0060000000000002</v>
      </c>
    </row>
    <row r="19707" spans="1:2" x14ac:dyDescent="0.4">
      <c r="A19707">
        <v>41.32967</v>
      </c>
      <c r="B19707">
        <v>5.0060000000000002</v>
      </c>
    </row>
    <row r="19708" spans="1:2" x14ac:dyDescent="0.4">
      <c r="A19708">
        <v>41.332352</v>
      </c>
      <c r="B19708">
        <v>5.0060000000000002</v>
      </c>
    </row>
    <row r="19709" spans="1:2" x14ac:dyDescent="0.4">
      <c r="A19709">
        <v>41.332352</v>
      </c>
      <c r="B19709">
        <v>5.0060000000000002</v>
      </c>
    </row>
    <row r="19710" spans="1:2" x14ac:dyDescent="0.4">
      <c r="A19710">
        <v>41.334656000000003</v>
      </c>
      <c r="B19710">
        <v>5.0060000000000002</v>
      </c>
    </row>
    <row r="19711" spans="1:2" x14ac:dyDescent="0.4">
      <c r="A19711">
        <v>41.337341000000002</v>
      </c>
      <c r="B19711">
        <v>5.0060000000000002</v>
      </c>
    </row>
    <row r="19712" spans="1:2" x14ac:dyDescent="0.4">
      <c r="A19712">
        <v>41.337341000000002</v>
      </c>
      <c r="B19712">
        <v>5.0060000000000002</v>
      </c>
    </row>
    <row r="19713" spans="1:2" x14ac:dyDescent="0.4">
      <c r="A19713">
        <v>41.339641999999998</v>
      </c>
      <c r="B19713">
        <v>5.0060000000000002</v>
      </c>
    </row>
    <row r="19714" spans="1:2" x14ac:dyDescent="0.4">
      <c r="A19714">
        <v>41.342326999999997</v>
      </c>
      <c r="B19714">
        <v>5.0060000000000002</v>
      </c>
    </row>
    <row r="19715" spans="1:2" x14ac:dyDescent="0.4">
      <c r="A19715">
        <v>41.342326999999997</v>
      </c>
      <c r="B19715">
        <v>5.0060000000000002</v>
      </c>
    </row>
    <row r="19716" spans="1:2" x14ac:dyDescent="0.4">
      <c r="A19716">
        <v>41.344631</v>
      </c>
      <c r="B19716">
        <v>5.0060000000000002</v>
      </c>
    </row>
    <row r="19717" spans="1:2" x14ac:dyDescent="0.4">
      <c r="A19717">
        <v>41.347316999999997</v>
      </c>
      <c r="B19717">
        <v>5.0060000000000002</v>
      </c>
    </row>
    <row r="19718" spans="1:2" x14ac:dyDescent="0.4">
      <c r="A19718">
        <v>41.347316999999997</v>
      </c>
      <c r="B19718">
        <v>5.0060000000000002</v>
      </c>
    </row>
    <row r="19719" spans="1:2" x14ac:dyDescent="0.4">
      <c r="A19719">
        <v>41.350960000000001</v>
      </c>
      <c r="B19719">
        <v>5.0060000000000002</v>
      </c>
    </row>
    <row r="19720" spans="1:2" x14ac:dyDescent="0.4">
      <c r="A19720">
        <v>41.352302999999999</v>
      </c>
      <c r="B19720">
        <v>5.0060000000000002</v>
      </c>
    </row>
    <row r="19721" spans="1:2" x14ac:dyDescent="0.4">
      <c r="A19721">
        <v>41.352302999999999</v>
      </c>
      <c r="B19721">
        <v>5.0060000000000002</v>
      </c>
    </row>
    <row r="19722" spans="1:2" x14ac:dyDescent="0.4">
      <c r="A19722">
        <v>41.354602999999997</v>
      </c>
      <c r="B19722">
        <v>5.0060000000000002</v>
      </c>
    </row>
    <row r="19723" spans="1:2" x14ac:dyDescent="0.4">
      <c r="A19723">
        <v>41.358440000000002</v>
      </c>
      <c r="B19723">
        <v>5.0060000000000002</v>
      </c>
    </row>
    <row r="19724" spans="1:2" x14ac:dyDescent="0.4">
      <c r="A19724">
        <v>41.358440000000002</v>
      </c>
      <c r="B19724">
        <v>5.0060000000000002</v>
      </c>
    </row>
    <row r="19725" spans="1:2" x14ac:dyDescent="0.4">
      <c r="A19725">
        <v>41.360782999999998</v>
      </c>
      <c r="B19725">
        <v>5.0060000000000002</v>
      </c>
    </row>
    <row r="19726" spans="1:2" x14ac:dyDescent="0.4">
      <c r="A19726">
        <v>41.362278000000003</v>
      </c>
      <c r="B19726">
        <v>5.0060000000000002</v>
      </c>
    </row>
    <row r="19727" spans="1:2" x14ac:dyDescent="0.4">
      <c r="A19727">
        <v>41.363276999999997</v>
      </c>
      <c r="B19727">
        <v>5.0060000000000002</v>
      </c>
    </row>
    <row r="19728" spans="1:2" x14ac:dyDescent="0.4">
      <c r="A19728">
        <v>41.365768000000003</v>
      </c>
      <c r="B19728">
        <v>5.0060000000000002</v>
      </c>
    </row>
    <row r="19729" spans="1:2" x14ac:dyDescent="0.4">
      <c r="A19729">
        <v>41.367263999999999</v>
      </c>
      <c r="B19729">
        <v>5.0060000000000002</v>
      </c>
    </row>
    <row r="19730" spans="1:2" x14ac:dyDescent="0.4">
      <c r="A19730">
        <v>41.368262999999999</v>
      </c>
      <c r="B19730">
        <v>5.0060000000000002</v>
      </c>
    </row>
    <row r="19731" spans="1:2" x14ac:dyDescent="0.4">
      <c r="A19731">
        <v>41.370758000000002</v>
      </c>
      <c r="B19731">
        <v>5.0060000000000002</v>
      </c>
    </row>
    <row r="19732" spans="1:2" x14ac:dyDescent="0.4">
      <c r="A19732">
        <v>41.372250000000001</v>
      </c>
      <c r="B19732">
        <v>5.0060000000000002</v>
      </c>
    </row>
    <row r="19733" spans="1:2" x14ac:dyDescent="0.4">
      <c r="A19733">
        <v>41.372250000000001</v>
      </c>
      <c r="B19733">
        <v>5.0060000000000002</v>
      </c>
    </row>
    <row r="19734" spans="1:2" x14ac:dyDescent="0.4">
      <c r="A19734">
        <v>41.375895999999997</v>
      </c>
      <c r="B19734">
        <v>5.0060000000000002</v>
      </c>
    </row>
    <row r="19735" spans="1:2" x14ac:dyDescent="0.4">
      <c r="A19735">
        <v>41.378386999999996</v>
      </c>
      <c r="B19735">
        <v>5.0060000000000002</v>
      </c>
    </row>
    <row r="19736" spans="1:2" x14ac:dyDescent="0.4">
      <c r="A19736">
        <v>41.378386999999996</v>
      </c>
      <c r="B19736">
        <v>5.0060000000000002</v>
      </c>
    </row>
    <row r="19737" spans="1:2" x14ac:dyDescent="0.4">
      <c r="A19737">
        <v>41.380882</v>
      </c>
      <c r="B19737">
        <v>5.0060000000000002</v>
      </c>
    </row>
    <row r="19738" spans="1:2" x14ac:dyDescent="0.4">
      <c r="A19738">
        <v>41.383377000000003</v>
      </c>
      <c r="B19738">
        <v>5.0060000000000002</v>
      </c>
    </row>
    <row r="19739" spans="1:2" x14ac:dyDescent="0.4">
      <c r="A19739">
        <v>41.383377000000003</v>
      </c>
      <c r="B19739">
        <v>5.0060000000000002</v>
      </c>
    </row>
    <row r="19740" spans="1:2" x14ac:dyDescent="0.4">
      <c r="A19740">
        <v>41.385719000000002</v>
      </c>
      <c r="B19740">
        <v>5.0060000000000002</v>
      </c>
    </row>
    <row r="19741" spans="1:2" x14ac:dyDescent="0.4">
      <c r="A19741">
        <v>41.388362999999998</v>
      </c>
      <c r="B19741">
        <v>5.0060000000000002</v>
      </c>
    </row>
    <row r="19742" spans="1:2" x14ac:dyDescent="0.4">
      <c r="A19742">
        <v>41.388362999999998</v>
      </c>
      <c r="B19742">
        <v>5.0060000000000002</v>
      </c>
    </row>
    <row r="19743" spans="1:2" x14ac:dyDescent="0.4">
      <c r="A19743">
        <v>41.390704999999997</v>
      </c>
      <c r="B19743">
        <v>5.0060000000000002</v>
      </c>
    </row>
    <row r="19744" spans="1:2" x14ac:dyDescent="0.4">
      <c r="A19744">
        <v>41.393352999999998</v>
      </c>
      <c r="B19744">
        <v>5.0060000000000002</v>
      </c>
    </row>
    <row r="19745" spans="1:2" x14ac:dyDescent="0.4">
      <c r="A19745">
        <v>41.393352999999998</v>
      </c>
      <c r="B19745">
        <v>5.0060000000000002</v>
      </c>
    </row>
    <row r="19746" spans="1:2" x14ac:dyDescent="0.4">
      <c r="A19746">
        <v>41.395695000000003</v>
      </c>
      <c r="B19746">
        <v>5.0060000000000002</v>
      </c>
    </row>
    <row r="19747" spans="1:2" x14ac:dyDescent="0.4">
      <c r="A19747">
        <v>41.398529000000003</v>
      </c>
      <c r="B19747">
        <v>5.0060000000000002</v>
      </c>
    </row>
    <row r="19748" spans="1:2" x14ac:dyDescent="0.4">
      <c r="A19748">
        <v>41.398529000000003</v>
      </c>
      <c r="B19748">
        <v>5.0060000000000002</v>
      </c>
    </row>
    <row r="19749" spans="1:2" x14ac:dyDescent="0.4">
      <c r="A19749">
        <v>41.400832999999999</v>
      </c>
      <c r="B19749">
        <v>5.0060000000000002</v>
      </c>
    </row>
    <row r="19750" spans="1:2" x14ac:dyDescent="0.4">
      <c r="A19750">
        <v>41.403514999999999</v>
      </c>
      <c r="B19750">
        <v>5.0060000000000002</v>
      </c>
    </row>
    <row r="19751" spans="1:2" x14ac:dyDescent="0.4">
      <c r="A19751">
        <v>41.403514999999999</v>
      </c>
      <c r="B19751">
        <v>5.0060000000000002</v>
      </c>
    </row>
    <row r="19752" spans="1:2" x14ac:dyDescent="0.4">
      <c r="A19752">
        <v>41.405819000000001</v>
      </c>
      <c r="B19752">
        <v>5.0060000000000002</v>
      </c>
    </row>
    <row r="19753" spans="1:2" x14ac:dyDescent="0.4">
      <c r="A19753">
        <v>41.408504000000001</v>
      </c>
      <c r="B19753">
        <v>5.0060000000000002</v>
      </c>
    </row>
    <row r="19754" spans="1:2" x14ac:dyDescent="0.4">
      <c r="A19754">
        <v>41.408504000000001</v>
      </c>
      <c r="B19754">
        <v>5.0060000000000002</v>
      </c>
    </row>
    <row r="19755" spans="1:2" x14ac:dyDescent="0.4">
      <c r="A19755">
        <v>41.412148000000002</v>
      </c>
      <c r="B19755">
        <v>5.0060000000000002</v>
      </c>
    </row>
    <row r="19756" spans="1:2" x14ac:dyDescent="0.4">
      <c r="A19756">
        <v>41.414642000000001</v>
      </c>
      <c r="B19756">
        <v>5.0060000000000002</v>
      </c>
    </row>
    <row r="19757" spans="1:2" x14ac:dyDescent="0.4">
      <c r="A19757">
        <v>41.414642000000001</v>
      </c>
      <c r="B19757">
        <v>5.0060000000000002</v>
      </c>
    </row>
    <row r="19758" spans="1:2" x14ac:dyDescent="0.4">
      <c r="A19758">
        <v>41.418284999999997</v>
      </c>
      <c r="B19758">
        <v>5.0060000000000002</v>
      </c>
    </row>
    <row r="19759" spans="1:2" x14ac:dyDescent="0.4">
      <c r="A19759">
        <v>41.420780000000001</v>
      </c>
      <c r="B19759">
        <v>5.0060000000000002</v>
      </c>
    </row>
    <row r="19760" spans="1:2" x14ac:dyDescent="0.4">
      <c r="A19760">
        <v>41.420780000000001</v>
      </c>
      <c r="B19760">
        <v>5.0060000000000002</v>
      </c>
    </row>
    <row r="19761" spans="1:2" x14ac:dyDescent="0.4">
      <c r="A19761">
        <v>41.424427000000001</v>
      </c>
      <c r="B19761">
        <v>5.0060000000000002</v>
      </c>
    </row>
    <row r="19762" spans="1:2" x14ac:dyDescent="0.4">
      <c r="A19762">
        <v>41.427109000000002</v>
      </c>
      <c r="B19762">
        <v>5.0060000000000002</v>
      </c>
    </row>
    <row r="19763" spans="1:2" x14ac:dyDescent="0.4">
      <c r="A19763">
        <v>41.427109000000002</v>
      </c>
      <c r="B19763">
        <v>5.0060000000000002</v>
      </c>
    </row>
    <row r="19764" spans="1:2" x14ac:dyDescent="0.4">
      <c r="A19764">
        <v>41.429412999999997</v>
      </c>
      <c r="B19764">
        <v>5.0060000000000002</v>
      </c>
    </row>
    <row r="19765" spans="1:2" x14ac:dyDescent="0.4">
      <c r="A19765">
        <v>41.433247000000001</v>
      </c>
      <c r="B19765">
        <v>5.0060000000000002</v>
      </c>
    </row>
    <row r="19766" spans="1:2" x14ac:dyDescent="0.4">
      <c r="A19766">
        <v>41.433247000000001</v>
      </c>
      <c r="B19766">
        <v>5.0060000000000002</v>
      </c>
    </row>
    <row r="19767" spans="1:2" x14ac:dyDescent="0.4">
      <c r="A19767">
        <v>41.435397999999999</v>
      </c>
      <c r="B19767">
        <v>5.0060000000000002</v>
      </c>
    </row>
    <row r="19768" spans="1:2" x14ac:dyDescent="0.4">
      <c r="A19768">
        <v>41.438236000000003</v>
      </c>
      <c r="B19768">
        <v>5.0060000000000002</v>
      </c>
    </row>
    <row r="19769" spans="1:2" x14ac:dyDescent="0.4">
      <c r="A19769">
        <v>41.438236000000003</v>
      </c>
      <c r="B19769">
        <v>5.0060000000000002</v>
      </c>
    </row>
    <row r="19770" spans="1:2" x14ac:dyDescent="0.4">
      <c r="A19770">
        <v>41.440731</v>
      </c>
      <c r="B19770">
        <v>5.0060000000000002</v>
      </c>
    </row>
    <row r="19771" spans="1:2" x14ac:dyDescent="0.4">
      <c r="A19771">
        <v>41.443221999999999</v>
      </c>
      <c r="B19771">
        <v>5.0060000000000002</v>
      </c>
    </row>
    <row r="19772" spans="1:2" x14ac:dyDescent="0.4">
      <c r="A19772">
        <v>41.443221999999999</v>
      </c>
      <c r="B19772">
        <v>5.0060000000000002</v>
      </c>
    </row>
    <row r="19773" spans="1:2" x14ac:dyDescent="0.4">
      <c r="A19773">
        <v>41.446869</v>
      </c>
      <c r="B19773">
        <v>5.0060000000000002</v>
      </c>
    </row>
    <row r="19774" spans="1:2" x14ac:dyDescent="0.4">
      <c r="A19774">
        <v>41.448402000000002</v>
      </c>
      <c r="B19774">
        <v>5.0060000000000002</v>
      </c>
    </row>
    <row r="19775" spans="1:2" x14ac:dyDescent="0.4">
      <c r="A19775">
        <v>41.448402000000002</v>
      </c>
      <c r="B19775">
        <v>5.0060000000000002</v>
      </c>
    </row>
    <row r="19776" spans="1:2" x14ac:dyDescent="0.4">
      <c r="A19776">
        <v>41.451855000000002</v>
      </c>
      <c r="B19776">
        <v>5.0060000000000002</v>
      </c>
    </row>
    <row r="19777" spans="1:2" x14ac:dyDescent="0.4">
      <c r="A19777">
        <v>41.454540000000001</v>
      </c>
      <c r="B19777">
        <v>5.0060000000000002</v>
      </c>
    </row>
    <row r="19778" spans="1:2" x14ac:dyDescent="0.4">
      <c r="A19778">
        <v>41.454540000000001</v>
      </c>
      <c r="B19778">
        <v>5.0060000000000002</v>
      </c>
    </row>
    <row r="19779" spans="1:2" x14ac:dyDescent="0.4">
      <c r="A19779">
        <v>41.457034999999998</v>
      </c>
      <c r="B19779">
        <v>5.0060000000000002</v>
      </c>
    </row>
    <row r="19780" spans="1:2" x14ac:dyDescent="0.4">
      <c r="A19780">
        <v>41.459525999999997</v>
      </c>
      <c r="B19780">
        <v>5.0060000000000002</v>
      </c>
    </row>
    <row r="19781" spans="1:2" x14ac:dyDescent="0.4">
      <c r="A19781">
        <v>41.459525999999997</v>
      </c>
      <c r="B19781">
        <v>5.0060000000000002</v>
      </c>
    </row>
    <row r="19782" spans="1:2" x14ac:dyDescent="0.4">
      <c r="A19782">
        <v>41.462021</v>
      </c>
      <c r="B19782">
        <v>5.0060000000000002</v>
      </c>
    </row>
    <row r="19783" spans="1:2" x14ac:dyDescent="0.4">
      <c r="A19783">
        <v>41.465663999999997</v>
      </c>
      <c r="B19783">
        <v>5.0060000000000002</v>
      </c>
    </row>
    <row r="19784" spans="1:2" x14ac:dyDescent="0.4">
      <c r="A19784">
        <v>41.465663999999997</v>
      </c>
      <c r="B19784">
        <v>5.0060000000000002</v>
      </c>
    </row>
    <row r="19785" spans="1:2" x14ac:dyDescent="0.4">
      <c r="A19785">
        <v>41.468159</v>
      </c>
      <c r="B19785">
        <v>5.0060000000000002</v>
      </c>
    </row>
    <row r="19786" spans="1:2" x14ac:dyDescent="0.4">
      <c r="A19786">
        <v>41.471995999999997</v>
      </c>
      <c r="B19786">
        <v>5.0060000000000002</v>
      </c>
    </row>
    <row r="19787" spans="1:2" x14ac:dyDescent="0.4">
      <c r="A19787">
        <v>41.471995999999997</v>
      </c>
      <c r="B19787">
        <v>5.0060000000000002</v>
      </c>
    </row>
    <row r="19788" spans="1:2" x14ac:dyDescent="0.4">
      <c r="A19788">
        <v>41.474297</v>
      </c>
      <c r="B19788">
        <v>5.0060000000000002</v>
      </c>
    </row>
    <row r="19789" spans="1:2" x14ac:dyDescent="0.4">
      <c r="A19789">
        <v>41.476982</v>
      </c>
      <c r="B19789">
        <v>5.0060000000000002</v>
      </c>
    </row>
    <row r="19790" spans="1:2" x14ac:dyDescent="0.4">
      <c r="A19790">
        <v>41.476982</v>
      </c>
      <c r="B19790">
        <v>5.0060000000000002</v>
      </c>
    </row>
    <row r="19791" spans="1:2" x14ac:dyDescent="0.4">
      <c r="A19791">
        <v>41.479286000000002</v>
      </c>
      <c r="B19791">
        <v>5.0060000000000002</v>
      </c>
    </row>
    <row r="19792" spans="1:2" x14ac:dyDescent="0.4">
      <c r="A19792">
        <v>41.48312</v>
      </c>
      <c r="B19792">
        <v>5.0060000000000002</v>
      </c>
    </row>
    <row r="19793" spans="1:2" x14ac:dyDescent="0.4">
      <c r="A19793">
        <v>41.48312</v>
      </c>
      <c r="B19793">
        <v>5.0060000000000002</v>
      </c>
    </row>
    <row r="19794" spans="1:2" x14ac:dyDescent="0.4">
      <c r="A19794">
        <v>41.485615000000003</v>
      </c>
      <c r="B19794">
        <v>5.0060000000000002</v>
      </c>
    </row>
    <row r="19795" spans="1:2" x14ac:dyDescent="0.4">
      <c r="A19795">
        <v>41.489449</v>
      </c>
      <c r="B19795">
        <v>5.0060000000000002</v>
      </c>
    </row>
    <row r="19796" spans="1:2" x14ac:dyDescent="0.4">
      <c r="A19796">
        <v>41.489449</v>
      </c>
      <c r="B19796">
        <v>5.0060000000000002</v>
      </c>
    </row>
    <row r="19797" spans="1:2" x14ac:dyDescent="0.4">
      <c r="A19797">
        <v>41.491753000000003</v>
      </c>
      <c r="B19797">
        <v>5.0060000000000002</v>
      </c>
    </row>
    <row r="19798" spans="1:2" x14ac:dyDescent="0.4">
      <c r="A19798">
        <v>41.49559</v>
      </c>
      <c r="B19798">
        <v>5.0060000000000002</v>
      </c>
    </row>
    <row r="19799" spans="1:2" x14ac:dyDescent="0.4">
      <c r="A19799">
        <v>41.49559</v>
      </c>
      <c r="B19799">
        <v>5.0060000000000002</v>
      </c>
    </row>
    <row r="19800" spans="1:2" x14ac:dyDescent="0.4">
      <c r="A19800">
        <v>41.498080999999999</v>
      </c>
      <c r="B19800">
        <v>5.0060000000000002</v>
      </c>
    </row>
    <row r="19801" spans="1:2" x14ac:dyDescent="0.4">
      <c r="A19801">
        <v>41.501919000000001</v>
      </c>
      <c r="B19801">
        <v>5.0060000000000002</v>
      </c>
    </row>
    <row r="19802" spans="1:2" x14ac:dyDescent="0.4">
      <c r="A19802">
        <v>41.501919000000001</v>
      </c>
      <c r="B19802">
        <v>5.0060000000000002</v>
      </c>
    </row>
    <row r="19803" spans="1:2" x14ac:dyDescent="0.4">
      <c r="A19803">
        <v>41.504218999999999</v>
      </c>
      <c r="B19803">
        <v>5.0060000000000002</v>
      </c>
    </row>
    <row r="19804" spans="1:2" x14ac:dyDescent="0.4">
      <c r="A19804">
        <v>41.508057000000001</v>
      </c>
      <c r="B19804">
        <v>5.0060000000000002</v>
      </c>
    </row>
    <row r="19805" spans="1:2" x14ac:dyDescent="0.4">
      <c r="A19805">
        <v>41.508057000000001</v>
      </c>
      <c r="B19805">
        <v>5.0060000000000002</v>
      </c>
    </row>
    <row r="19806" spans="1:2" x14ac:dyDescent="0.4">
      <c r="A19806">
        <v>41.510207999999999</v>
      </c>
      <c r="B19806">
        <v>5.0060000000000002</v>
      </c>
    </row>
    <row r="19807" spans="1:2" x14ac:dyDescent="0.4">
      <c r="A19807">
        <v>41.513041999999999</v>
      </c>
      <c r="B19807">
        <v>5.0060000000000002</v>
      </c>
    </row>
    <row r="19808" spans="1:2" x14ac:dyDescent="0.4">
      <c r="A19808">
        <v>41.513041999999999</v>
      </c>
      <c r="B19808">
        <v>5.0060000000000002</v>
      </c>
    </row>
    <row r="19809" spans="1:2" x14ac:dyDescent="0.4">
      <c r="A19809">
        <v>41.515194000000001</v>
      </c>
      <c r="B19809">
        <v>5.0060000000000002</v>
      </c>
    </row>
    <row r="19810" spans="1:2" x14ac:dyDescent="0.4">
      <c r="A19810">
        <v>41.518031999999998</v>
      </c>
      <c r="B19810">
        <v>5.0060000000000002</v>
      </c>
    </row>
    <row r="19811" spans="1:2" x14ac:dyDescent="0.4">
      <c r="A19811">
        <v>41.518031999999998</v>
      </c>
      <c r="B19811">
        <v>5.0060000000000002</v>
      </c>
    </row>
    <row r="19812" spans="1:2" x14ac:dyDescent="0.4">
      <c r="A19812">
        <v>41.520522999999997</v>
      </c>
      <c r="B19812">
        <v>5.0060000000000002</v>
      </c>
    </row>
    <row r="19813" spans="1:2" x14ac:dyDescent="0.4">
      <c r="A19813">
        <v>41.523018</v>
      </c>
      <c r="B19813">
        <v>5.0060000000000002</v>
      </c>
    </row>
    <row r="19814" spans="1:2" x14ac:dyDescent="0.4">
      <c r="A19814">
        <v>41.523018</v>
      </c>
      <c r="B19814">
        <v>5.0060000000000002</v>
      </c>
    </row>
    <row r="19815" spans="1:2" x14ac:dyDescent="0.4">
      <c r="A19815">
        <v>41.525512999999997</v>
      </c>
      <c r="B19815">
        <v>5.0060000000000002</v>
      </c>
    </row>
    <row r="19816" spans="1:2" x14ac:dyDescent="0.4">
      <c r="A19816">
        <v>41.528004000000003</v>
      </c>
      <c r="B19816">
        <v>5.0060000000000002</v>
      </c>
    </row>
    <row r="19817" spans="1:2" x14ac:dyDescent="0.4">
      <c r="A19817">
        <v>41.528004000000003</v>
      </c>
      <c r="B19817">
        <v>5.0060000000000002</v>
      </c>
    </row>
    <row r="19818" spans="1:2" x14ac:dyDescent="0.4">
      <c r="A19818">
        <v>41.530498999999999</v>
      </c>
      <c r="B19818">
        <v>5.0060000000000002</v>
      </c>
    </row>
    <row r="19819" spans="1:2" x14ac:dyDescent="0.4">
      <c r="A19819">
        <v>41.532992999999998</v>
      </c>
      <c r="B19819">
        <v>5.0060000000000002</v>
      </c>
    </row>
    <row r="19820" spans="1:2" x14ac:dyDescent="0.4">
      <c r="A19820">
        <v>41.533993000000002</v>
      </c>
      <c r="B19820">
        <v>5.0060000000000002</v>
      </c>
    </row>
    <row r="19821" spans="1:2" x14ac:dyDescent="0.4">
      <c r="A19821">
        <v>41.535483999999997</v>
      </c>
      <c r="B19821">
        <v>5.0060000000000002</v>
      </c>
    </row>
    <row r="19822" spans="1:2" x14ac:dyDescent="0.4">
      <c r="A19822">
        <v>41.537979</v>
      </c>
      <c r="B19822">
        <v>5.0060000000000002</v>
      </c>
    </row>
    <row r="19823" spans="1:2" x14ac:dyDescent="0.4">
      <c r="A19823">
        <v>41.538978999999998</v>
      </c>
      <c r="B19823">
        <v>5.0060000000000002</v>
      </c>
    </row>
    <row r="19824" spans="1:2" x14ac:dyDescent="0.4">
      <c r="A19824">
        <v>41.540474000000003</v>
      </c>
      <c r="B19824">
        <v>5.0060000000000002</v>
      </c>
    </row>
    <row r="19825" spans="1:2" x14ac:dyDescent="0.4">
      <c r="A19825">
        <v>41.542968999999999</v>
      </c>
      <c r="B19825">
        <v>5.0060000000000002</v>
      </c>
    </row>
    <row r="19826" spans="1:2" x14ac:dyDescent="0.4">
      <c r="A19826">
        <v>41.542968999999999</v>
      </c>
      <c r="B19826">
        <v>5.0060000000000002</v>
      </c>
    </row>
    <row r="19827" spans="1:2" x14ac:dyDescent="0.4">
      <c r="A19827">
        <v>41.545459999999999</v>
      </c>
      <c r="B19827">
        <v>5.0060000000000002</v>
      </c>
    </row>
    <row r="19828" spans="1:2" x14ac:dyDescent="0.4">
      <c r="A19828">
        <v>41.547955000000002</v>
      </c>
      <c r="B19828">
        <v>5.0060000000000002</v>
      </c>
    </row>
    <row r="19829" spans="1:2" x14ac:dyDescent="0.4">
      <c r="A19829">
        <v>41.547955000000002</v>
      </c>
      <c r="B19829">
        <v>5.0060000000000002</v>
      </c>
    </row>
    <row r="19830" spans="1:2" x14ac:dyDescent="0.4">
      <c r="A19830">
        <v>41.551597999999998</v>
      </c>
      <c r="B19830">
        <v>5.0060000000000002</v>
      </c>
    </row>
    <row r="19831" spans="1:2" x14ac:dyDescent="0.4">
      <c r="A19831">
        <v>41.553939999999997</v>
      </c>
      <c r="B19831">
        <v>5.0060000000000002</v>
      </c>
    </row>
    <row r="19832" spans="1:2" x14ac:dyDescent="0.4">
      <c r="A19832">
        <v>41.553939999999997</v>
      </c>
      <c r="B19832">
        <v>5.0060000000000002</v>
      </c>
    </row>
    <row r="19833" spans="1:2" x14ac:dyDescent="0.4">
      <c r="A19833">
        <v>41.555435000000003</v>
      </c>
      <c r="B19833">
        <v>5.0060000000000002</v>
      </c>
    </row>
    <row r="19834" spans="1:2" x14ac:dyDescent="0.4">
      <c r="A19834">
        <v>41.559272999999997</v>
      </c>
      <c r="B19834">
        <v>5.0060000000000002</v>
      </c>
    </row>
    <row r="19835" spans="1:2" x14ac:dyDescent="0.4">
      <c r="A19835">
        <v>41.559272999999997</v>
      </c>
      <c r="B19835">
        <v>5.0060000000000002</v>
      </c>
    </row>
    <row r="19836" spans="1:2" x14ac:dyDescent="0.4">
      <c r="A19836">
        <v>41.561419999999998</v>
      </c>
      <c r="B19836">
        <v>5.0060000000000002</v>
      </c>
    </row>
    <row r="19837" spans="1:2" x14ac:dyDescent="0.4">
      <c r="A19837">
        <v>41.563915000000001</v>
      </c>
      <c r="B19837">
        <v>5.0060000000000002</v>
      </c>
    </row>
    <row r="19838" spans="1:2" x14ac:dyDescent="0.4">
      <c r="A19838">
        <v>41.564914999999999</v>
      </c>
      <c r="B19838">
        <v>5.0060000000000002</v>
      </c>
    </row>
    <row r="19839" spans="1:2" x14ac:dyDescent="0.4">
      <c r="A19839">
        <v>41.566409999999998</v>
      </c>
      <c r="B19839">
        <v>5.0060000000000002</v>
      </c>
    </row>
    <row r="19840" spans="1:2" x14ac:dyDescent="0.4">
      <c r="A19840">
        <v>41.568900999999997</v>
      </c>
      <c r="B19840">
        <v>5.0060000000000002</v>
      </c>
    </row>
    <row r="19841" spans="1:2" x14ac:dyDescent="0.4">
      <c r="A19841">
        <v>41.569904000000001</v>
      </c>
      <c r="B19841">
        <v>5.0060000000000002</v>
      </c>
    </row>
    <row r="19842" spans="1:2" x14ac:dyDescent="0.4">
      <c r="A19842">
        <v>41.571396</v>
      </c>
      <c r="B19842">
        <v>5.0060000000000002</v>
      </c>
    </row>
    <row r="19843" spans="1:2" x14ac:dyDescent="0.4">
      <c r="A19843">
        <v>41.573891000000003</v>
      </c>
      <c r="B19843">
        <v>5.0060000000000002</v>
      </c>
    </row>
    <row r="19844" spans="1:2" x14ac:dyDescent="0.4">
      <c r="A19844">
        <v>41.573891000000003</v>
      </c>
      <c r="B19844">
        <v>5.0060000000000002</v>
      </c>
    </row>
    <row r="19845" spans="1:2" x14ac:dyDescent="0.4">
      <c r="A19845">
        <v>41.576534000000002</v>
      </c>
      <c r="B19845">
        <v>5.0060000000000002</v>
      </c>
    </row>
    <row r="19846" spans="1:2" x14ac:dyDescent="0.4">
      <c r="A19846">
        <v>41.579219999999999</v>
      </c>
      <c r="B19846">
        <v>5.0060000000000002</v>
      </c>
    </row>
    <row r="19847" spans="1:2" x14ac:dyDescent="0.4">
      <c r="A19847">
        <v>41.579219999999999</v>
      </c>
      <c r="B19847">
        <v>5.0060000000000002</v>
      </c>
    </row>
    <row r="19848" spans="1:2" x14ac:dyDescent="0.4">
      <c r="A19848">
        <v>41.581524000000002</v>
      </c>
      <c r="B19848">
        <v>5.0060000000000002</v>
      </c>
    </row>
    <row r="19849" spans="1:2" x14ac:dyDescent="0.4">
      <c r="A19849">
        <v>41.584206000000002</v>
      </c>
      <c r="B19849">
        <v>5.0060000000000002</v>
      </c>
    </row>
    <row r="19850" spans="1:2" x14ac:dyDescent="0.4">
      <c r="A19850">
        <v>41.584206000000002</v>
      </c>
      <c r="B19850">
        <v>5.0060000000000002</v>
      </c>
    </row>
    <row r="19851" spans="1:2" x14ac:dyDescent="0.4">
      <c r="A19851">
        <v>41.586357</v>
      </c>
      <c r="B19851">
        <v>5.0060000000000002</v>
      </c>
    </row>
    <row r="19852" spans="1:2" x14ac:dyDescent="0.4">
      <c r="A19852">
        <v>41.589194999999997</v>
      </c>
      <c r="B19852">
        <v>5.0060000000000002</v>
      </c>
    </row>
    <row r="19853" spans="1:2" x14ac:dyDescent="0.4">
      <c r="A19853">
        <v>41.589194999999997</v>
      </c>
      <c r="B19853">
        <v>5.0060000000000002</v>
      </c>
    </row>
    <row r="19854" spans="1:2" x14ac:dyDescent="0.4">
      <c r="A19854">
        <v>41.591346999999999</v>
      </c>
      <c r="B19854">
        <v>5.0060000000000002</v>
      </c>
    </row>
    <row r="19855" spans="1:2" x14ac:dyDescent="0.4">
      <c r="A19855">
        <v>41.594180999999999</v>
      </c>
      <c r="B19855">
        <v>5.0060000000000002</v>
      </c>
    </row>
    <row r="19856" spans="1:2" x14ac:dyDescent="0.4">
      <c r="A19856">
        <v>41.594180999999999</v>
      </c>
      <c r="B19856">
        <v>5.0060000000000002</v>
      </c>
    </row>
    <row r="19857" spans="1:2" x14ac:dyDescent="0.4">
      <c r="A19857">
        <v>41.596333000000001</v>
      </c>
      <c r="B19857">
        <v>5.0060000000000002</v>
      </c>
    </row>
    <row r="19858" spans="1:2" x14ac:dyDescent="0.4">
      <c r="A19858">
        <v>41.599167000000001</v>
      </c>
      <c r="B19858">
        <v>5.0060000000000002</v>
      </c>
    </row>
    <row r="19859" spans="1:2" x14ac:dyDescent="0.4">
      <c r="A19859">
        <v>41.599167000000001</v>
      </c>
      <c r="B19859">
        <v>5.0060000000000002</v>
      </c>
    </row>
    <row r="19860" spans="1:2" x14ac:dyDescent="0.4">
      <c r="A19860">
        <v>41.601470999999997</v>
      </c>
      <c r="B19860">
        <v>5.0060000000000002</v>
      </c>
    </row>
    <row r="19861" spans="1:2" x14ac:dyDescent="0.4">
      <c r="A19861">
        <v>41.604156000000003</v>
      </c>
      <c r="B19861">
        <v>5.0060000000000002</v>
      </c>
    </row>
    <row r="19862" spans="1:2" x14ac:dyDescent="0.4">
      <c r="A19862">
        <v>41.604156000000003</v>
      </c>
      <c r="B19862">
        <v>5.0060000000000002</v>
      </c>
    </row>
    <row r="19863" spans="1:2" x14ac:dyDescent="0.4">
      <c r="A19863">
        <v>41.606456999999999</v>
      </c>
      <c r="B19863">
        <v>5.0060000000000002</v>
      </c>
    </row>
    <row r="19864" spans="1:2" x14ac:dyDescent="0.4">
      <c r="A19864">
        <v>41.609141999999999</v>
      </c>
      <c r="B19864">
        <v>5.0060000000000002</v>
      </c>
    </row>
    <row r="19865" spans="1:2" x14ac:dyDescent="0.4">
      <c r="A19865">
        <v>41.609141999999999</v>
      </c>
      <c r="B19865">
        <v>5.0060000000000002</v>
      </c>
    </row>
    <row r="19866" spans="1:2" x14ac:dyDescent="0.4">
      <c r="A19866">
        <v>41.612788999999999</v>
      </c>
      <c r="B19866">
        <v>5.0060000000000002</v>
      </c>
    </row>
    <row r="19867" spans="1:2" x14ac:dyDescent="0.4">
      <c r="A19867">
        <v>41.615279999999998</v>
      </c>
      <c r="B19867">
        <v>5.0060000000000002</v>
      </c>
    </row>
    <row r="19868" spans="1:2" x14ac:dyDescent="0.4">
      <c r="A19868">
        <v>41.615279999999998</v>
      </c>
      <c r="B19868">
        <v>5.0060000000000002</v>
      </c>
    </row>
    <row r="19869" spans="1:2" x14ac:dyDescent="0.4">
      <c r="A19869">
        <v>41.618926999999999</v>
      </c>
      <c r="B19869">
        <v>5.0060000000000002</v>
      </c>
    </row>
    <row r="19870" spans="1:2" x14ac:dyDescent="0.4">
      <c r="A19870">
        <v>41.621613000000004</v>
      </c>
      <c r="B19870">
        <v>5.0060000000000002</v>
      </c>
    </row>
    <row r="19871" spans="1:2" x14ac:dyDescent="0.4">
      <c r="A19871">
        <v>41.621613000000004</v>
      </c>
      <c r="B19871">
        <v>5.0060000000000002</v>
      </c>
    </row>
    <row r="19872" spans="1:2" x14ac:dyDescent="0.4">
      <c r="A19872">
        <v>41.625256</v>
      </c>
      <c r="B19872">
        <v>5.0060000000000002</v>
      </c>
    </row>
    <row r="19873" spans="1:2" x14ac:dyDescent="0.4">
      <c r="A19873">
        <v>41.627749999999999</v>
      </c>
      <c r="B19873">
        <v>5.0060000000000002</v>
      </c>
    </row>
    <row r="19874" spans="1:2" x14ac:dyDescent="0.4">
      <c r="A19874">
        <v>41.627749999999999</v>
      </c>
      <c r="B19874">
        <v>5.0060000000000002</v>
      </c>
    </row>
    <row r="19875" spans="1:2" x14ac:dyDescent="0.4">
      <c r="A19875">
        <v>41.630240999999998</v>
      </c>
      <c r="B19875">
        <v>5.0060000000000002</v>
      </c>
    </row>
    <row r="19876" spans="1:2" x14ac:dyDescent="0.4">
      <c r="A19876">
        <v>41.634079</v>
      </c>
      <c r="B19876">
        <v>5.0060000000000002</v>
      </c>
    </row>
    <row r="19877" spans="1:2" x14ac:dyDescent="0.4">
      <c r="A19877">
        <v>41.634079</v>
      </c>
      <c r="B19877">
        <v>5.0060000000000002</v>
      </c>
    </row>
    <row r="19878" spans="1:2" x14ac:dyDescent="0.4">
      <c r="A19878">
        <v>41.636229999999998</v>
      </c>
      <c r="B19878">
        <v>5.0060000000000002</v>
      </c>
    </row>
    <row r="19879" spans="1:2" x14ac:dyDescent="0.4">
      <c r="A19879">
        <v>41.639065000000002</v>
      </c>
      <c r="B19879">
        <v>5.0060000000000002</v>
      </c>
    </row>
    <row r="19880" spans="1:2" x14ac:dyDescent="0.4">
      <c r="A19880">
        <v>41.639065000000002</v>
      </c>
      <c r="B19880">
        <v>5.0060000000000002</v>
      </c>
    </row>
    <row r="19881" spans="1:2" x14ac:dyDescent="0.4">
      <c r="A19881">
        <v>41.641368999999997</v>
      </c>
      <c r="B19881">
        <v>5.0060000000000002</v>
      </c>
    </row>
    <row r="19882" spans="1:2" x14ac:dyDescent="0.4">
      <c r="A19882">
        <v>41.644053999999997</v>
      </c>
      <c r="B19882">
        <v>5.0060000000000002</v>
      </c>
    </row>
    <row r="19883" spans="1:2" x14ac:dyDescent="0.4">
      <c r="A19883">
        <v>41.644053999999997</v>
      </c>
      <c r="B19883">
        <v>5.0060000000000002</v>
      </c>
    </row>
    <row r="19884" spans="1:2" x14ac:dyDescent="0.4">
      <c r="A19884">
        <v>41.647697000000001</v>
      </c>
      <c r="B19884">
        <v>5.0060000000000002</v>
      </c>
    </row>
    <row r="19885" spans="1:2" x14ac:dyDescent="0.4">
      <c r="A19885">
        <v>41.649039999999999</v>
      </c>
      <c r="B19885">
        <v>5.0060000000000002</v>
      </c>
    </row>
    <row r="19886" spans="1:2" x14ac:dyDescent="0.4">
      <c r="A19886">
        <v>41.649039999999999</v>
      </c>
      <c r="B19886">
        <v>5.0060000000000002</v>
      </c>
    </row>
    <row r="19887" spans="1:2" x14ac:dyDescent="0.4">
      <c r="A19887">
        <v>41.652687</v>
      </c>
      <c r="B19887">
        <v>5.0060000000000002</v>
      </c>
    </row>
    <row r="19888" spans="1:2" x14ac:dyDescent="0.4">
      <c r="A19888">
        <v>41.655177999999999</v>
      </c>
      <c r="B19888">
        <v>5.0060000000000002</v>
      </c>
    </row>
    <row r="19889" spans="1:2" x14ac:dyDescent="0.4">
      <c r="A19889">
        <v>41.655177999999999</v>
      </c>
      <c r="B19889">
        <v>5.0060000000000002</v>
      </c>
    </row>
    <row r="19890" spans="1:2" x14ac:dyDescent="0.4">
      <c r="A19890">
        <v>41.657673000000003</v>
      </c>
      <c r="B19890">
        <v>5.0060000000000002</v>
      </c>
    </row>
    <row r="19891" spans="1:2" x14ac:dyDescent="0.4">
      <c r="A19891">
        <v>41.660167999999999</v>
      </c>
      <c r="B19891">
        <v>5.0060000000000002</v>
      </c>
    </row>
    <row r="19892" spans="1:2" x14ac:dyDescent="0.4">
      <c r="A19892">
        <v>41.660167999999999</v>
      </c>
      <c r="B19892">
        <v>5.0060000000000002</v>
      </c>
    </row>
    <row r="19893" spans="1:2" x14ac:dyDescent="0.4">
      <c r="A19893">
        <v>41.662658999999998</v>
      </c>
      <c r="B19893">
        <v>5.0060000000000002</v>
      </c>
    </row>
    <row r="19894" spans="1:2" x14ac:dyDescent="0.4">
      <c r="A19894">
        <v>41.666496000000002</v>
      </c>
      <c r="B19894">
        <v>5.0060000000000002</v>
      </c>
    </row>
    <row r="19895" spans="1:2" x14ac:dyDescent="0.4">
      <c r="A19895">
        <v>41.666496000000002</v>
      </c>
      <c r="B19895">
        <v>5.0060000000000002</v>
      </c>
    </row>
    <row r="19896" spans="1:2" x14ac:dyDescent="0.4">
      <c r="A19896">
        <v>41.668796999999998</v>
      </c>
      <c r="B19896">
        <v>5.0060000000000002</v>
      </c>
    </row>
    <row r="19897" spans="1:2" x14ac:dyDescent="0.4">
      <c r="A19897">
        <v>41.672634000000002</v>
      </c>
      <c r="B19897">
        <v>5.0060000000000002</v>
      </c>
    </row>
    <row r="19898" spans="1:2" x14ac:dyDescent="0.4">
      <c r="A19898">
        <v>41.672634000000002</v>
      </c>
      <c r="B19898">
        <v>5.0060000000000002</v>
      </c>
    </row>
    <row r="19899" spans="1:2" x14ac:dyDescent="0.4">
      <c r="A19899">
        <v>41.675128999999998</v>
      </c>
      <c r="B19899">
        <v>5.0060000000000002</v>
      </c>
    </row>
    <row r="19900" spans="1:2" x14ac:dyDescent="0.4">
      <c r="A19900">
        <v>41.677619999999997</v>
      </c>
      <c r="B19900">
        <v>5.0060000000000002</v>
      </c>
    </row>
    <row r="19901" spans="1:2" x14ac:dyDescent="0.4">
      <c r="A19901">
        <v>41.677619999999997</v>
      </c>
      <c r="B19901">
        <v>5.0060000000000002</v>
      </c>
    </row>
    <row r="19902" spans="1:2" x14ac:dyDescent="0.4">
      <c r="A19902">
        <v>41.680115000000001</v>
      </c>
      <c r="B19902">
        <v>5.0060000000000002</v>
      </c>
    </row>
    <row r="19903" spans="1:2" x14ac:dyDescent="0.4">
      <c r="A19903">
        <v>41.683951999999998</v>
      </c>
      <c r="B19903">
        <v>5.0060000000000002</v>
      </c>
    </row>
    <row r="19904" spans="1:2" x14ac:dyDescent="0.4">
      <c r="A19904">
        <v>41.683951999999998</v>
      </c>
      <c r="B19904">
        <v>5.0060000000000002</v>
      </c>
    </row>
    <row r="19905" spans="1:2" x14ac:dyDescent="0.4">
      <c r="A19905">
        <v>41.686253000000001</v>
      </c>
      <c r="B19905">
        <v>5.0060000000000002</v>
      </c>
    </row>
    <row r="19906" spans="1:2" x14ac:dyDescent="0.4">
      <c r="A19906">
        <v>41.690089999999998</v>
      </c>
      <c r="B19906">
        <v>5.0060000000000002</v>
      </c>
    </row>
    <row r="19907" spans="1:2" x14ac:dyDescent="0.4">
      <c r="A19907">
        <v>41.690089999999998</v>
      </c>
      <c r="B19907">
        <v>5.0060000000000002</v>
      </c>
    </row>
    <row r="19908" spans="1:2" x14ac:dyDescent="0.4">
      <c r="A19908">
        <v>41.692580999999997</v>
      </c>
      <c r="B19908">
        <v>5.0060000000000002</v>
      </c>
    </row>
    <row r="19909" spans="1:2" x14ac:dyDescent="0.4">
      <c r="A19909">
        <v>41.696418999999999</v>
      </c>
      <c r="B19909">
        <v>5.0060000000000002</v>
      </c>
    </row>
    <row r="19910" spans="1:2" x14ac:dyDescent="0.4">
      <c r="A19910">
        <v>41.696418999999999</v>
      </c>
      <c r="B19910">
        <v>5.0060000000000002</v>
      </c>
    </row>
    <row r="19911" spans="1:2" x14ac:dyDescent="0.4">
      <c r="A19911">
        <v>41.698723000000001</v>
      </c>
      <c r="B19911">
        <v>5.0060000000000002</v>
      </c>
    </row>
    <row r="19912" spans="1:2" x14ac:dyDescent="0.4">
      <c r="A19912">
        <v>41.702556999999999</v>
      </c>
      <c r="B19912">
        <v>5.0060000000000002</v>
      </c>
    </row>
    <row r="19913" spans="1:2" x14ac:dyDescent="0.4">
      <c r="A19913">
        <v>41.702556999999999</v>
      </c>
      <c r="B19913">
        <v>5.0060000000000002</v>
      </c>
    </row>
    <row r="19914" spans="1:2" x14ac:dyDescent="0.4">
      <c r="A19914">
        <v>41.705050999999997</v>
      </c>
      <c r="B19914">
        <v>5.0060000000000002</v>
      </c>
    </row>
    <row r="19915" spans="1:2" x14ac:dyDescent="0.4">
      <c r="A19915">
        <v>41.708885000000002</v>
      </c>
      <c r="B19915">
        <v>5.0060000000000002</v>
      </c>
    </row>
    <row r="19916" spans="1:2" x14ac:dyDescent="0.4">
      <c r="A19916">
        <v>41.708885000000002</v>
      </c>
      <c r="B19916">
        <v>5.0060000000000002</v>
      </c>
    </row>
    <row r="19917" spans="1:2" x14ac:dyDescent="0.4">
      <c r="A19917">
        <v>41.710037</v>
      </c>
      <c r="B19917">
        <v>5.0060000000000002</v>
      </c>
    </row>
    <row r="19918" spans="1:2" x14ac:dyDescent="0.4">
      <c r="A19918">
        <v>41.713875000000002</v>
      </c>
      <c r="B19918">
        <v>5.0060000000000002</v>
      </c>
    </row>
    <row r="19919" spans="1:2" x14ac:dyDescent="0.4">
      <c r="A19919">
        <v>41.713875000000002</v>
      </c>
      <c r="B19919">
        <v>5.0060000000000002</v>
      </c>
    </row>
    <row r="19920" spans="1:2" x14ac:dyDescent="0.4">
      <c r="A19920">
        <v>41.715026999999999</v>
      </c>
      <c r="B19920">
        <v>5.0060000000000002</v>
      </c>
    </row>
    <row r="19921" spans="1:2" x14ac:dyDescent="0.4">
      <c r="A19921">
        <v>41.718860999999997</v>
      </c>
      <c r="B19921">
        <v>5.0060000000000002</v>
      </c>
    </row>
    <row r="19922" spans="1:2" x14ac:dyDescent="0.4">
      <c r="A19922">
        <v>41.718860999999997</v>
      </c>
      <c r="B19922">
        <v>5.0060000000000002</v>
      </c>
    </row>
    <row r="19923" spans="1:2" x14ac:dyDescent="0.4">
      <c r="A19923">
        <v>41.721164999999999</v>
      </c>
      <c r="B19923">
        <v>5.0060000000000002</v>
      </c>
    </row>
    <row r="19924" spans="1:2" x14ac:dyDescent="0.4">
      <c r="A19924">
        <v>41.723849999999999</v>
      </c>
      <c r="B19924">
        <v>5.0060000000000002</v>
      </c>
    </row>
    <row r="19925" spans="1:2" x14ac:dyDescent="0.4">
      <c r="A19925">
        <v>41.723849999999999</v>
      </c>
      <c r="B19925">
        <v>5.0060000000000002</v>
      </c>
    </row>
    <row r="19926" spans="1:2" x14ac:dyDescent="0.4">
      <c r="A19926">
        <v>41.726151000000002</v>
      </c>
      <c r="B19926">
        <v>5.0060000000000002</v>
      </c>
    </row>
    <row r="19927" spans="1:2" x14ac:dyDescent="0.4">
      <c r="A19927">
        <v>41.728836000000001</v>
      </c>
      <c r="B19927">
        <v>5.0060000000000002</v>
      </c>
    </row>
    <row r="19928" spans="1:2" x14ac:dyDescent="0.4">
      <c r="A19928">
        <v>41.728836000000001</v>
      </c>
      <c r="B19928">
        <v>5.0060000000000002</v>
      </c>
    </row>
    <row r="19929" spans="1:2" x14ac:dyDescent="0.4">
      <c r="A19929">
        <v>41.731135999999999</v>
      </c>
      <c r="B19929">
        <v>5.0060000000000002</v>
      </c>
    </row>
    <row r="19930" spans="1:2" x14ac:dyDescent="0.4">
      <c r="A19930">
        <v>41.733822000000004</v>
      </c>
      <c r="B19930">
        <v>5.0060000000000002</v>
      </c>
    </row>
    <row r="19931" spans="1:2" x14ac:dyDescent="0.4">
      <c r="A19931">
        <v>41.733822000000004</v>
      </c>
      <c r="B19931">
        <v>5.0060000000000002</v>
      </c>
    </row>
    <row r="19932" spans="1:2" x14ac:dyDescent="0.4">
      <c r="A19932">
        <v>41.736125999999999</v>
      </c>
      <c r="B19932">
        <v>5.0060000000000002</v>
      </c>
    </row>
    <row r="19933" spans="1:2" x14ac:dyDescent="0.4">
      <c r="A19933">
        <v>41.738810999999998</v>
      </c>
      <c r="B19933">
        <v>5.0060000000000002</v>
      </c>
    </row>
    <row r="19934" spans="1:2" x14ac:dyDescent="0.4">
      <c r="A19934">
        <v>41.738810999999998</v>
      </c>
      <c r="B19934">
        <v>5.0060000000000002</v>
      </c>
    </row>
    <row r="19935" spans="1:2" x14ac:dyDescent="0.4">
      <c r="A19935">
        <v>41.741112000000001</v>
      </c>
      <c r="B19935">
        <v>5.0060000000000002</v>
      </c>
    </row>
    <row r="19936" spans="1:2" x14ac:dyDescent="0.4">
      <c r="A19936">
        <v>41.743797000000001</v>
      </c>
      <c r="B19936">
        <v>5.0060000000000002</v>
      </c>
    </row>
    <row r="19937" spans="1:2" x14ac:dyDescent="0.4">
      <c r="A19937">
        <v>41.743797000000001</v>
      </c>
      <c r="B19937">
        <v>5.0060000000000002</v>
      </c>
    </row>
    <row r="19938" spans="1:2" x14ac:dyDescent="0.4">
      <c r="A19938">
        <v>41.746101000000003</v>
      </c>
      <c r="B19938">
        <v>5.0060000000000002</v>
      </c>
    </row>
    <row r="19939" spans="1:2" x14ac:dyDescent="0.4">
      <c r="A19939">
        <v>41.748783000000003</v>
      </c>
      <c r="B19939">
        <v>5.0060000000000002</v>
      </c>
    </row>
    <row r="19940" spans="1:2" x14ac:dyDescent="0.4">
      <c r="A19940">
        <v>41.748783000000003</v>
      </c>
      <c r="B19940">
        <v>5.0060000000000002</v>
      </c>
    </row>
    <row r="19941" spans="1:2" x14ac:dyDescent="0.4">
      <c r="A19941">
        <v>41.752429999999997</v>
      </c>
      <c r="B19941">
        <v>5.0060000000000002</v>
      </c>
    </row>
    <row r="19942" spans="1:2" x14ac:dyDescent="0.4">
      <c r="A19942">
        <v>41.754772000000003</v>
      </c>
      <c r="B19942">
        <v>5.0060000000000002</v>
      </c>
    </row>
    <row r="19943" spans="1:2" x14ac:dyDescent="0.4">
      <c r="A19943">
        <v>41.754772000000003</v>
      </c>
      <c r="B19943">
        <v>5.0060000000000002</v>
      </c>
    </row>
    <row r="19944" spans="1:2" x14ac:dyDescent="0.4">
      <c r="A19944">
        <v>41.756073000000001</v>
      </c>
      <c r="B19944">
        <v>5.0060000000000002</v>
      </c>
    </row>
    <row r="19945" spans="1:2" x14ac:dyDescent="0.4">
      <c r="A19945">
        <v>41.759911000000002</v>
      </c>
      <c r="B19945">
        <v>5.0060000000000002</v>
      </c>
    </row>
    <row r="19946" spans="1:2" x14ac:dyDescent="0.4">
      <c r="A19946">
        <v>41.759911000000002</v>
      </c>
      <c r="B19946">
        <v>5.0060000000000002</v>
      </c>
    </row>
    <row r="19947" spans="1:2" x14ac:dyDescent="0.4">
      <c r="A19947">
        <v>41.761063</v>
      </c>
      <c r="B19947">
        <v>5.0060000000000002</v>
      </c>
    </row>
    <row r="19948" spans="1:2" x14ac:dyDescent="0.4">
      <c r="A19948">
        <v>41.764896</v>
      </c>
      <c r="B19948">
        <v>5.0060000000000002</v>
      </c>
    </row>
    <row r="19949" spans="1:2" x14ac:dyDescent="0.4">
      <c r="A19949">
        <v>41.764896</v>
      </c>
      <c r="B19949">
        <v>5.0060000000000002</v>
      </c>
    </row>
    <row r="19950" spans="1:2" x14ac:dyDescent="0.4">
      <c r="A19950">
        <v>41.766047999999998</v>
      </c>
      <c r="B19950">
        <v>5.0060000000000002</v>
      </c>
    </row>
    <row r="19951" spans="1:2" x14ac:dyDescent="0.4">
      <c r="A19951">
        <v>41.769886</v>
      </c>
      <c r="B19951">
        <v>5.0060000000000002</v>
      </c>
    </row>
    <row r="19952" spans="1:2" x14ac:dyDescent="0.4">
      <c r="A19952">
        <v>41.769886</v>
      </c>
      <c r="B19952">
        <v>5.0060000000000002</v>
      </c>
    </row>
    <row r="19953" spans="1:2" x14ac:dyDescent="0.4">
      <c r="A19953">
        <v>41.771034</v>
      </c>
      <c r="B19953">
        <v>5.0060000000000002</v>
      </c>
    </row>
    <row r="19954" spans="1:2" x14ac:dyDescent="0.4">
      <c r="A19954">
        <v>41.773719999999997</v>
      </c>
      <c r="B19954">
        <v>5.0060000000000002</v>
      </c>
    </row>
    <row r="19955" spans="1:2" x14ac:dyDescent="0.4">
      <c r="A19955">
        <v>41.774718999999997</v>
      </c>
      <c r="B19955">
        <v>5.0060000000000002</v>
      </c>
    </row>
    <row r="19956" spans="1:2" x14ac:dyDescent="0.4">
      <c r="A19956">
        <v>41.777366999999998</v>
      </c>
      <c r="B19956">
        <v>5.0060000000000002</v>
      </c>
    </row>
    <row r="19957" spans="1:2" x14ac:dyDescent="0.4">
      <c r="A19957">
        <v>41.779857999999997</v>
      </c>
      <c r="B19957">
        <v>5.0060000000000002</v>
      </c>
    </row>
    <row r="19958" spans="1:2" x14ac:dyDescent="0.4">
      <c r="A19958">
        <v>41.779857999999997</v>
      </c>
      <c r="B19958">
        <v>5.0060000000000002</v>
      </c>
    </row>
    <row r="19959" spans="1:2" x14ac:dyDescent="0.4">
      <c r="A19959">
        <v>41.782352000000003</v>
      </c>
      <c r="B19959">
        <v>5.0060000000000002</v>
      </c>
    </row>
    <row r="19960" spans="1:2" x14ac:dyDescent="0.4">
      <c r="A19960">
        <v>41.784846999999999</v>
      </c>
      <c r="B19960">
        <v>5.0060000000000002</v>
      </c>
    </row>
    <row r="19961" spans="1:2" x14ac:dyDescent="0.4">
      <c r="A19961">
        <v>41.784846999999999</v>
      </c>
      <c r="B19961">
        <v>5.0060000000000002</v>
      </c>
    </row>
    <row r="19962" spans="1:2" x14ac:dyDescent="0.4">
      <c r="A19962">
        <v>41.786999000000002</v>
      </c>
      <c r="B19962">
        <v>5.0060000000000002</v>
      </c>
    </row>
    <row r="19963" spans="1:2" x14ac:dyDescent="0.4">
      <c r="A19963">
        <v>41.789833000000002</v>
      </c>
      <c r="B19963">
        <v>5.0060000000000002</v>
      </c>
    </row>
    <row r="19964" spans="1:2" x14ac:dyDescent="0.4">
      <c r="A19964">
        <v>41.789833000000002</v>
      </c>
      <c r="B19964">
        <v>5.0060000000000002</v>
      </c>
    </row>
    <row r="19965" spans="1:2" x14ac:dyDescent="0.4">
      <c r="A19965">
        <v>41.791984999999997</v>
      </c>
      <c r="B19965">
        <v>5.0060000000000002</v>
      </c>
    </row>
    <row r="19966" spans="1:2" x14ac:dyDescent="0.4">
      <c r="A19966">
        <v>41.794818999999997</v>
      </c>
      <c r="B19966">
        <v>5.0060000000000002</v>
      </c>
    </row>
    <row r="19967" spans="1:2" x14ac:dyDescent="0.4">
      <c r="A19967">
        <v>41.794818999999997</v>
      </c>
      <c r="B19967">
        <v>5.0060000000000002</v>
      </c>
    </row>
    <row r="19968" spans="1:2" x14ac:dyDescent="0.4">
      <c r="A19968">
        <v>41.796162000000002</v>
      </c>
      <c r="B19968">
        <v>5.0060000000000002</v>
      </c>
    </row>
    <row r="19969" spans="1:2" x14ac:dyDescent="0.4">
      <c r="A19969">
        <v>41.799809000000003</v>
      </c>
      <c r="B19969">
        <v>5.0060000000000002</v>
      </c>
    </row>
    <row r="19970" spans="1:2" x14ac:dyDescent="0.4">
      <c r="A19970">
        <v>41.799809000000003</v>
      </c>
      <c r="B19970">
        <v>5.0060000000000002</v>
      </c>
    </row>
    <row r="19971" spans="1:2" x14ac:dyDescent="0.4">
      <c r="A19971">
        <v>41.802298999999998</v>
      </c>
      <c r="B19971">
        <v>5.0060000000000002</v>
      </c>
    </row>
    <row r="19972" spans="1:2" x14ac:dyDescent="0.4">
      <c r="A19972">
        <v>41.804985000000002</v>
      </c>
      <c r="B19972">
        <v>5.0060000000000002</v>
      </c>
    </row>
    <row r="19973" spans="1:2" x14ac:dyDescent="0.4">
      <c r="A19973">
        <v>41.804985000000002</v>
      </c>
      <c r="B19973">
        <v>5.0060000000000002</v>
      </c>
    </row>
    <row r="19974" spans="1:2" x14ac:dyDescent="0.4">
      <c r="A19974">
        <v>41.807288999999997</v>
      </c>
      <c r="B19974">
        <v>5.0060000000000002</v>
      </c>
    </row>
    <row r="19975" spans="1:2" x14ac:dyDescent="0.4">
      <c r="A19975">
        <v>41.809975000000001</v>
      </c>
      <c r="B19975">
        <v>5.0060000000000002</v>
      </c>
    </row>
    <row r="19976" spans="1:2" x14ac:dyDescent="0.4">
      <c r="A19976">
        <v>41.809975000000001</v>
      </c>
      <c r="B19976">
        <v>5.0060000000000002</v>
      </c>
    </row>
    <row r="19977" spans="1:2" x14ac:dyDescent="0.4">
      <c r="A19977">
        <v>41.813426999999997</v>
      </c>
      <c r="B19977">
        <v>5.0060000000000002</v>
      </c>
    </row>
    <row r="19978" spans="1:2" x14ac:dyDescent="0.4">
      <c r="A19978">
        <v>41.816113000000001</v>
      </c>
      <c r="B19978">
        <v>5.0060000000000002</v>
      </c>
    </row>
    <row r="19979" spans="1:2" x14ac:dyDescent="0.4">
      <c r="A19979">
        <v>41.816113000000001</v>
      </c>
      <c r="B19979">
        <v>5.0060000000000002</v>
      </c>
    </row>
    <row r="19980" spans="1:2" x14ac:dyDescent="0.4">
      <c r="A19980">
        <v>41.819755999999998</v>
      </c>
      <c r="B19980">
        <v>5.0060000000000002</v>
      </c>
    </row>
    <row r="19981" spans="1:2" x14ac:dyDescent="0.4">
      <c r="A19981">
        <v>41.822440999999998</v>
      </c>
      <c r="B19981">
        <v>5.0060000000000002</v>
      </c>
    </row>
    <row r="19982" spans="1:2" x14ac:dyDescent="0.4">
      <c r="A19982">
        <v>41.822440999999998</v>
      </c>
      <c r="B19982">
        <v>5.0060000000000002</v>
      </c>
    </row>
    <row r="19983" spans="1:2" x14ac:dyDescent="0.4">
      <c r="A19983">
        <v>41.826087999999999</v>
      </c>
      <c r="B19983">
        <v>5.0060000000000002</v>
      </c>
    </row>
    <row r="19984" spans="1:2" x14ac:dyDescent="0.4">
      <c r="A19984">
        <v>41.828578999999998</v>
      </c>
      <c r="B19984">
        <v>5.0060000000000002</v>
      </c>
    </row>
    <row r="19985" spans="1:2" x14ac:dyDescent="0.4">
      <c r="A19985">
        <v>41.828578999999998</v>
      </c>
      <c r="B19985">
        <v>5.0060000000000002</v>
      </c>
    </row>
    <row r="19986" spans="1:2" x14ac:dyDescent="0.4">
      <c r="A19986">
        <v>41.831074000000001</v>
      </c>
      <c r="B19986">
        <v>5.0060000000000002</v>
      </c>
    </row>
    <row r="19987" spans="1:2" x14ac:dyDescent="0.4">
      <c r="A19987">
        <v>41.834716999999998</v>
      </c>
      <c r="B19987">
        <v>5.0060000000000002</v>
      </c>
    </row>
    <row r="19988" spans="1:2" x14ac:dyDescent="0.4">
      <c r="A19988">
        <v>41.834716999999998</v>
      </c>
      <c r="B19988">
        <v>5.0060000000000002</v>
      </c>
    </row>
    <row r="19989" spans="1:2" x14ac:dyDescent="0.4">
      <c r="A19989">
        <v>41.836060000000003</v>
      </c>
      <c r="B19989">
        <v>5.0060000000000002</v>
      </c>
    </row>
    <row r="19990" spans="1:2" x14ac:dyDescent="0.4">
      <c r="A19990">
        <v>41.839706</v>
      </c>
      <c r="B19990">
        <v>5.0060000000000002</v>
      </c>
    </row>
    <row r="19991" spans="1:2" x14ac:dyDescent="0.4">
      <c r="A19991">
        <v>41.839706</v>
      </c>
      <c r="B19991">
        <v>5.0060000000000002</v>
      </c>
    </row>
    <row r="19992" spans="1:2" x14ac:dyDescent="0.4">
      <c r="A19992">
        <v>41.842196999999999</v>
      </c>
      <c r="B19992">
        <v>5.0060000000000002</v>
      </c>
    </row>
    <row r="19993" spans="1:2" x14ac:dyDescent="0.4">
      <c r="A19993">
        <v>41.844883000000003</v>
      </c>
      <c r="B19993">
        <v>5.0060000000000002</v>
      </c>
    </row>
    <row r="19994" spans="1:2" x14ac:dyDescent="0.4">
      <c r="A19994">
        <v>41.844883000000003</v>
      </c>
      <c r="B19994">
        <v>5.0060000000000002</v>
      </c>
    </row>
    <row r="19995" spans="1:2" x14ac:dyDescent="0.4">
      <c r="A19995">
        <v>41.848339000000003</v>
      </c>
      <c r="B19995">
        <v>5.0060000000000002</v>
      </c>
    </row>
    <row r="19996" spans="1:2" x14ac:dyDescent="0.4">
      <c r="A19996">
        <v>41.851021000000003</v>
      </c>
      <c r="B19996">
        <v>5.0060000000000002</v>
      </c>
    </row>
    <row r="19997" spans="1:2" x14ac:dyDescent="0.4">
      <c r="A19997">
        <v>41.851021000000003</v>
      </c>
      <c r="B19997">
        <v>5.0060000000000002</v>
      </c>
    </row>
    <row r="19998" spans="1:2" x14ac:dyDescent="0.4">
      <c r="A19998">
        <v>41.854667999999997</v>
      </c>
      <c r="B19998">
        <v>5.0060000000000002</v>
      </c>
    </row>
    <row r="19999" spans="1:2" x14ac:dyDescent="0.4">
      <c r="A19999">
        <v>41.857159000000003</v>
      </c>
      <c r="B19999">
        <v>5.0060000000000002</v>
      </c>
    </row>
    <row r="20000" spans="1:2" x14ac:dyDescent="0.4">
      <c r="A20000">
        <v>41.857159000000003</v>
      </c>
      <c r="B20000">
        <v>5.0060000000000002</v>
      </c>
    </row>
    <row r="20001" spans="1:2" x14ac:dyDescent="0.4">
      <c r="A20001">
        <v>41.859653000000002</v>
      </c>
      <c r="B20001">
        <v>5.0060000000000002</v>
      </c>
    </row>
    <row r="20002" spans="1:2" x14ac:dyDescent="0.4">
      <c r="A20002">
        <v>41.862147999999998</v>
      </c>
      <c r="B20002">
        <v>5.0060000000000002</v>
      </c>
    </row>
    <row r="20003" spans="1:2" x14ac:dyDescent="0.4">
      <c r="A20003">
        <v>41.862147999999998</v>
      </c>
      <c r="B20003">
        <v>5.0060000000000002</v>
      </c>
    </row>
    <row r="20004" spans="1:2" x14ac:dyDescent="0.4">
      <c r="A20004">
        <v>41.864643000000001</v>
      </c>
      <c r="B20004">
        <v>5.0060000000000002</v>
      </c>
    </row>
    <row r="20005" spans="1:2" x14ac:dyDescent="0.4">
      <c r="A20005">
        <v>41.868476999999999</v>
      </c>
      <c r="B20005">
        <v>5.0060000000000002</v>
      </c>
    </row>
    <row r="20006" spans="1:2" x14ac:dyDescent="0.4">
      <c r="A20006">
        <v>41.868476999999999</v>
      </c>
      <c r="B20006">
        <v>5.0060000000000002</v>
      </c>
    </row>
    <row r="20007" spans="1:2" x14ac:dyDescent="0.4">
      <c r="A20007">
        <v>41.870781000000001</v>
      </c>
      <c r="B20007">
        <v>5.0060000000000002</v>
      </c>
    </row>
    <row r="20008" spans="1:2" x14ac:dyDescent="0.4">
      <c r="A20008">
        <v>41.874614999999999</v>
      </c>
      <c r="B20008">
        <v>5.0060000000000002</v>
      </c>
    </row>
    <row r="20009" spans="1:2" x14ac:dyDescent="0.4">
      <c r="A20009">
        <v>41.874614999999999</v>
      </c>
      <c r="B20009">
        <v>5.0060000000000002</v>
      </c>
    </row>
    <row r="20010" spans="1:2" x14ac:dyDescent="0.4">
      <c r="A20010">
        <v>41.877110000000002</v>
      </c>
      <c r="B20010">
        <v>5.0060000000000002</v>
      </c>
    </row>
    <row r="20011" spans="1:2" x14ac:dyDescent="0.4">
      <c r="A20011">
        <v>41.879604</v>
      </c>
      <c r="B20011">
        <v>5.0060000000000002</v>
      </c>
    </row>
    <row r="20012" spans="1:2" x14ac:dyDescent="0.4">
      <c r="A20012">
        <v>41.879604</v>
      </c>
      <c r="B20012">
        <v>5.0060000000000002</v>
      </c>
    </row>
    <row r="20013" spans="1:2" x14ac:dyDescent="0.4">
      <c r="A20013">
        <v>41.882095</v>
      </c>
      <c r="B20013">
        <v>5.0060000000000002</v>
      </c>
    </row>
    <row r="20014" spans="1:2" x14ac:dyDescent="0.4">
      <c r="A20014">
        <v>41.885933000000001</v>
      </c>
      <c r="B20014">
        <v>5.0060000000000002</v>
      </c>
    </row>
    <row r="20015" spans="1:2" x14ac:dyDescent="0.4">
      <c r="A20015">
        <v>41.885933000000001</v>
      </c>
      <c r="B20015">
        <v>5.0060000000000002</v>
      </c>
    </row>
    <row r="20016" spans="1:2" x14ac:dyDescent="0.4">
      <c r="A20016">
        <v>41.888233</v>
      </c>
      <c r="B20016">
        <v>5.0060000000000002</v>
      </c>
    </row>
    <row r="20017" spans="1:2" x14ac:dyDescent="0.4">
      <c r="A20017">
        <v>41.892071000000001</v>
      </c>
      <c r="B20017">
        <v>5.0060000000000002</v>
      </c>
    </row>
    <row r="20018" spans="1:2" x14ac:dyDescent="0.4">
      <c r="A20018">
        <v>41.892071000000001</v>
      </c>
      <c r="B20018">
        <v>5.0060000000000002</v>
      </c>
    </row>
    <row r="20019" spans="1:2" x14ac:dyDescent="0.4">
      <c r="A20019">
        <v>41.894565999999998</v>
      </c>
      <c r="B20019">
        <v>5.0060000000000002</v>
      </c>
    </row>
    <row r="20020" spans="1:2" x14ac:dyDescent="0.4">
      <c r="A20020">
        <v>41.898398999999998</v>
      </c>
      <c r="B20020">
        <v>5.0060000000000002</v>
      </c>
    </row>
    <row r="20021" spans="1:2" x14ac:dyDescent="0.4">
      <c r="A20021">
        <v>41.898398999999998</v>
      </c>
      <c r="B20021">
        <v>5.0060000000000002</v>
      </c>
    </row>
    <row r="20022" spans="1:2" x14ac:dyDescent="0.4">
      <c r="A20022">
        <v>41.900703</v>
      </c>
      <c r="B20022">
        <v>5.0060000000000002</v>
      </c>
    </row>
    <row r="20023" spans="1:2" x14ac:dyDescent="0.4">
      <c r="A20023">
        <v>41.904536999999998</v>
      </c>
      <c r="B20023">
        <v>5.0060000000000002</v>
      </c>
    </row>
    <row r="20024" spans="1:2" x14ac:dyDescent="0.4">
      <c r="A20024">
        <v>41.904536999999998</v>
      </c>
      <c r="B20024">
        <v>5.0060000000000002</v>
      </c>
    </row>
    <row r="20025" spans="1:2" x14ac:dyDescent="0.4">
      <c r="A20025">
        <v>41.907032000000001</v>
      </c>
      <c r="B20025">
        <v>5.0060000000000002</v>
      </c>
    </row>
    <row r="20026" spans="1:2" x14ac:dyDescent="0.4">
      <c r="A20026">
        <v>41.910870000000003</v>
      </c>
      <c r="B20026">
        <v>5.0060000000000002</v>
      </c>
    </row>
    <row r="20027" spans="1:2" x14ac:dyDescent="0.4">
      <c r="A20027">
        <v>41.910870000000003</v>
      </c>
      <c r="B20027">
        <v>5.0060000000000002</v>
      </c>
    </row>
    <row r="20028" spans="1:2" x14ac:dyDescent="0.4">
      <c r="A20028">
        <v>41.912018000000003</v>
      </c>
      <c r="B20028">
        <v>5.0060000000000002</v>
      </c>
    </row>
    <row r="20029" spans="1:2" x14ac:dyDescent="0.4">
      <c r="A20029">
        <v>41.915855000000001</v>
      </c>
      <c r="B20029">
        <v>5.0060000000000002</v>
      </c>
    </row>
    <row r="20030" spans="1:2" x14ac:dyDescent="0.4">
      <c r="A20030">
        <v>41.915855000000001</v>
      </c>
      <c r="B20030">
        <v>5.0060000000000002</v>
      </c>
    </row>
    <row r="20031" spans="1:2" x14ac:dyDescent="0.4">
      <c r="A20031">
        <v>41.917006999999998</v>
      </c>
      <c r="B20031">
        <v>5.0060000000000002</v>
      </c>
    </row>
    <row r="20032" spans="1:2" x14ac:dyDescent="0.4">
      <c r="A20032">
        <v>41.920841000000003</v>
      </c>
      <c r="B20032">
        <v>5.0060000000000002</v>
      </c>
    </row>
    <row r="20033" spans="1:2" x14ac:dyDescent="0.4">
      <c r="A20033">
        <v>41.920841000000003</v>
      </c>
      <c r="B20033">
        <v>5.0060000000000002</v>
      </c>
    </row>
    <row r="20034" spans="1:2" x14ac:dyDescent="0.4">
      <c r="A20034">
        <v>41.923144999999998</v>
      </c>
      <c r="B20034">
        <v>5.0060000000000002</v>
      </c>
    </row>
    <row r="20035" spans="1:2" x14ac:dyDescent="0.4">
      <c r="A20035">
        <v>41.925831000000002</v>
      </c>
      <c r="B20035">
        <v>5.0060000000000002</v>
      </c>
    </row>
    <row r="20036" spans="1:2" x14ac:dyDescent="0.4">
      <c r="A20036">
        <v>41.925831000000002</v>
      </c>
      <c r="B20036">
        <v>5.0060000000000002</v>
      </c>
    </row>
    <row r="20037" spans="1:2" x14ac:dyDescent="0.4">
      <c r="A20037">
        <v>41.928131</v>
      </c>
      <c r="B20037">
        <v>5.0060000000000002</v>
      </c>
    </row>
    <row r="20038" spans="1:2" x14ac:dyDescent="0.4">
      <c r="A20038">
        <v>41.930816999999998</v>
      </c>
      <c r="B20038">
        <v>5.0060000000000002</v>
      </c>
    </row>
    <row r="20039" spans="1:2" x14ac:dyDescent="0.4">
      <c r="A20039">
        <v>41.930816999999998</v>
      </c>
      <c r="B20039">
        <v>5.0060000000000002</v>
      </c>
    </row>
    <row r="20040" spans="1:2" x14ac:dyDescent="0.4">
      <c r="A20040">
        <v>41.933121</v>
      </c>
      <c r="B20040">
        <v>5.0060000000000002</v>
      </c>
    </row>
    <row r="20041" spans="1:2" x14ac:dyDescent="0.4">
      <c r="A20041">
        <v>41.935805999999999</v>
      </c>
      <c r="B20041">
        <v>5.0060000000000002</v>
      </c>
    </row>
    <row r="20042" spans="1:2" x14ac:dyDescent="0.4">
      <c r="A20042">
        <v>41.935805999999999</v>
      </c>
      <c r="B20042">
        <v>5.0060000000000002</v>
      </c>
    </row>
    <row r="20043" spans="1:2" x14ac:dyDescent="0.4">
      <c r="A20043">
        <v>41.938107000000002</v>
      </c>
      <c r="B20043">
        <v>5.0060000000000002</v>
      </c>
    </row>
    <row r="20044" spans="1:2" x14ac:dyDescent="0.4">
      <c r="A20044">
        <v>41.940792000000002</v>
      </c>
      <c r="B20044">
        <v>5.0060000000000002</v>
      </c>
    </row>
    <row r="20045" spans="1:2" x14ac:dyDescent="0.4">
      <c r="A20045">
        <v>41.940792000000002</v>
      </c>
      <c r="B20045">
        <v>5.0060000000000002</v>
      </c>
    </row>
    <row r="20046" spans="1:2" x14ac:dyDescent="0.4">
      <c r="A20046">
        <v>41.943092</v>
      </c>
      <c r="B20046">
        <v>5.0060000000000002</v>
      </c>
    </row>
    <row r="20047" spans="1:2" x14ac:dyDescent="0.4">
      <c r="A20047">
        <v>41.945777999999997</v>
      </c>
      <c r="B20047">
        <v>5.0060000000000002</v>
      </c>
    </row>
    <row r="20048" spans="1:2" x14ac:dyDescent="0.4">
      <c r="A20048">
        <v>41.945777999999997</v>
      </c>
      <c r="B20048">
        <v>5.0060000000000002</v>
      </c>
    </row>
    <row r="20049" spans="1:2" x14ac:dyDescent="0.4">
      <c r="A20049">
        <v>41.948081999999999</v>
      </c>
      <c r="B20049">
        <v>5.0060000000000002</v>
      </c>
    </row>
    <row r="20050" spans="1:2" x14ac:dyDescent="0.4">
      <c r="A20050">
        <v>41.950767999999997</v>
      </c>
      <c r="B20050">
        <v>5.0060000000000002</v>
      </c>
    </row>
    <row r="20051" spans="1:2" x14ac:dyDescent="0.4">
      <c r="A20051">
        <v>41.950767999999997</v>
      </c>
      <c r="B20051">
        <v>5.0060000000000002</v>
      </c>
    </row>
    <row r="20052" spans="1:2" x14ac:dyDescent="0.4">
      <c r="A20052">
        <v>41.954411</v>
      </c>
      <c r="B20052">
        <v>5.0060000000000002</v>
      </c>
    </row>
    <row r="20053" spans="1:2" x14ac:dyDescent="0.4">
      <c r="A20053">
        <v>41.956752999999999</v>
      </c>
      <c r="B20053">
        <v>5.0060000000000002</v>
      </c>
    </row>
    <row r="20054" spans="1:2" x14ac:dyDescent="0.4">
      <c r="A20054">
        <v>41.956752999999999</v>
      </c>
      <c r="B20054">
        <v>5.0060000000000002</v>
      </c>
    </row>
    <row r="20055" spans="1:2" x14ac:dyDescent="0.4">
      <c r="A20055">
        <v>41.958056999999997</v>
      </c>
      <c r="B20055">
        <v>5.0060000000000002</v>
      </c>
    </row>
    <row r="20056" spans="1:2" x14ac:dyDescent="0.4">
      <c r="A20056">
        <v>41.961891000000001</v>
      </c>
      <c r="B20056">
        <v>5.0060000000000002</v>
      </c>
    </row>
    <row r="20057" spans="1:2" x14ac:dyDescent="0.4">
      <c r="A20057">
        <v>41.961891000000001</v>
      </c>
      <c r="B20057">
        <v>5.0060000000000002</v>
      </c>
    </row>
    <row r="20058" spans="1:2" x14ac:dyDescent="0.4">
      <c r="A20058">
        <v>41.963042999999999</v>
      </c>
      <c r="B20058">
        <v>5.0060000000000002</v>
      </c>
    </row>
    <row r="20059" spans="1:2" x14ac:dyDescent="0.4">
      <c r="A20059">
        <v>41.966881000000001</v>
      </c>
      <c r="B20059">
        <v>5.0060000000000002</v>
      </c>
    </row>
    <row r="20060" spans="1:2" x14ac:dyDescent="0.4">
      <c r="A20060">
        <v>41.966881000000001</v>
      </c>
      <c r="B20060">
        <v>5.0060000000000002</v>
      </c>
    </row>
    <row r="20061" spans="1:2" x14ac:dyDescent="0.4">
      <c r="A20061">
        <v>41.968029000000001</v>
      </c>
      <c r="B20061">
        <v>5.0060000000000002</v>
      </c>
    </row>
    <row r="20062" spans="1:2" x14ac:dyDescent="0.4">
      <c r="A20062">
        <v>41.971867000000003</v>
      </c>
      <c r="B20062">
        <v>5.0060000000000002</v>
      </c>
    </row>
    <row r="20063" spans="1:2" x14ac:dyDescent="0.4">
      <c r="A20063">
        <v>41.971867000000003</v>
      </c>
      <c r="B20063">
        <v>5.0060000000000002</v>
      </c>
    </row>
    <row r="20064" spans="1:2" x14ac:dyDescent="0.4">
      <c r="A20064">
        <v>41.973019000000001</v>
      </c>
      <c r="B20064">
        <v>5.0060000000000002</v>
      </c>
    </row>
    <row r="20065" spans="1:2" x14ac:dyDescent="0.4">
      <c r="A20065">
        <v>41.975700000000003</v>
      </c>
      <c r="B20065">
        <v>5.0060000000000002</v>
      </c>
    </row>
    <row r="20066" spans="1:2" x14ac:dyDescent="0.4">
      <c r="A20066">
        <v>41.976703999999998</v>
      </c>
      <c r="B20066">
        <v>5.0060000000000002</v>
      </c>
    </row>
    <row r="20067" spans="1:2" x14ac:dyDescent="0.4">
      <c r="A20067">
        <v>41.979346999999997</v>
      </c>
      <c r="B20067">
        <v>5.0060000000000002</v>
      </c>
    </row>
    <row r="20068" spans="1:2" x14ac:dyDescent="0.4">
      <c r="A20068">
        <v>41.981842</v>
      </c>
      <c r="B20068">
        <v>5.0060000000000002</v>
      </c>
    </row>
    <row r="20069" spans="1:2" x14ac:dyDescent="0.4">
      <c r="A20069">
        <v>41.981842</v>
      </c>
      <c r="B20069">
        <v>5.0060000000000002</v>
      </c>
    </row>
    <row r="20070" spans="1:2" x14ac:dyDescent="0.4">
      <c r="A20070">
        <v>41.984332999999999</v>
      </c>
      <c r="B20070">
        <v>5.0060000000000002</v>
      </c>
    </row>
    <row r="20071" spans="1:2" x14ac:dyDescent="0.4">
      <c r="A20071">
        <v>41.986828000000003</v>
      </c>
      <c r="B20071">
        <v>5.0060000000000002</v>
      </c>
    </row>
    <row r="20072" spans="1:2" x14ac:dyDescent="0.4">
      <c r="A20072">
        <v>41.986828000000003</v>
      </c>
      <c r="B20072">
        <v>5.0060000000000002</v>
      </c>
    </row>
    <row r="20073" spans="1:2" x14ac:dyDescent="0.4">
      <c r="A20073">
        <v>41.988979</v>
      </c>
      <c r="B20073">
        <v>5.0060000000000002</v>
      </c>
    </row>
    <row r="20074" spans="1:2" x14ac:dyDescent="0.4">
      <c r="A20074">
        <v>41.991813999999998</v>
      </c>
      <c r="B20074">
        <v>5.0060000000000002</v>
      </c>
    </row>
    <row r="20075" spans="1:2" x14ac:dyDescent="0.4">
      <c r="A20075">
        <v>41.991813999999998</v>
      </c>
      <c r="B20075">
        <v>5.0060000000000002</v>
      </c>
    </row>
    <row r="20076" spans="1:2" x14ac:dyDescent="0.4">
      <c r="A20076">
        <v>41.993965000000003</v>
      </c>
      <c r="B20076">
        <v>5.0060000000000002</v>
      </c>
    </row>
    <row r="20077" spans="1:2" x14ac:dyDescent="0.4">
      <c r="A20077">
        <v>41.996803</v>
      </c>
      <c r="B20077">
        <v>5.0060000000000002</v>
      </c>
    </row>
    <row r="20078" spans="1:2" x14ac:dyDescent="0.4">
      <c r="A20078">
        <v>41.996803</v>
      </c>
      <c r="B20078">
        <v>5.0060000000000002</v>
      </c>
    </row>
    <row r="20079" spans="1:2" x14ac:dyDescent="0.4">
      <c r="A20079">
        <v>41.998955000000002</v>
      </c>
      <c r="B20079">
        <v>5.0060000000000002</v>
      </c>
    </row>
    <row r="20080" spans="1:2" x14ac:dyDescent="0.4">
      <c r="A20080">
        <v>42.001789000000002</v>
      </c>
      <c r="B20080">
        <v>5.0060000000000002</v>
      </c>
    </row>
    <row r="20081" spans="1:2" x14ac:dyDescent="0.4">
      <c r="A20081">
        <v>42.001789000000002</v>
      </c>
      <c r="B20081">
        <v>5.0060000000000002</v>
      </c>
    </row>
    <row r="20082" spans="1:2" x14ac:dyDescent="0.4">
      <c r="A20082">
        <v>42.004283999999998</v>
      </c>
      <c r="B20082">
        <v>5.0060000000000002</v>
      </c>
    </row>
    <row r="20083" spans="1:2" x14ac:dyDescent="0.4">
      <c r="A20083">
        <v>42.006774999999998</v>
      </c>
      <c r="B20083">
        <v>5.0060000000000002</v>
      </c>
    </row>
    <row r="20084" spans="1:2" x14ac:dyDescent="0.4">
      <c r="A20084">
        <v>42.006774999999998</v>
      </c>
      <c r="B20084">
        <v>5.0060000000000002</v>
      </c>
    </row>
    <row r="20085" spans="1:2" x14ac:dyDescent="0.4">
      <c r="A20085">
        <v>42.009270000000001</v>
      </c>
      <c r="B20085">
        <v>5.0060000000000002</v>
      </c>
    </row>
    <row r="20086" spans="1:2" x14ac:dyDescent="0.4">
      <c r="A20086">
        <v>42.011764999999997</v>
      </c>
      <c r="B20086">
        <v>5.0060000000000002</v>
      </c>
    </row>
    <row r="20087" spans="1:2" x14ac:dyDescent="0.4">
      <c r="A20087">
        <v>42.011764999999997</v>
      </c>
      <c r="B20087">
        <v>5.0060000000000002</v>
      </c>
    </row>
    <row r="20088" spans="1:2" x14ac:dyDescent="0.4">
      <c r="A20088">
        <v>42.015408000000001</v>
      </c>
      <c r="B20088">
        <v>5.0060000000000002</v>
      </c>
    </row>
    <row r="20089" spans="1:2" x14ac:dyDescent="0.4">
      <c r="A20089">
        <v>42.018093</v>
      </c>
      <c r="B20089">
        <v>5.0060000000000002</v>
      </c>
    </row>
    <row r="20090" spans="1:2" x14ac:dyDescent="0.4">
      <c r="A20090">
        <v>42.018093</v>
      </c>
      <c r="B20090">
        <v>5.0060000000000002</v>
      </c>
    </row>
    <row r="20091" spans="1:2" x14ac:dyDescent="0.4">
      <c r="A20091">
        <v>42.021740000000001</v>
      </c>
      <c r="B20091">
        <v>5.0060000000000002</v>
      </c>
    </row>
    <row r="20092" spans="1:2" x14ac:dyDescent="0.4">
      <c r="A20092">
        <v>42.024231</v>
      </c>
      <c r="B20092">
        <v>5.0060000000000002</v>
      </c>
    </row>
    <row r="20093" spans="1:2" x14ac:dyDescent="0.4">
      <c r="A20093">
        <v>42.024231</v>
      </c>
      <c r="B20093">
        <v>5.0060000000000002</v>
      </c>
    </row>
    <row r="20094" spans="1:2" x14ac:dyDescent="0.4">
      <c r="A20094">
        <v>42.027878000000001</v>
      </c>
      <c r="B20094">
        <v>5.0060000000000002</v>
      </c>
    </row>
    <row r="20095" spans="1:2" x14ac:dyDescent="0.4">
      <c r="A20095">
        <v>42.030560000000001</v>
      </c>
      <c r="B20095">
        <v>5.0060000000000002</v>
      </c>
    </row>
    <row r="20096" spans="1:2" x14ac:dyDescent="0.4">
      <c r="A20096">
        <v>42.030560000000001</v>
      </c>
      <c r="B20096">
        <v>5.0060000000000002</v>
      </c>
    </row>
    <row r="20097" spans="1:2" x14ac:dyDescent="0.4">
      <c r="A20097">
        <v>42.032863999999996</v>
      </c>
      <c r="B20097">
        <v>5.0060000000000002</v>
      </c>
    </row>
    <row r="20098" spans="1:2" x14ac:dyDescent="0.4">
      <c r="A20098">
        <v>42.036701000000001</v>
      </c>
      <c r="B20098">
        <v>5.0060000000000002</v>
      </c>
    </row>
    <row r="20099" spans="1:2" x14ac:dyDescent="0.4">
      <c r="A20099">
        <v>42.036701000000001</v>
      </c>
      <c r="B20099">
        <v>5.0060000000000002</v>
      </c>
    </row>
    <row r="20100" spans="1:2" x14ac:dyDescent="0.4">
      <c r="A20100">
        <v>42.038853000000003</v>
      </c>
      <c r="B20100">
        <v>5.0060000000000002</v>
      </c>
    </row>
    <row r="20101" spans="1:2" x14ac:dyDescent="0.4">
      <c r="A20101">
        <v>42.041687000000003</v>
      </c>
      <c r="B20101">
        <v>5.0060000000000002</v>
      </c>
    </row>
    <row r="20102" spans="1:2" x14ac:dyDescent="0.4">
      <c r="A20102">
        <v>42.041687000000003</v>
      </c>
      <c r="B20102">
        <v>5.0060000000000002</v>
      </c>
    </row>
    <row r="20103" spans="1:2" x14ac:dyDescent="0.4">
      <c r="A20103">
        <v>42.044181999999999</v>
      </c>
      <c r="B20103">
        <v>5.0060000000000002</v>
      </c>
    </row>
    <row r="20104" spans="1:2" x14ac:dyDescent="0.4">
      <c r="A20104">
        <v>42.046672999999998</v>
      </c>
      <c r="B20104">
        <v>5.0060000000000002</v>
      </c>
    </row>
    <row r="20105" spans="1:2" x14ac:dyDescent="0.4">
      <c r="A20105">
        <v>42.046672999999998</v>
      </c>
      <c r="B20105">
        <v>5.0060000000000002</v>
      </c>
    </row>
    <row r="20106" spans="1:2" x14ac:dyDescent="0.4">
      <c r="A20106">
        <v>42.050319999999999</v>
      </c>
      <c r="B20106">
        <v>5.0060000000000002</v>
      </c>
    </row>
    <row r="20107" spans="1:2" x14ac:dyDescent="0.4">
      <c r="A20107">
        <v>42.053004999999999</v>
      </c>
      <c r="B20107">
        <v>5.0060000000000002</v>
      </c>
    </row>
    <row r="20108" spans="1:2" x14ac:dyDescent="0.4">
      <c r="A20108">
        <v>42.053004999999999</v>
      </c>
      <c r="B20108">
        <v>5.0060000000000002</v>
      </c>
    </row>
    <row r="20109" spans="1:2" x14ac:dyDescent="0.4">
      <c r="A20109">
        <v>42.056648000000003</v>
      </c>
      <c r="B20109">
        <v>5.0060000000000002</v>
      </c>
    </row>
    <row r="20110" spans="1:2" x14ac:dyDescent="0.4">
      <c r="A20110">
        <v>42.059142999999999</v>
      </c>
      <c r="B20110">
        <v>5.0060000000000002</v>
      </c>
    </row>
    <row r="20111" spans="1:2" x14ac:dyDescent="0.4">
      <c r="A20111">
        <v>42.059142999999999</v>
      </c>
      <c r="B20111">
        <v>5.0060000000000002</v>
      </c>
    </row>
    <row r="20112" spans="1:2" x14ac:dyDescent="0.4">
      <c r="A20112">
        <v>42.061633999999998</v>
      </c>
      <c r="B20112">
        <v>5.0060000000000002</v>
      </c>
    </row>
    <row r="20113" spans="1:2" x14ac:dyDescent="0.4">
      <c r="A20113">
        <v>42.064129000000001</v>
      </c>
      <c r="B20113">
        <v>5.0060000000000002</v>
      </c>
    </row>
    <row r="20114" spans="1:2" x14ac:dyDescent="0.4">
      <c r="A20114">
        <v>42.064129000000001</v>
      </c>
      <c r="B20114">
        <v>5.0060000000000002</v>
      </c>
    </row>
    <row r="20115" spans="1:2" x14ac:dyDescent="0.4">
      <c r="A20115">
        <v>42.066623999999997</v>
      </c>
      <c r="B20115">
        <v>5.0060000000000002</v>
      </c>
    </row>
    <row r="20116" spans="1:2" x14ac:dyDescent="0.4">
      <c r="A20116">
        <v>42.070456999999998</v>
      </c>
      <c r="B20116">
        <v>5.0060000000000002</v>
      </c>
    </row>
    <row r="20117" spans="1:2" x14ac:dyDescent="0.4">
      <c r="A20117">
        <v>42.070456999999998</v>
      </c>
      <c r="B20117">
        <v>5.0060000000000002</v>
      </c>
    </row>
    <row r="20118" spans="1:2" x14ac:dyDescent="0.4">
      <c r="A20118">
        <v>42.072761999999997</v>
      </c>
      <c r="B20118">
        <v>5.0060000000000002</v>
      </c>
    </row>
    <row r="20119" spans="1:2" x14ac:dyDescent="0.4">
      <c r="A20119">
        <v>42.076599000000002</v>
      </c>
      <c r="B20119">
        <v>5.0060000000000002</v>
      </c>
    </row>
    <row r="20120" spans="1:2" x14ac:dyDescent="0.4">
      <c r="A20120">
        <v>42.076599000000002</v>
      </c>
      <c r="B20120">
        <v>5.0060000000000002</v>
      </c>
    </row>
    <row r="20121" spans="1:2" x14ac:dyDescent="0.4">
      <c r="A20121">
        <v>42.079090000000001</v>
      </c>
      <c r="B20121">
        <v>5.0060000000000002</v>
      </c>
    </row>
    <row r="20122" spans="1:2" x14ac:dyDescent="0.4">
      <c r="A20122">
        <v>42.081584999999997</v>
      </c>
      <c r="B20122">
        <v>5.0060000000000002</v>
      </c>
    </row>
    <row r="20123" spans="1:2" x14ac:dyDescent="0.4">
      <c r="A20123">
        <v>42.081584999999997</v>
      </c>
      <c r="B20123">
        <v>5.0060000000000002</v>
      </c>
    </row>
    <row r="20124" spans="1:2" x14ac:dyDescent="0.4">
      <c r="A20124">
        <v>42.08408</v>
      </c>
      <c r="B20124">
        <v>5.0060000000000002</v>
      </c>
    </row>
    <row r="20125" spans="1:2" x14ac:dyDescent="0.4">
      <c r="A20125">
        <v>42.087913999999998</v>
      </c>
      <c r="B20125">
        <v>5.0060000000000002</v>
      </c>
    </row>
    <row r="20126" spans="1:2" x14ac:dyDescent="0.4">
      <c r="A20126">
        <v>42.087913999999998</v>
      </c>
      <c r="B20126">
        <v>5.0060000000000002</v>
      </c>
    </row>
    <row r="20127" spans="1:2" x14ac:dyDescent="0.4">
      <c r="A20127">
        <v>42.090218</v>
      </c>
      <c r="B20127">
        <v>5.0060000000000002</v>
      </c>
    </row>
    <row r="20128" spans="1:2" x14ac:dyDescent="0.4">
      <c r="A20128">
        <v>42.094051</v>
      </c>
      <c r="B20128">
        <v>5.0060000000000002</v>
      </c>
    </row>
    <row r="20129" spans="1:2" x14ac:dyDescent="0.4">
      <c r="A20129">
        <v>42.094051</v>
      </c>
      <c r="B20129">
        <v>5.0060000000000002</v>
      </c>
    </row>
    <row r="20130" spans="1:2" x14ac:dyDescent="0.4">
      <c r="A20130">
        <v>42.096545999999996</v>
      </c>
      <c r="B20130">
        <v>5.0060000000000002</v>
      </c>
    </row>
    <row r="20131" spans="1:2" x14ac:dyDescent="0.4">
      <c r="A20131">
        <v>42.100383999999998</v>
      </c>
      <c r="B20131">
        <v>5.0060000000000002</v>
      </c>
    </row>
    <row r="20132" spans="1:2" x14ac:dyDescent="0.4">
      <c r="A20132">
        <v>42.100383999999998</v>
      </c>
      <c r="B20132">
        <v>5.0060000000000002</v>
      </c>
    </row>
    <row r="20133" spans="1:2" x14ac:dyDescent="0.4">
      <c r="A20133">
        <v>42.102684000000004</v>
      </c>
      <c r="B20133">
        <v>5.0060000000000002</v>
      </c>
    </row>
    <row r="20134" spans="1:2" x14ac:dyDescent="0.4">
      <c r="A20134">
        <v>42.106521999999998</v>
      </c>
      <c r="B20134">
        <v>5.0060000000000002</v>
      </c>
    </row>
    <row r="20135" spans="1:2" x14ac:dyDescent="0.4">
      <c r="A20135">
        <v>42.106521999999998</v>
      </c>
      <c r="B20135">
        <v>5.0060000000000002</v>
      </c>
    </row>
    <row r="20136" spans="1:2" x14ac:dyDescent="0.4">
      <c r="A20136">
        <v>42.109012999999997</v>
      </c>
      <c r="B20136">
        <v>5.0060000000000002</v>
      </c>
    </row>
    <row r="20137" spans="1:2" x14ac:dyDescent="0.4">
      <c r="A20137">
        <v>42.112850000000002</v>
      </c>
      <c r="B20137">
        <v>5.0060000000000002</v>
      </c>
    </row>
    <row r="20138" spans="1:2" x14ac:dyDescent="0.4">
      <c r="A20138">
        <v>42.112850000000002</v>
      </c>
      <c r="B20138">
        <v>5.0060000000000002</v>
      </c>
    </row>
    <row r="20139" spans="1:2" x14ac:dyDescent="0.4">
      <c r="A20139">
        <v>42.114001999999999</v>
      </c>
      <c r="B20139">
        <v>5.0060000000000002</v>
      </c>
    </row>
    <row r="20140" spans="1:2" x14ac:dyDescent="0.4">
      <c r="A20140">
        <v>42.117835999999997</v>
      </c>
      <c r="B20140">
        <v>5.0060000000000002</v>
      </c>
    </row>
    <row r="20141" spans="1:2" x14ac:dyDescent="0.4">
      <c r="A20141">
        <v>42.117835999999997</v>
      </c>
      <c r="B20141">
        <v>5.0060000000000002</v>
      </c>
    </row>
    <row r="20142" spans="1:2" x14ac:dyDescent="0.4">
      <c r="A20142">
        <v>42.119987000000002</v>
      </c>
      <c r="B20142">
        <v>5.0060000000000002</v>
      </c>
    </row>
    <row r="20143" spans="1:2" x14ac:dyDescent="0.4">
      <c r="A20143">
        <v>42.122826000000003</v>
      </c>
      <c r="B20143">
        <v>5.0060000000000002</v>
      </c>
    </row>
    <row r="20144" spans="1:2" x14ac:dyDescent="0.4">
      <c r="A20144">
        <v>42.122826000000003</v>
      </c>
      <c r="B20144">
        <v>5.0060000000000002</v>
      </c>
    </row>
    <row r="20145" spans="1:2" x14ac:dyDescent="0.4">
      <c r="A20145">
        <v>42.125126000000002</v>
      </c>
      <c r="B20145">
        <v>5.0060000000000002</v>
      </c>
    </row>
    <row r="20146" spans="1:2" x14ac:dyDescent="0.4">
      <c r="A20146">
        <v>42.127811000000001</v>
      </c>
      <c r="B20146">
        <v>5.0060000000000002</v>
      </c>
    </row>
    <row r="20147" spans="1:2" x14ac:dyDescent="0.4">
      <c r="A20147">
        <v>42.127811000000001</v>
      </c>
      <c r="B20147">
        <v>5.0060000000000002</v>
      </c>
    </row>
    <row r="20148" spans="1:2" x14ac:dyDescent="0.4">
      <c r="A20148">
        <v>42.130116000000001</v>
      </c>
      <c r="B20148">
        <v>5.0060000000000002</v>
      </c>
    </row>
    <row r="20149" spans="1:2" x14ac:dyDescent="0.4">
      <c r="A20149">
        <v>42.132796999999997</v>
      </c>
      <c r="B20149">
        <v>5.0060000000000002</v>
      </c>
    </row>
    <row r="20150" spans="1:2" x14ac:dyDescent="0.4">
      <c r="A20150">
        <v>42.132796999999997</v>
      </c>
      <c r="B20150">
        <v>5.0060000000000002</v>
      </c>
    </row>
    <row r="20151" spans="1:2" x14ac:dyDescent="0.4">
      <c r="A20151">
        <v>42.135100999999999</v>
      </c>
      <c r="B20151">
        <v>5.0060000000000002</v>
      </c>
    </row>
    <row r="20152" spans="1:2" x14ac:dyDescent="0.4">
      <c r="A20152">
        <v>42.137787000000003</v>
      </c>
      <c r="B20152">
        <v>5.0060000000000002</v>
      </c>
    </row>
    <row r="20153" spans="1:2" x14ac:dyDescent="0.4">
      <c r="A20153">
        <v>42.137787000000003</v>
      </c>
      <c r="B20153">
        <v>5.0060000000000002</v>
      </c>
    </row>
    <row r="20154" spans="1:2" x14ac:dyDescent="0.4">
      <c r="A20154">
        <v>42.140087000000001</v>
      </c>
      <c r="B20154">
        <v>5.0060000000000002</v>
      </c>
    </row>
    <row r="20155" spans="1:2" x14ac:dyDescent="0.4">
      <c r="A20155">
        <v>42.142772999999998</v>
      </c>
      <c r="B20155">
        <v>5.0060000000000002</v>
      </c>
    </row>
    <row r="20156" spans="1:2" x14ac:dyDescent="0.4">
      <c r="A20156">
        <v>42.142772999999998</v>
      </c>
      <c r="B20156">
        <v>5.0060000000000002</v>
      </c>
    </row>
    <row r="20157" spans="1:2" x14ac:dyDescent="0.4">
      <c r="A20157">
        <v>42.145077000000001</v>
      </c>
      <c r="B20157">
        <v>5.0060000000000002</v>
      </c>
    </row>
    <row r="20158" spans="1:2" x14ac:dyDescent="0.4">
      <c r="A20158">
        <v>42.147762</v>
      </c>
      <c r="B20158">
        <v>5.0060000000000002</v>
      </c>
    </row>
    <row r="20159" spans="1:2" x14ac:dyDescent="0.4">
      <c r="A20159">
        <v>42.147762</v>
      </c>
      <c r="B20159">
        <v>5.0060000000000002</v>
      </c>
    </row>
    <row r="20160" spans="1:2" x14ac:dyDescent="0.4">
      <c r="A20160">
        <v>42.150063000000003</v>
      </c>
      <c r="B20160">
        <v>5.0060000000000002</v>
      </c>
    </row>
    <row r="20161" spans="1:2" x14ac:dyDescent="0.4">
      <c r="A20161">
        <v>42.152748000000003</v>
      </c>
      <c r="B20161">
        <v>5.0060000000000002</v>
      </c>
    </row>
    <row r="20162" spans="1:2" x14ac:dyDescent="0.4">
      <c r="A20162">
        <v>42.152748000000003</v>
      </c>
      <c r="B20162">
        <v>5.0060000000000002</v>
      </c>
    </row>
    <row r="20163" spans="1:2" x14ac:dyDescent="0.4">
      <c r="A20163">
        <v>42.156390999999999</v>
      </c>
      <c r="B20163">
        <v>5.0060000000000002</v>
      </c>
    </row>
    <row r="20164" spans="1:2" x14ac:dyDescent="0.4">
      <c r="A20164">
        <v>42.158732999999998</v>
      </c>
      <c r="B20164">
        <v>5.0060000000000002</v>
      </c>
    </row>
    <row r="20165" spans="1:2" x14ac:dyDescent="0.4">
      <c r="A20165">
        <v>42.158732999999998</v>
      </c>
      <c r="B20165">
        <v>5.0060000000000002</v>
      </c>
    </row>
    <row r="20166" spans="1:2" x14ac:dyDescent="0.4">
      <c r="A20166">
        <v>42.160038</v>
      </c>
      <c r="B20166">
        <v>5.0060000000000002</v>
      </c>
    </row>
    <row r="20167" spans="1:2" x14ac:dyDescent="0.4">
      <c r="A20167">
        <v>42.163871999999998</v>
      </c>
      <c r="B20167">
        <v>5.0060000000000002</v>
      </c>
    </row>
    <row r="20168" spans="1:2" x14ac:dyDescent="0.4">
      <c r="A20168">
        <v>42.163871999999998</v>
      </c>
      <c r="B20168">
        <v>5.0060000000000002</v>
      </c>
    </row>
    <row r="20169" spans="1:2" x14ac:dyDescent="0.4">
      <c r="A20169">
        <v>42.165024000000003</v>
      </c>
      <c r="B20169">
        <v>5.0060000000000002</v>
      </c>
    </row>
    <row r="20170" spans="1:2" x14ac:dyDescent="0.4">
      <c r="A20170">
        <v>42.168861</v>
      </c>
      <c r="B20170">
        <v>5.0060000000000002</v>
      </c>
    </row>
    <row r="20171" spans="1:2" x14ac:dyDescent="0.4">
      <c r="A20171">
        <v>42.168861</v>
      </c>
      <c r="B20171">
        <v>5.0060000000000002</v>
      </c>
    </row>
    <row r="20172" spans="1:2" x14ac:dyDescent="0.4">
      <c r="A20172">
        <v>42.170012999999997</v>
      </c>
      <c r="B20172">
        <v>5.0060000000000002</v>
      </c>
    </row>
    <row r="20173" spans="1:2" x14ac:dyDescent="0.4">
      <c r="A20173">
        <v>42.173847000000002</v>
      </c>
      <c r="B20173">
        <v>5.0060000000000002</v>
      </c>
    </row>
    <row r="20174" spans="1:2" x14ac:dyDescent="0.4">
      <c r="A20174">
        <v>42.173847000000002</v>
      </c>
      <c r="B20174">
        <v>5.0060000000000002</v>
      </c>
    </row>
    <row r="20175" spans="1:2" x14ac:dyDescent="0.4">
      <c r="A20175">
        <v>42.175190000000001</v>
      </c>
      <c r="B20175">
        <v>5.0060000000000002</v>
      </c>
    </row>
    <row r="20176" spans="1:2" x14ac:dyDescent="0.4">
      <c r="A20176">
        <v>42.177684999999997</v>
      </c>
      <c r="B20176">
        <v>5.0060000000000002</v>
      </c>
    </row>
    <row r="20177" spans="1:2" x14ac:dyDescent="0.4">
      <c r="A20177">
        <v>42.178683999999997</v>
      </c>
      <c r="B20177">
        <v>5.0060000000000002</v>
      </c>
    </row>
    <row r="20178" spans="1:2" x14ac:dyDescent="0.4">
      <c r="A20178">
        <v>42.181328000000001</v>
      </c>
      <c r="B20178">
        <v>5.0060000000000002</v>
      </c>
    </row>
    <row r="20179" spans="1:2" x14ac:dyDescent="0.4">
      <c r="A20179">
        <v>42.184013</v>
      </c>
      <c r="B20179">
        <v>5.0060000000000002</v>
      </c>
    </row>
    <row r="20180" spans="1:2" x14ac:dyDescent="0.4">
      <c r="A20180">
        <v>42.184013</v>
      </c>
      <c r="B20180">
        <v>5.0060000000000002</v>
      </c>
    </row>
    <row r="20181" spans="1:2" x14ac:dyDescent="0.4">
      <c r="A20181">
        <v>42.186317000000003</v>
      </c>
      <c r="B20181">
        <v>5.0060000000000002</v>
      </c>
    </row>
    <row r="20182" spans="1:2" x14ac:dyDescent="0.4">
      <c r="A20182">
        <v>42.188808000000002</v>
      </c>
      <c r="B20182">
        <v>5.0060000000000002</v>
      </c>
    </row>
    <row r="20183" spans="1:2" x14ac:dyDescent="0.4">
      <c r="A20183">
        <v>42.189807999999999</v>
      </c>
      <c r="B20183">
        <v>5.0060000000000002</v>
      </c>
    </row>
    <row r="20184" spans="1:2" x14ac:dyDescent="0.4">
      <c r="A20184">
        <v>42.191150999999998</v>
      </c>
      <c r="B20184">
        <v>5.0060000000000002</v>
      </c>
    </row>
    <row r="20185" spans="1:2" x14ac:dyDescent="0.4">
      <c r="A20185">
        <v>42.193798000000001</v>
      </c>
      <c r="B20185">
        <v>5.0060000000000002</v>
      </c>
    </row>
    <row r="20186" spans="1:2" x14ac:dyDescent="0.4">
      <c r="A20186">
        <v>42.194797999999999</v>
      </c>
      <c r="B20186">
        <v>5.0060000000000002</v>
      </c>
    </row>
    <row r="20187" spans="1:2" x14ac:dyDescent="0.4">
      <c r="A20187">
        <v>42.19614</v>
      </c>
      <c r="B20187">
        <v>5.0060000000000002</v>
      </c>
    </row>
    <row r="20188" spans="1:2" x14ac:dyDescent="0.4">
      <c r="A20188">
        <v>42.198784000000003</v>
      </c>
      <c r="B20188">
        <v>5.0060000000000002</v>
      </c>
    </row>
    <row r="20189" spans="1:2" x14ac:dyDescent="0.4">
      <c r="A20189">
        <v>42.198784000000003</v>
      </c>
      <c r="B20189">
        <v>5.0060000000000002</v>
      </c>
    </row>
    <row r="20190" spans="1:2" x14ac:dyDescent="0.4">
      <c r="A20190">
        <v>42.201126000000002</v>
      </c>
      <c r="B20190">
        <v>5.0060000000000002</v>
      </c>
    </row>
    <row r="20191" spans="1:2" x14ac:dyDescent="0.4">
      <c r="A20191">
        <v>42.203769999999999</v>
      </c>
      <c r="B20191">
        <v>5.0060000000000002</v>
      </c>
    </row>
    <row r="20192" spans="1:2" x14ac:dyDescent="0.4">
      <c r="A20192">
        <v>42.203769999999999</v>
      </c>
      <c r="B20192">
        <v>5.0060000000000002</v>
      </c>
    </row>
    <row r="20193" spans="1:2" x14ac:dyDescent="0.4">
      <c r="A20193">
        <v>42.206263999999997</v>
      </c>
      <c r="B20193">
        <v>5.0060000000000002</v>
      </c>
    </row>
    <row r="20194" spans="1:2" x14ac:dyDescent="0.4">
      <c r="A20194">
        <v>42.208950000000002</v>
      </c>
      <c r="B20194">
        <v>5.0060000000000002</v>
      </c>
    </row>
    <row r="20195" spans="1:2" x14ac:dyDescent="0.4">
      <c r="A20195">
        <v>42.208950000000002</v>
      </c>
      <c r="B20195">
        <v>5.0060000000000002</v>
      </c>
    </row>
    <row r="20196" spans="1:2" x14ac:dyDescent="0.4">
      <c r="A20196">
        <v>42.21125</v>
      </c>
      <c r="B20196">
        <v>5.0060000000000002</v>
      </c>
    </row>
    <row r="20197" spans="1:2" x14ac:dyDescent="0.4">
      <c r="A20197">
        <v>42.213935999999997</v>
      </c>
      <c r="B20197">
        <v>5.0060000000000002</v>
      </c>
    </row>
    <row r="20198" spans="1:2" x14ac:dyDescent="0.4">
      <c r="A20198">
        <v>42.213935999999997</v>
      </c>
      <c r="B20198">
        <v>5.0060000000000002</v>
      </c>
    </row>
    <row r="20199" spans="1:2" x14ac:dyDescent="0.4">
      <c r="A20199">
        <v>42.217391999999997</v>
      </c>
      <c r="B20199">
        <v>5.0060000000000002</v>
      </c>
    </row>
    <row r="20200" spans="1:2" x14ac:dyDescent="0.4">
      <c r="A20200">
        <v>42.220073999999997</v>
      </c>
      <c r="B20200">
        <v>5.0060000000000002</v>
      </c>
    </row>
    <row r="20201" spans="1:2" x14ac:dyDescent="0.4">
      <c r="A20201">
        <v>42.220073999999997</v>
      </c>
      <c r="B20201">
        <v>5.0060000000000002</v>
      </c>
    </row>
    <row r="20202" spans="1:2" x14ac:dyDescent="0.4">
      <c r="A20202">
        <v>42.223720999999998</v>
      </c>
      <c r="B20202">
        <v>5.0060000000000002</v>
      </c>
    </row>
    <row r="20203" spans="1:2" x14ac:dyDescent="0.4">
      <c r="A20203">
        <v>42.226405999999997</v>
      </c>
      <c r="B20203">
        <v>5.0060000000000002</v>
      </c>
    </row>
    <row r="20204" spans="1:2" x14ac:dyDescent="0.4">
      <c r="A20204">
        <v>42.226405999999997</v>
      </c>
      <c r="B20204">
        <v>5.0060000000000002</v>
      </c>
    </row>
    <row r="20205" spans="1:2" x14ac:dyDescent="0.4">
      <c r="A20205">
        <v>42.229858</v>
      </c>
      <c r="B20205">
        <v>5.0060000000000002</v>
      </c>
    </row>
    <row r="20206" spans="1:2" x14ac:dyDescent="0.4">
      <c r="A20206">
        <v>42.233696000000002</v>
      </c>
      <c r="B20206">
        <v>5.0060000000000002</v>
      </c>
    </row>
    <row r="20207" spans="1:2" x14ac:dyDescent="0.4">
      <c r="A20207">
        <v>42.233696000000002</v>
      </c>
      <c r="B20207">
        <v>5.0060000000000002</v>
      </c>
    </row>
    <row r="20208" spans="1:2" x14ac:dyDescent="0.4">
      <c r="A20208">
        <v>42.235035000000003</v>
      </c>
      <c r="B20208">
        <v>5.0060000000000002</v>
      </c>
    </row>
    <row r="20209" spans="1:2" x14ac:dyDescent="0.4">
      <c r="A20209">
        <v>42.238872999999998</v>
      </c>
      <c r="B20209">
        <v>5.0060000000000002</v>
      </c>
    </row>
    <row r="20210" spans="1:2" x14ac:dyDescent="0.4">
      <c r="A20210">
        <v>42.238872999999998</v>
      </c>
      <c r="B20210">
        <v>5.0060000000000002</v>
      </c>
    </row>
    <row r="20211" spans="1:2" x14ac:dyDescent="0.4">
      <c r="A20211">
        <v>42.241177</v>
      </c>
      <c r="B20211">
        <v>5.0060000000000002</v>
      </c>
    </row>
    <row r="20212" spans="1:2" x14ac:dyDescent="0.4">
      <c r="A20212">
        <v>42.243858000000003</v>
      </c>
      <c r="B20212">
        <v>5.0060000000000002</v>
      </c>
    </row>
    <row r="20213" spans="1:2" x14ac:dyDescent="0.4">
      <c r="A20213">
        <v>42.243858000000003</v>
      </c>
      <c r="B20213">
        <v>5.0060000000000002</v>
      </c>
    </row>
    <row r="20214" spans="1:2" x14ac:dyDescent="0.4">
      <c r="A20214">
        <v>42.247314000000003</v>
      </c>
      <c r="B20214">
        <v>5.0060000000000002</v>
      </c>
    </row>
    <row r="20215" spans="1:2" x14ac:dyDescent="0.4">
      <c r="A20215">
        <v>42.249847000000003</v>
      </c>
      <c r="B20215">
        <v>5.0060000000000002</v>
      </c>
    </row>
    <row r="20216" spans="1:2" x14ac:dyDescent="0.4">
      <c r="A20216">
        <v>42.249847000000003</v>
      </c>
      <c r="B20216">
        <v>5.0060000000000002</v>
      </c>
    </row>
    <row r="20217" spans="1:2" x14ac:dyDescent="0.4">
      <c r="A20217">
        <v>42.252490999999999</v>
      </c>
      <c r="B20217">
        <v>5.0060000000000002</v>
      </c>
    </row>
    <row r="20218" spans="1:2" x14ac:dyDescent="0.4">
      <c r="A20218">
        <v>42.256138</v>
      </c>
      <c r="B20218">
        <v>5.0060000000000002</v>
      </c>
    </row>
    <row r="20219" spans="1:2" x14ac:dyDescent="0.4">
      <c r="A20219">
        <v>42.256138</v>
      </c>
      <c r="B20219">
        <v>5.0060000000000002</v>
      </c>
    </row>
    <row r="20220" spans="1:2" x14ac:dyDescent="0.4">
      <c r="A20220">
        <v>42.259780999999997</v>
      </c>
      <c r="B20220">
        <v>5.0060000000000002</v>
      </c>
    </row>
    <row r="20221" spans="1:2" x14ac:dyDescent="0.4">
      <c r="A20221">
        <v>42.261313999999999</v>
      </c>
      <c r="B20221">
        <v>5.0060000000000002</v>
      </c>
    </row>
    <row r="20222" spans="1:2" x14ac:dyDescent="0.4">
      <c r="A20222">
        <v>42.261313999999999</v>
      </c>
      <c r="B20222">
        <v>5.0060000000000002</v>
      </c>
    </row>
    <row r="20223" spans="1:2" x14ac:dyDescent="0.4">
      <c r="A20223">
        <v>42.264766999999999</v>
      </c>
      <c r="B20223">
        <v>5.0060000000000002</v>
      </c>
    </row>
    <row r="20224" spans="1:2" x14ac:dyDescent="0.4">
      <c r="A20224">
        <v>42.266300000000001</v>
      </c>
      <c r="B20224">
        <v>5.0060000000000002</v>
      </c>
    </row>
    <row r="20225" spans="1:2" x14ac:dyDescent="0.4">
      <c r="A20225">
        <v>42.266300000000001</v>
      </c>
      <c r="B20225">
        <v>5.0060000000000002</v>
      </c>
    </row>
    <row r="20226" spans="1:2" x14ac:dyDescent="0.4">
      <c r="A20226">
        <v>42.269756000000001</v>
      </c>
      <c r="B20226">
        <v>5.0060000000000002</v>
      </c>
    </row>
    <row r="20227" spans="1:2" x14ac:dyDescent="0.4">
      <c r="A20227">
        <v>42.273589999999999</v>
      </c>
      <c r="B20227">
        <v>5.0060000000000002</v>
      </c>
    </row>
    <row r="20228" spans="1:2" x14ac:dyDescent="0.4">
      <c r="A20228">
        <v>42.273589999999999</v>
      </c>
      <c r="B20228">
        <v>5.0060000000000002</v>
      </c>
    </row>
    <row r="20229" spans="1:2" x14ac:dyDescent="0.4">
      <c r="A20229">
        <v>42.275931999999997</v>
      </c>
      <c r="B20229">
        <v>5.0060000000000002</v>
      </c>
    </row>
    <row r="20230" spans="1:2" x14ac:dyDescent="0.4">
      <c r="A20230">
        <v>42.278770000000002</v>
      </c>
      <c r="B20230">
        <v>5.0060000000000002</v>
      </c>
    </row>
    <row r="20231" spans="1:2" x14ac:dyDescent="0.4">
      <c r="A20231">
        <v>42.278770000000002</v>
      </c>
      <c r="B20231">
        <v>5.0060000000000002</v>
      </c>
    </row>
    <row r="20232" spans="1:2" x14ac:dyDescent="0.4">
      <c r="A20232">
        <v>42.282223000000002</v>
      </c>
      <c r="B20232">
        <v>5.0060000000000002</v>
      </c>
    </row>
    <row r="20233" spans="1:2" x14ac:dyDescent="0.4">
      <c r="A20233">
        <v>42.284756000000002</v>
      </c>
      <c r="B20233">
        <v>5.0060000000000002</v>
      </c>
    </row>
    <row r="20234" spans="1:2" x14ac:dyDescent="0.4">
      <c r="A20234">
        <v>42.284756000000002</v>
      </c>
      <c r="B20234">
        <v>5.0060000000000002</v>
      </c>
    </row>
    <row r="20235" spans="1:2" x14ac:dyDescent="0.4">
      <c r="A20235">
        <v>42.287211999999997</v>
      </c>
      <c r="B20235">
        <v>5.0060000000000002</v>
      </c>
    </row>
    <row r="20236" spans="1:2" x14ac:dyDescent="0.4">
      <c r="A20236">
        <v>42.291046000000001</v>
      </c>
      <c r="B20236">
        <v>5.0060000000000002</v>
      </c>
    </row>
    <row r="20237" spans="1:2" x14ac:dyDescent="0.4">
      <c r="A20237">
        <v>42.291046000000001</v>
      </c>
      <c r="B20237">
        <v>5.0060000000000002</v>
      </c>
    </row>
    <row r="20238" spans="1:2" x14ac:dyDescent="0.4">
      <c r="A20238">
        <v>42.293540999999998</v>
      </c>
      <c r="B20238">
        <v>5.0060000000000002</v>
      </c>
    </row>
    <row r="20239" spans="1:2" x14ac:dyDescent="0.4">
      <c r="A20239">
        <v>42.297375000000002</v>
      </c>
      <c r="B20239">
        <v>5.0060000000000002</v>
      </c>
    </row>
    <row r="20240" spans="1:2" x14ac:dyDescent="0.4">
      <c r="A20240">
        <v>42.297375000000002</v>
      </c>
      <c r="B20240">
        <v>5.0060000000000002</v>
      </c>
    </row>
    <row r="20241" spans="1:2" x14ac:dyDescent="0.4">
      <c r="A20241">
        <v>42.299678999999998</v>
      </c>
      <c r="B20241">
        <v>5.0060000000000002</v>
      </c>
    </row>
    <row r="20242" spans="1:2" x14ac:dyDescent="0.4">
      <c r="A20242">
        <v>42.303516000000002</v>
      </c>
      <c r="B20242">
        <v>5.0060000000000002</v>
      </c>
    </row>
    <row r="20243" spans="1:2" x14ac:dyDescent="0.4">
      <c r="A20243">
        <v>42.303516000000002</v>
      </c>
      <c r="B20243">
        <v>5.0060000000000002</v>
      </c>
    </row>
    <row r="20244" spans="1:2" x14ac:dyDescent="0.4">
      <c r="A20244">
        <v>42.306007000000001</v>
      </c>
      <c r="B20244">
        <v>5.0060000000000002</v>
      </c>
    </row>
    <row r="20245" spans="1:2" x14ac:dyDescent="0.4">
      <c r="A20245">
        <v>42.309845000000003</v>
      </c>
      <c r="B20245">
        <v>5.0060000000000002</v>
      </c>
    </row>
    <row r="20246" spans="1:2" x14ac:dyDescent="0.4">
      <c r="A20246">
        <v>42.309845000000003</v>
      </c>
      <c r="B20246">
        <v>5.0060000000000002</v>
      </c>
    </row>
    <row r="20247" spans="1:2" x14ac:dyDescent="0.4">
      <c r="A20247">
        <v>42.312145000000001</v>
      </c>
      <c r="B20247">
        <v>5.0060000000000002</v>
      </c>
    </row>
    <row r="20248" spans="1:2" x14ac:dyDescent="0.4">
      <c r="A20248">
        <v>42.315983000000003</v>
      </c>
      <c r="B20248">
        <v>5.0060000000000002</v>
      </c>
    </row>
    <row r="20249" spans="1:2" x14ac:dyDescent="0.4">
      <c r="A20249">
        <v>42.315983000000003</v>
      </c>
      <c r="B20249">
        <v>5.0060000000000002</v>
      </c>
    </row>
    <row r="20250" spans="1:2" x14ac:dyDescent="0.4">
      <c r="A20250">
        <v>42.317135</v>
      </c>
      <c r="B20250">
        <v>5.0060000000000002</v>
      </c>
    </row>
    <row r="20251" spans="1:2" x14ac:dyDescent="0.4">
      <c r="A20251">
        <v>42.320968999999998</v>
      </c>
      <c r="B20251">
        <v>5.0060000000000002</v>
      </c>
    </row>
    <row r="20252" spans="1:2" x14ac:dyDescent="0.4">
      <c r="A20252">
        <v>42.320968999999998</v>
      </c>
      <c r="B20252">
        <v>5.0060000000000002</v>
      </c>
    </row>
    <row r="20253" spans="1:2" x14ac:dyDescent="0.4">
      <c r="A20253">
        <v>42.322121000000003</v>
      </c>
      <c r="B20253">
        <v>5.0060000000000002</v>
      </c>
    </row>
    <row r="20254" spans="1:2" x14ac:dyDescent="0.4">
      <c r="A20254">
        <v>42.325958</v>
      </c>
      <c r="B20254">
        <v>5.0060000000000002</v>
      </c>
    </row>
    <row r="20255" spans="1:2" x14ac:dyDescent="0.4">
      <c r="A20255">
        <v>42.325958</v>
      </c>
      <c r="B20255">
        <v>5.0060000000000002</v>
      </c>
    </row>
    <row r="20256" spans="1:2" x14ac:dyDescent="0.4">
      <c r="A20256">
        <v>42.328448999999999</v>
      </c>
      <c r="B20256">
        <v>5.0060000000000002</v>
      </c>
    </row>
    <row r="20257" spans="1:2" x14ac:dyDescent="0.4">
      <c r="A20257">
        <v>42.330944000000002</v>
      </c>
      <c r="B20257">
        <v>5.0060000000000002</v>
      </c>
    </row>
    <row r="20258" spans="1:2" x14ac:dyDescent="0.4">
      <c r="A20258">
        <v>42.330944000000002</v>
      </c>
      <c r="B20258">
        <v>5.0060000000000002</v>
      </c>
    </row>
    <row r="20259" spans="1:2" x14ac:dyDescent="0.4">
      <c r="A20259">
        <v>42.333438999999998</v>
      </c>
      <c r="B20259">
        <v>5.0060000000000002</v>
      </c>
    </row>
    <row r="20260" spans="1:2" x14ac:dyDescent="0.4">
      <c r="A20260">
        <v>42.335929999999998</v>
      </c>
      <c r="B20260">
        <v>5.0060000000000002</v>
      </c>
    </row>
    <row r="20261" spans="1:2" x14ac:dyDescent="0.4">
      <c r="A20261">
        <v>42.335929999999998</v>
      </c>
      <c r="B20261">
        <v>5.0060000000000002</v>
      </c>
    </row>
    <row r="20262" spans="1:2" x14ac:dyDescent="0.4">
      <c r="A20262">
        <v>42.338425000000001</v>
      </c>
      <c r="B20262">
        <v>5.0060000000000002</v>
      </c>
    </row>
    <row r="20263" spans="1:2" x14ac:dyDescent="0.4">
      <c r="A20263">
        <v>42.340919</v>
      </c>
      <c r="B20263">
        <v>5.0060000000000002</v>
      </c>
    </row>
    <row r="20264" spans="1:2" x14ac:dyDescent="0.4">
      <c r="A20264">
        <v>42.340919</v>
      </c>
      <c r="B20264">
        <v>5.0060000000000002</v>
      </c>
    </row>
    <row r="20265" spans="1:2" x14ac:dyDescent="0.4">
      <c r="A20265">
        <v>42.343414000000003</v>
      </c>
      <c r="B20265">
        <v>5.0060000000000002</v>
      </c>
    </row>
    <row r="20266" spans="1:2" x14ac:dyDescent="0.4">
      <c r="A20266">
        <v>42.345905000000002</v>
      </c>
      <c r="B20266">
        <v>5.0060000000000002</v>
      </c>
    </row>
    <row r="20267" spans="1:2" x14ac:dyDescent="0.4">
      <c r="A20267">
        <v>42.345905000000002</v>
      </c>
      <c r="B20267">
        <v>5.0060000000000002</v>
      </c>
    </row>
    <row r="20268" spans="1:2" x14ac:dyDescent="0.4">
      <c r="A20268">
        <v>42.348399999999998</v>
      </c>
      <c r="B20268">
        <v>5.0060000000000002</v>
      </c>
    </row>
    <row r="20269" spans="1:2" x14ac:dyDescent="0.4">
      <c r="A20269">
        <v>42.350895000000001</v>
      </c>
      <c r="B20269">
        <v>5.0060000000000002</v>
      </c>
    </row>
    <row r="20270" spans="1:2" x14ac:dyDescent="0.4">
      <c r="A20270">
        <v>42.350895000000001</v>
      </c>
      <c r="B20270">
        <v>5.0060000000000002</v>
      </c>
    </row>
    <row r="20271" spans="1:2" x14ac:dyDescent="0.4">
      <c r="A20271">
        <v>42.353386</v>
      </c>
      <c r="B20271">
        <v>5.0060000000000002</v>
      </c>
    </row>
    <row r="20272" spans="1:2" x14ac:dyDescent="0.4">
      <c r="A20272">
        <v>42.355880999999997</v>
      </c>
      <c r="B20272">
        <v>5.0060000000000002</v>
      </c>
    </row>
    <row r="20273" spans="1:2" x14ac:dyDescent="0.4">
      <c r="A20273">
        <v>42.355880999999997</v>
      </c>
      <c r="B20273">
        <v>5.0060000000000002</v>
      </c>
    </row>
    <row r="20274" spans="1:2" x14ac:dyDescent="0.4">
      <c r="A20274">
        <v>42.359524</v>
      </c>
      <c r="B20274">
        <v>5.0060000000000002</v>
      </c>
    </row>
    <row r="20275" spans="1:2" x14ac:dyDescent="0.4">
      <c r="A20275">
        <v>42.361865999999999</v>
      </c>
      <c r="B20275">
        <v>5.0060000000000002</v>
      </c>
    </row>
    <row r="20276" spans="1:2" x14ac:dyDescent="0.4">
      <c r="A20276">
        <v>42.361865999999999</v>
      </c>
      <c r="B20276">
        <v>5.0060000000000002</v>
      </c>
    </row>
    <row r="20277" spans="1:2" x14ac:dyDescent="0.4">
      <c r="A20277">
        <v>42.363360999999998</v>
      </c>
      <c r="B20277">
        <v>5.0060000000000002</v>
      </c>
    </row>
    <row r="20278" spans="1:2" x14ac:dyDescent="0.4">
      <c r="A20278">
        <v>42.367198999999999</v>
      </c>
      <c r="B20278">
        <v>5.0060000000000002</v>
      </c>
    </row>
    <row r="20279" spans="1:2" x14ac:dyDescent="0.4">
      <c r="A20279">
        <v>42.367198999999999</v>
      </c>
      <c r="B20279">
        <v>5.0060000000000002</v>
      </c>
    </row>
    <row r="20280" spans="1:2" x14ac:dyDescent="0.4">
      <c r="A20280">
        <v>42.369346999999998</v>
      </c>
      <c r="B20280">
        <v>5.0060000000000002</v>
      </c>
    </row>
    <row r="20281" spans="1:2" x14ac:dyDescent="0.4">
      <c r="A20281">
        <v>42.372185000000002</v>
      </c>
      <c r="B20281">
        <v>5.0060000000000002</v>
      </c>
    </row>
    <row r="20282" spans="1:2" x14ac:dyDescent="0.4">
      <c r="A20282">
        <v>42.372185000000002</v>
      </c>
      <c r="B20282">
        <v>5.0060000000000002</v>
      </c>
    </row>
    <row r="20283" spans="1:2" x14ac:dyDescent="0.4">
      <c r="A20283">
        <v>42.374336</v>
      </c>
      <c r="B20283">
        <v>5.0060000000000002</v>
      </c>
    </row>
    <row r="20284" spans="1:2" x14ac:dyDescent="0.4">
      <c r="A20284">
        <v>42.377170999999997</v>
      </c>
      <c r="B20284">
        <v>5.0060000000000002</v>
      </c>
    </row>
    <row r="20285" spans="1:2" x14ac:dyDescent="0.4">
      <c r="A20285">
        <v>42.377170999999997</v>
      </c>
      <c r="B20285">
        <v>5.0060000000000002</v>
      </c>
    </row>
    <row r="20286" spans="1:2" x14ac:dyDescent="0.4">
      <c r="A20286">
        <v>42.379322000000002</v>
      </c>
      <c r="B20286">
        <v>5.0060000000000002</v>
      </c>
    </row>
    <row r="20287" spans="1:2" x14ac:dyDescent="0.4">
      <c r="A20287">
        <v>42.381816999999998</v>
      </c>
      <c r="B20287">
        <v>5.0060000000000002</v>
      </c>
    </row>
    <row r="20288" spans="1:2" x14ac:dyDescent="0.4">
      <c r="A20288">
        <v>42.382815999999998</v>
      </c>
      <c r="B20288">
        <v>5.0060000000000002</v>
      </c>
    </row>
    <row r="20289" spans="1:2" x14ac:dyDescent="0.4">
      <c r="A20289">
        <v>42.384459999999997</v>
      </c>
      <c r="B20289">
        <v>5.0060000000000002</v>
      </c>
    </row>
    <row r="20290" spans="1:2" x14ac:dyDescent="0.4">
      <c r="A20290">
        <v>42.387146000000001</v>
      </c>
      <c r="B20290">
        <v>5.0060000000000002</v>
      </c>
    </row>
    <row r="20291" spans="1:2" x14ac:dyDescent="0.4">
      <c r="A20291">
        <v>42.387146000000001</v>
      </c>
      <c r="B20291">
        <v>5.0060000000000002</v>
      </c>
    </row>
    <row r="20292" spans="1:2" x14ac:dyDescent="0.4">
      <c r="A20292">
        <v>42.389449999999997</v>
      </c>
      <c r="B20292">
        <v>5.0060000000000002</v>
      </c>
    </row>
    <row r="20293" spans="1:2" x14ac:dyDescent="0.4">
      <c r="A20293">
        <v>42.392131999999997</v>
      </c>
      <c r="B20293">
        <v>5.0060000000000002</v>
      </c>
    </row>
    <row r="20294" spans="1:2" x14ac:dyDescent="0.4">
      <c r="A20294">
        <v>42.392131999999997</v>
      </c>
      <c r="B20294">
        <v>5.0060000000000002</v>
      </c>
    </row>
    <row r="20295" spans="1:2" x14ac:dyDescent="0.4">
      <c r="A20295">
        <v>42.394283000000001</v>
      </c>
      <c r="B20295">
        <v>5.0060000000000002</v>
      </c>
    </row>
    <row r="20296" spans="1:2" x14ac:dyDescent="0.4">
      <c r="A20296">
        <v>42.397120999999999</v>
      </c>
      <c r="B20296">
        <v>5.0060000000000002</v>
      </c>
    </row>
    <row r="20297" spans="1:2" x14ac:dyDescent="0.4">
      <c r="A20297">
        <v>42.397120999999999</v>
      </c>
      <c r="B20297">
        <v>5.0060000000000002</v>
      </c>
    </row>
    <row r="20298" spans="1:2" x14ac:dyDescent="0.4">
      <c r="A20298">
        <v>42.399273000000001</v>
      </c>
      <c r="B20298">
        <v>5.0060000000000002</v>
      </c>
    </row>
    <row r="20299" spans="1:2" x14ac:dyDescent="0.4">
      <c r="A20299">
        <v>42.402107000000001</v>
      </c>
      <c r="B20299">
        <v>5.0060000000000002</v>
      </c>
    </row>
    <row r="20300" spans="1:2" x14ac:dyDescent="0.4">
      <c r="A20300">
        <v>42.402107000000001</v>
      </c>
      <c r="B20300">
        <v>5.0060000000000002</v>
      </c>
    </row>
    <row r="20301" spans="1:2" x14ac:dyDescent="0.4">
      <c r="A20301">
        <v>42.404259000000003</v>
      </c>
      <c r="B20301">
        <v>5.0060000000000002</v>
      </c>
    </row>
    <row r="20302" spans="1:2" x14ac:dyDescent="0.4">
      <c r="A20302">
        <v>42.407093000000003</v>
      </c>
      <c r="B20302">
        <v>5.0060000000000002</v>
      </c>
    </row>
    <row r="20303" spans="1:2" x14ac:dyDescent="0.4">
      <c r="A20303">
        <v>42.407093000000003</v>
      </c>
      <c r="B20303">
        <v>5.0060000000000002</v>
      </c>
    </row>
    <row r="20304" spans="1:2" x14ac:dyDescent="0.4">
      <c r="A20304">
        <v>42.409396999999998</v>
      </c>
      <c r="B20304">
        <v>5.0060000000000002</v>
      </c>
    </row>
    <row r="20305" spans="1:2" x14ac:dyDescent="0.4">
      <c r="A20305">
        <v>42.412083000000003</v>
      </c>
      <c r="B20305">
        <v>5.0060000000000002</v>
      </c>
    </row>
    <row r="20306" spans="1:2" x14ac:dyDescent="0.4">
      <c r="A20306">
        <v>42.412083000000003</v>
      </c>
      <c r="B20306">
        <v>5.0060000000000002</v>
      </c>
    </row>
    <row r="20307" spans="1:2" x14ac:dyDescent="0.4">
      <c r="A20307">
        <v>42.414383000000001</v>
      </c>
      <c r="B20307">
        <v>5.0060000000000002</v>
      </c>
    </row>
    <row r="20308" spans="1:2" x14ac:dyDescent="0.4">
      <c r="A20308">
        <v>42.417068</v>
      </c>
      <c r="B20308">
        <v>5.0060000000000002</v>
      </c>
    </row>
    <row r="20309" spans="1:2" x14ac:dyDescent="0.4">
      <c r="A20309">
        <v>42.417068</v>
      </c>
      <c r="B20309">
        <v>5.0060000000000002</v>
      </c>
    </row>
    <row r="20310" spans="1:2" x14ac:dyDescent="0.4">
      <c r="A20310">
        <v>42.420715000000001</v>
      </c>
      <c r="B20310">
        <v>5.0060000000000002</v>
      </c>
    </row>
    <row r="20311" spans="1:2" x14ac:dyDescent="0.4">
      <c r="A20311">
        <v>42.423206</v>
      </c>
      <c r="B20311">
        <v>5.0060000000000002</v>
      </c>
    </row>
    <row r="20312" spans="1:2" x14ac:dyDescent="0.4">
      <c r="A20312">
        <v>42.423206</v>
      </c>
      <c r="B20312">
        <v>5.0060000000000002</v>
      </c>
    </row>
    <row r="20313" spans="1:2" x14ac:dyDescent="0.4">
      <c r="A20313">
        <v>42.426853000000001</v>
      </c>
      <c r="B20313">
        <v>5.0060000000000002</v>
      </c>
    </row>
    <row r="20314" spans="1:2" x14ac:dyDescent="0.4">
      <c r="A20314">
        <v>42.429538999999998</v>
      </c>
      <c r="B20314">
        <v>5.0060000000000002</v>
      </c>
    </row>
    <row r="20315" spans="1:2" x14ac:dyDescent="0.4">
      <c r="A20315">
        <v>42.429538999999998</v>
      </c>
      <c r="B20315">
        <v>5.0060000000000002</v>
      </c>
    </row>
    <row r="20316" spans="1:2" x14ac:dyDescent="0.4">
      <c r="A20316">
        <v>42.433182000000002</v>
      </c>
      <c r="B20316">
        <v>5.0060000000000002</v>
      </c>
    </row>
    <row r="20317" spans="1:2" x14ac:dyDescent="0.4">
      <c r="A20317">
        <v>42.437018999999999</v>
      </c>
      <c r="B20317">
        <v>5.0060000000000002</v>
      </c>
    </row>
    <row r="20318" spans="1:2" x14ac:dyDescent="0.4">
      <c r="A20318">
        <v>42.437018999999999</v>
      </c>
      <c r="B20318">
        <v>5.0060000000000002</v>
      </c>
    </row>
    <row r="20319" spans="1:2" x14ac:dyDescent="0.4">
      <c r="A20319">
        <v>42.439171000000002</v>
      </c>
      <c r="B20319">
        <v>5.0060000000000002</v>
      </c>
    </row>
    <row r="20320" spans="1:2" x14ac:dyDescent="0.4">
      <c r="A20320">
        <v>42.442005000000002</v>
      </c>
      <c r="B20320">
        <v>5.0060000000000002</v>
      </c>
    </row>
    <row r="20321" spans="1:2" x14ac:dyDescent="0.4">
      <c r="A20321">
        <v>42.442005000000002</v>
      </c>
      <c r="B20321">
        <v>5.0060000000000002</v>
      </c>
    </row>
    <row r="20322" spans="1:2" x14ac:dyDescent="0.4">
      <c r="A20322">
        <v>42.444308999999997</v>
      </c>
      <c r="B20322">
        <v>5.0060000000000002</v>
      </c>
    </row>
    <row r="20323" spans="1:2" x14ac:dyDescent="0.4">
      <c r="A20323">
        <v>42.446990999999997</v>
      </c>
      <c r="B20323">
        <v>5.0060000000000002</v>
      </c>
    </row>
    <row r="20324" spans="1:2" x14ac:dyDescent="0.4">
      <c r="A20324">
        <v>42.447994000000001</v>
      </c>
      <c r="B20324">
        <v>5.0060000000000002</v>
      </c>
    </row>
    <row r="20325" spans="1:2" x14ac:dyDescent="0.4">
      <c r="A20325">
        <v>42.450637999999998</v>
      </c>
      <c r="B20325">
        <v>5.0060000000000002</v>
      </c>
    </row>
    <row r="20326" spans="1:2" x14ac:dyDescent="0.4">
      <c r="A20326">
        <v>42.452979999999997</v>
      </c>
      <c r="B20326">
        <v>5.0060000000000002</v>
      </c>
    </row>
    <row r="20327" spans="1:2" x14ac:dyDescent="0.4">
      <c r="A20327">
        <v>42.452979999999997</v>
      </c>
      <c r="B20327">
        <v>5.0060000000000002</v>
      </c>
    </row>
    <row r="20328" spans="1:2" x14ac:dyDescent="0.4">
      <c r="A20328">
        <v>42.455624</v>
      </c>
      <c r="B20328">
        <v>5.0060000000000002</v>
      </c>
    </row>
    <row r="20329" spans="1:2" x14ac:dyDescent="0.4">
      <c r="A20329">
        <v>42.459460999999997</v>
      </c>
      <c r="B20329">
        <v>5.0060000000000002</v>
      </c>
    </row>
    <row r="20330" spans="1:2" x14ac:dyDescent="0.4">
      <c r="A20330">
        <v>42.459460999999997</v>
      </c>
      <c r="B20330">
        <v>5.0060000000000002</v>
      </c>
    </row>
    <row r="20331" spans="1:2" x14ac:dyDescent="0.4">
      <c r="A20331">
        <v>42.463104000000001</v>
      </c>
      <c r="B20331">
        <v>5.0060000000000002</v>
      </c>
    </row>
    <row r="20332" spans="1:2" x14ac:dyDescent="0.4">
      <c r="A20332">
        <v>42.465446</v>
      </c>
      <c r="B20332">
        <v>5.0060000000000002</v>
      </c>
    </row>
    <row r="20333" spans="1:2" x14ac:dyDescent="0.4">
      <c r="A20333">
        <v>42.465446</v>
      </c>
      <c r="B20333">
        <v>5.0060000000000002</v>
      </c>
    </row>
    <row r="20334" spans="1:2" x14ac:dyDescent="0.4">
      <c r="A20334">
        <v>42.468094000000001</v>
      </c>
      <c r="B20334">
        <v>5.0060000000000002</v>
      </c>
    </row>
    <row r="20335" spans="1:2" x14ac:dyDescent="0.4">
      <c r="A20335">
        <v>42.470435999999999</v>
      </c>
      <c r="B20335">
        <v>5.0060000000000002</v>
      </c>
    </row>
    <row r="20336" spans="1:2" x14ac:dyDescent="0.4">
      <c r="A20336">
        <v>42.470435999999999</v>
      </c>
      <c r="B20336">
        <v>5.0060000000000002</v>
      </c>
    </row>
    <row r="20337" spans="1:2" x14ac:dyDescent="0.4">
      <c r="A20337">
        <v>42.473080000000003</v>
      </c>
      <c r="B20337">
        <v>5.0060000000000002</v>
      </c>
    </row>
    <row r="20338" spans="1:2" x14ac:dyDescent="0.4">
      <c r="A20338">
        <v>42.476917</v>
      </c>
      <c r="B20338">
        <v>5.0060000000000002</v>
      </c>
    </row>
    <row r="20339" spans="1:2" x14ac:dyDescent="0.4">
      <c r="A20339">
        <v>42.476917</v>
      </c>
      <c r="B20339">
        <v>5.0060000000000002</v>
      </c>
    </row>
    <row r="20340" spans="1:2" x14ac:dyDescent="0.4">
      <c r="A20340">
        <v>42.478065000000001</v>
      </c>
      <c r="B20340">
        <v>5.0060000000000002</v>
      </c>
    </row>
    <row r="20341" spans="1:2" x14ac:dyDescent="0.4">
      <c r="A20341">
        <v>42.481903000000003</v>
      </c>
      <c r="B20341">
        <v>5.0060000000000002</v>
      </c>
    </row>
    <row r="20342" spans="1:2" x14ac:dyDescent="0.4">
      <c r="A20342">
        <v>42.481903000000003</v>
      </c>
      <c r="B20342">
        <v>5.0060000000000002</v>
      </c>
    </row>
    <row r="20343" spans="1:2" x14ac:dyDescent="0.4">
      <c r="A20343">
        <v>42.485545999999999</v>
      </c>
      <c r="B20343">
        <v>5.0060000000000002</v>
      </c>
    </row>
    <row r="20344" spans="1:2" x14ac:dyDescent="0.4">
      <c r="A20344">
        <v>42.487887999999998</v>
      </c>
      <c r="B20344">
        <v>5.0060000000000002</v>
      </c>
    </row>
    <row r="20345" spans="1:2" x14ac:dyDescent="0.4">
      <c r="A20345">
        <v>42.487887999999998</v>
      </c>
      <c r="B20345">
        <v>5.0060000000000002</v>
      </c>
    </row>
    <row r="20346" spans="1:2" x14ac:dyDescent="0.4">
      <c r="A20346">
        <v>42.490535999999999</v>
      </c>
      <c r="B20346">
        <v>5.0060000000000002</v>
      </c>
    </row>
    <row r="20347" spans="1:2" x14ac:dyDescent="0.4">
      <c r="A20347">
        <v>42.494370000000004</v>
      </c>
      <c r="B20347">
        <v>5.0060000000000002</v>
      </c>
    </row>
    <row r="20348" spans="1:2" x14ac:dyDescent="0.4">
      <c r="A20348">
        <v>42.494370000000004</v>
      </c>
      <c r="B20348">
        <v>5.0060000000000002</v>
      </c>
    </row>
    <row r="20349" spans="1:2" x14ac:dyDescent="0.4">
      <c r="A20349">
        <v>42.496673999999999</v>
      </c>
      <c r="B20349">
        <v>5.0060000000000002</v>
      </c>
    </row>
    <row r="20350" spans="1:2" x14ac:dyDescent="0.4">
      <c r="A20350">
        <v>42.500511000000003</v>
      </c>
      <c r="B20350">
        <v>5.0060000000000002</v>
      </c>
    </row>
    <row r="20351" spans="1:2" x14ac:dyDescent="0.4">
      <c r="A20351">
        <v>42.500511000000003</v>
      </c>
      <c r="B20351">
        <v>5.0060000000000002</v>
      </c>
    </row>
    <row r="20352" spans="1:2" x14ac:dyDescent="0.4">
      <c r="A20352">
        <v>42.503002000000002</v>
      </c>
      <c r="B20352">
        <v>5.0060000000000002</v>
      </c>
    </row>
    <row r="20353" spans="1:2" x14ac:dyDescent="0.4">
      <c r="A20353">
        <v>42.506839999999997</v>
      </c>
      <c r="B20353">
        <v>5.0060000000000002</v>
      </c>
    </row>
    <row r="20354" spans="1:2" x14ac:dyDescent="0.4">
      <c r="A20354">
        <v>42.506839999999997</v>
      </c>
      <c r="B20354">
        <v>5.0060000000000002</v>
      </c>
    </row>
    <row r="20355" spans="1:2" x14ac:dyDescent="0.4">
      <c r="A20355">
        <v>42.509140000000002</v>
      </c>
      <c r="B20355">
        <v>5.0060000000000002</v>
      </c>
    </row>
    <row r="20356" spans="1:2" x14ac:dyDescent="0.4">
      <c r="A20356">
        <v>42.512977999999997</v>
      </c>
      <c r="B20356">
        <v>5.0060000000000002</v>
      </c>
    </row>
    <row r="20357" spans="1:2" x14ac:dyDescent="0.4">
      <c r="A20357">
        <v>42.512977999999997</v>
      </c>
      <c r="B20357">
        <v>5.0060000000000002</v>
      </c>
    </row>
    <row r="20358" spans="1:2" x14ac:dyDescent="0.4">
      <c r="A20358">
        <v>42.515472000000003</v>
      </c>
      <c r="B20358">
        <v>5.0060000000000002</v>
      </c>
    </row>
    <row r="20359" spans="1:2" x14ac:dyDescent="0.4">
      <c r="A20359">
        <v>42.519306</v>
      </c>
      <c r="B20359">
        <v>5.0060000000000002</v>
      </c>
    </row>
    <row r="20360" spans="1:2" x14ac:dyDescent="0.4">
      <c r="A20360">
        <v>42.519306</v>
      </c>
      <c r="B20360">
        <v>5.0060000000000002</v>
      </c>
    </row>
    <row r="20361" spans="1:2" x14ac:dyDescent="0.4">
      <c r="A20361">
        <v>42.521458000000003</v>
      </c>
      <c r="B20361">
        <v>5.0060000000000002</v>
      </c>
    </row>
    <row r="20362" spans="1:2" x14ac:dyDescent="0.4">
      <c r="A20362">
        <v>42.524296</v>
      </c>
      <c r="B20362">
        <v>5.0060000000000002</v>
      </c>
    </row>
    <row r="20363" spans="1:2" x14ac:dyDescent="0.4">
      <c r="A20363">
        <v>42.524296</v>
      </c>
      <c r="B20363">
        <v>5.0060000000000002</v>
      </c>
    </row>
    <row r="20364" spans="1:2" x14ac:dyDescent="0.4">
      <c r="A20364">
        <v>42.526443</v>
      </c>
      <c r="B20364">
        <v>5.0060000000000002</v>
      </c>
    </row>
    <row r="20365" spans="1:2" x14ac:dyDescent="0.4">
      <c r="A20365">
        <v>42.529282000000002</v>
      </c>
      <c r="B20365">
        <v>5.0060000000000002</v>
      </c>
    </row>
    <row r="20366" spans="1:2" x14ac:dyDescent="0.4">
      <c r="A20366">
        <v>42.529282000000002</v>
      </c>
      <c r="B20366">
        <v>5.0060000000000002</v>
      </c>
    </row>
    <row r="20367" spans="1:2" x14ac:dyDescent="0.4">
      <c r="A20367">
        <v>42.531582</v>
      </c>
      <c r="B20367">
        <v>5.0060000000000002</v>
      </c>
    </row>
    <row r="20368" spans="1:2" x14ac:dyDescent="0.4">
      <c r="A20368">
        <v>42.534267</v>
      </c>
      <c r="B20368">
        <v>5.0060000000000002</v>
      </c>
    </row>
    <row r="20369" spans="1:2" x14ac:dyDescent="0.4">
      <c r="A20369">
        <v>42.534267</v>
      </c>
      <c r="B20369">
        <v>5.0060000000000002</v>
      </c>
    </row>
    <row r="20370" spans="1:2" x14ac:dyDescent="0.4">
      <c r="A20370">
        <v>42.536572</v>
      </c>
      <c r="B20370">
        <v>5.0060000000000002</v>
      </c>
    </row>
    <row r="20371" spans="1:2" x14ac:dyDescent="0.4">
      <c r="A20371">
        <v>42.539256999999999</v>
      </c>
      <c r="B20371">
        <v>5.0060000000000002</v>
      </c>
    </row>
    <row r="20372" spans="1:2" x14ac:dyDescent="0.4">
      <c r="A20372">
        <v>42.539256999999999</v>
      </c>
      <c r="B20372">
        <v>5.0060000000000002</v>
      </c>
    </row>
    <row r="20373" spans="1:2" x14ac:dyDescent="0.4">
      <c r="A20373">
        <v>42.541556999999997</v>
      </c>
      <c r="B20373">
        <v>5.0060000000000002</v>
      </c>
    </row>
    <row r="20374" spans="1:2" x14ac:dyDescent="0.4">
      <c r="A20374">
        <v>42.544243000000002</v>
      </c>
      <c r="B20374">
        <v>5.0060000000000002</v>
      </c>
    </row>
    <row r="20375" spans="1:2" x14ac:dyDescent="0.4">
      <c r="A20375">
        <v>42.544243000000002</v>
      </c>
      <c r="B20375">
        <v>5.0060000000000002</v>
      </c>
    </row>
    <row r="20376" spans="1:2" x14ac:dyDescent="0.4">
      <c r="A20376">
        <v>42.546546999999997</v>
      </c>
      <c r="B20376">
        <v>5.0060000000000002</v>
      </c>
    </row>
    <row r="20377" spans="1:2" x14ac:dyDescent="0.4">
      <c r="A20377">
        <v>42.549228999999997</v>
      </c>
      <c r="B20377">
        <v>5.0060000000000002</v>
      </c>
    </row>
    <row r="20378" spans="1:2" x14ac:dyDescent="0.4">
      <c r="A20378">
        <v>42.549228999999997</v>
      </c>
      <c r="B20378">
        <v>5.0060000000000002</v>
      </c>
    </row>
    <row r="20379" spans="1:2" x14ac:dyDescent="0.4">
      <c r="A20379">
        <v>42.551532999999999</v>
      </c>
      <c r="B20379">
        <v>5.0060000000000002</v>
      </c>
    </row>
    <row r="20380" spans="1:2" x14ac:dyDescent="0.4">
      <c r="A20380">
        <v>42.554217999999999</v>
      </c>
      <c r="B20380">
        <v>5.0060000000000002</v>
      </c>
    </row>
    <row r="20381" spans="1:2" x14ac:dyDescent="0.4">
      <c r="A20381">
        <v>42.554217999999999</v>
      </c>
      <c r="B20381">
        <v>5.0060000000000002</v>
      </c>
    </row>
    <row r="20382" spans="1:2" x14ac:dyDescent="0.4">
      <c r="A20382">
        <v>42.556519000000002</v>
      </c>
      <c r="B20382">
        <v>5.0060000000000002</v>
      </c>
    </row>
    <row r="20383" spans="1:2" x14ac:dyDescent="0.4">
      <c r="A20383">
        <v>42.559204000000001</v>
      </c>
      <c r="B20383">
        <v>5.0060000000000002</v>
      </c>
    </row>
    <row r="20384" spans="1:2" x14ac:dyDescent="0.4">
      <c r="A20384">
        <v>42.559204000000001</v>
      </c>
      <c r="B20384">
        <v>5.0060000000000002</v>
      </c>
    </row>
    <row r="20385" spans="1:2" x14ac:dyDescent="0.4">
      <c r="A20385">
        <v>42.562851000000002</v>
      </c>
      <c r="B20385">
        <v>5.0060000000000002</v>
      </c>
    </row>
    <row r="20386" spans="1:2" x14ac:dyDescent="0.4">
      <c r="A20386">
        <v>42.564190000000004</v>
      </c>
      <c r="B20386">
        <v>5.0060000000000002</v>
      </c>
    </row>
    <row r="20387" spans="1:2" x14ac:dyDescent="0.4">
      <c r="A20387">
        <v>42.564190000000004</v>
      </c>
      <c r="B20387">
        <v>5.0060000000000002</v>
      </c>
    </row>
    <row r="20388" spans="1:2" x14ac:dyDescent="0.4">
      <c r="A20388">
        <v>42.566493999999999</v>
      </c>
      <c r="B20388">
        <v>5.0060000000000002</v>
      </c>
    </row>
    <row r="20389" spans="1:2" x14ac:dyDescent="0.4">
      <c r="A20389">
        <v>42.570332000000001</v>
      </c>
      <c r="B20389">
        <v>5.0060000000000002</v>
      </c>
    </row>
    <row r="20390" spans="1:2" x14ac:dyDescent="0.4">
      <c r="A20390">
        <v>42.570332000000001</v>
      </c>
      <c r="B20390">
        <v>5.0060000000000002</v>
      </c>
    </row>
    <row r="20391" spans="1:2" x14ac:dyDescent="0.4">
      <c r="A20391">
        <v>42.572482999999998</v>
      </c>
      <c r="B20391">
        <v>5.0060000000000002</v>
      </c>
    </row>
    <row r="20392" spans="1:2" x14ac:dyDescent="0.4">
      <c r="A20392">
        <v>42.575316999999998</v>
      </c>
      <c r="B20392">
        <v>5.0060000000000002</v>
      </c>
    </row>
    <row r="20393" spans="1:2" x14ac:dyDescent="0.4">
      <c r="A20393">
        <v>42.575316999999998</v>
      </c>
      <c r="B20393">
        <v>5.0060000000000002</v>
      </c>
    </row>
    <row r="20394" spans="1:2" x14ac:dyDescent="0.4">
      <c r="A20394">
        <v>42.577469000000001</v>
      </c>
      <c r="B20394">
        <v>5.0060000000000002</v>
      </c>
    </row>
    <row r="20395" spans="1:2" x14ac:dyDescent="0.4">
      <c r="A20395">
        <v>42.580303000000001</v>
      </c>
      <c r="B20395">
        <v>5.0060000000000002</v>
      </c>
    </row>
    <row r="20396" spans="1:2" x14ac:dyDescent="0.4">
      <c r="A20396">
        <v>42.580303000000001</v>
      </c>
      <c r="B20396">
        <v>5.0060000000000002</v>
      </c>
    </row>
    <row r="20397" spans="1:2" x14ac:dyDescent="0.4">
      <c r="A20397">
        <v>42.582455000000003</v>
      </c>
      <c r="B20397">
        <v>5.0060000000000002</v>
      </c>
    </row>
    <row r="20398" spans="1:2" x14ac:dyDescent="0.4">
      <c r="A20398">
        <v>42.585293</v>
      </c>
      <c r="B20398">
        <v>5.0060000000000002</v>
      </c>
    </row>
    <row r="20399" spans="1:2" x14ac:dyDescent="0.4">
      <c r="A20399">
        <v>42.585293</v>
      </c>
      <c r="B20399">
        <v>5.0060000000000002</v>
      </c>
    </row>
    <row r="20400" spans="1:2" x14ac:dyDescent="0.4">
      <c r="A20400">
        <v>42.587783999999999</v>
      </c>
      <c r="B20400">
        <v>5.0060000000000002</v>
      </c>
    </row>
    <row r="20401" spans="1:2" x14ac:dyDescent="0.4">
      <c r="A20401">
        <v>42.590279000000002</v>
      </c>
      <c r="B20401">
        <v>5.0060000000000002</v>
      </c>
    </row>
    <row r="20402" spans="1:2" x14ac:dyDescent="0.4">
      <c r="A20402">
        <v>42.590279000000002</v>
      </c>
      <c r="B20402">
        <v>5.0060000000000002</v>
      </c>
    </row>
    <row r="20403" spans="1:2" x14ac:dyDescent="0.4">
      <c r="A20403">
        <v>42.592773000000001</v>
      </c>
      <c r="B20403">
        <v>5.0060000000000002</v>
      </c>
    </row>
    <row r="20404" spans="1:2" x14ac:dyDescent="0.4">
      <c r="A20404">
        <v>42.595264</v>
      </c>
      <c r="B20404">
        <v>5.0060000000000002</v>
      </c>
    </row>
    <row r="20405" spans="1:2" x14ac:dyDescent="0.4">
      <c r="A20405">
        <v>42.595264</v>
      </c>
      <c r="B20405">
        <v>5.0060000000000002</v>
      </c>
    </row>
    <row r="20406" spans="1:2" x14ac:dyDescent="0.4">
      <c r="A20406">
        <v>42.597416000000003</v>
      </c>
      <c r="B20406">
        <v>5.0060000000000002</v>
      </c>
    </row>
    <row r="20407" spans="1:2" x14ac:dyDescent="0.4">
      <c r="A20407">
        <v>42.600254</v>
      </c>
      <c r="B20407">
        <v>5.0060000000000002</v>
      </c>
    </row>
    <row r="20408" spans="1:2" x14ac:dyDescent="0.4">
      <c r="A20408">
        <v>42.600254</v>
      </c>
      <c r="B20408">
        <v>5.0060000000000002</v>
      </c>
    </row>
    <row r="20409" spans="1:2" x14ac:dyDescent="0.4">
      <c r="A20409">
        <v>42.602406000000002</v>
      </c>
      <c r="B20409">
        <v>5.0060000000000002</v>
      </c>
    </row>
    <row r="20410" spans="1:2" x14ac:dyDescent="0.4">
      <c r="A20410">
        <v>42.605240000000002</v>
      </c>
      <c r="B20410">
        <v>5.0060000000000002</v>
      </c>
    </row>
    <row r="20411" spans="1:2" x14ac:dyDescent="0.4">
      <c r="A20411">
        <v>42.605240000000002</v>
      </c>
      <c r="B20411">
        <v>5.0060000000000002</v>
      </c>
    </row>
    <row r="20412" spans="1:2" x14ac:dyDescent="0.4">
      <c r="A20412">
        <v>42.607391</v>
      </c>
      <c r="B20412">
        <v>5.0060000000000002</v>
      </c>
    </row>
    <row r="20413" spans="1:2" x14ac:dyDescent="0.4">
      <c r="A20413">
        <v>42.610228999999997</v>
      </c>
      <c r="B20413">
        <v>5.0060000000000002</v>
      </c>
    </row>
    <row r="20414" spans="1:2" x14ac:dyDescent="0.4">
      <c r="A20414">
        <v>42.610228999999997</v>
      </c>
      <c r="B20414">
        <v>5.0060000000000002</v>
      </c>
    </row>
    <row r="20415" spans="1:2" x14ac:dyDescent="0.4">
      <c r="A20415">
        <v>42.612720000000003</v>
      </c>
      <c r="B20415">
        <v>5.0060000000000002</v>
      </c>
    </row>
    <row r="20416" spans="1:2" x14ac:dyDescent="0.4">
      <c r="A20416">
        <v>42.615406</v>
      </c>
      <c r="B20416">
        <v>5.0060000000000002</v>
      </c>
    </row>
    <row r="20417" spans="1:2" x14ac:dyDescent="0.4">
      <c r="A20417">
        <v>42.615406</v>
      </c>
      <c r="B20417">
        <v>5.0060000000000002</v>
      </c>
    </row>
    <row r="20418" spans="1:2" x14ac:dyDescent="0.4">
      <c r="A20418">
        <v>42.617710000000002</v>
      </c>
      <c r="B20418">
        <v>5.0060000000000002</v>
      </c>
    </row>
    <row r="20419" spans="1:2" x14ac:dyDescent="0.4">
      <c r="A20419">
        <v>42.620392000000002</v>
      </c>
      <c r="B20419">
        <v>5.0060000000000002</v>
      </c>
    </row>
    <row r="20420" spans="1:2" x14ac:dyDescent="0.4">
      <c r="A20420">
        <v>42.620392000000002</v>
      </c>
      <c r="B20420">
        <v>5.0060000000000002</v>
      </c>
    </row>
    <row r="20421" spans="1:2" x14ac:dyDescent="0.4">
      <c r="A20421">
        <v>42.623848000000002</v>
      </c>
      <c r="B20421">
        <v>5.0060000000000002</v>
      </c>
    </row>
    <row r="20422" spans="1:2" x14ac:dyDescent="0.4">
      <c r="A20422">
        <v>42.626533999999999</v>
      </c>
      <c r="B20422">
        <v>5.0060000000000002</v>
      </c>
    </row>
    <row r="20423" spans="1:2" x14ac:dyDescent="0.4">
      <c r="A20423">
        <v>42.626533999999999</v>
      </c>
      <c r="B20423">
        <v>5.0060000000000002</v>
      </c>
    </row>
    <row r="20424" spans="1:2" x14ac:dyDescent="0.4">
      <c r="A20424">
        <v>42.630177000000003</v>
      </c>
      <c r="B20424">
        <v>5.0060000000000002</v>
      </c>
    </row>
    <row r="20425" spans="1:2" x14ac:dyDescent="0.4">
      <c r="A20425">
        <v>42.632862000000003</v>
      </c>
      <c r="B20425">
        <v>5.0060000000000002</v>
      </c>
    </row>
    <row r="20426" spans="1:2" x14ac:dyDescent="0.4">
      <c r="A20426">
        <v>42.632862000000003</v>
      </c>
      <c r="B20426">
        <v>5.0060000000000002</v>
      </c>
    </row>
    <row r="20427" spans="1:2" x14ac:dyDescent="0.4">
      <c r="A20427">
        <v>42.636505</v>
      </c>
      <c r="B20427">
        <v>5.0060000000000002</v>
      </c>
    </row>
    <row r="20428" spans="1:2" x14ac:dyDescent="0.4">
      <c r="A20428">
        <v>42.640152</v>
      </c>
      <c r="B20428">
        <v>5.0060000000000002</v>
      </c>
    </row>
    <row r="20429" spans="1:2" x14ac:dyDescent="0.4">
      <c r="A20429">
        <v>42.640152</v>
      </c>
      <c r="B20429">
        <v>5.0060000000000002</v>
      </c>
    </row>
    <row r="20430" spans="1:2" x14ac:dyDescent="0.4">
      <c r="A20430">
        <v>42.642493999999999</v>
      </c>
      <c r="B20430">
        <v>5.0060000000000002</v>
      </c>
    </row>
    <row r="20431" spans="1:2" x14ac:dyDescent="0.4">
      <c r="A20431">
        <v>42.645138000000003</v>
      </c>
      <c r="B20431">
        <v>5.0060000000000002</v>
      </c>
    </row>
    <row r="20432" spans="1:2" x14ac:dyDescent="0.4">
      <c r="A20432">
        <v>42.645138000000003</v>
      </c>
      <c r="B20432">
        <v>5.0060000000000002</v>
      </c>
    </row>
    <row r="20433" spans="1:2" x14ac:dyDescent="0.4">
      <c r="A20433">
        <v>42.647632999999999</v>
      </c>
      <c r="B20433">
        <v>5.0060000000000002</v>
      </c>
    </row>
    <row r="20434" spans="1:2" x14ac:dyDescent="0.4">
      <c r="A20434">
        <v>42.650317999999999</v>
      </c>
      <c r="B20434">
        <v>5.0060000000000002</v>
      </c>
    </row>
    <row r="20435" spans="1:2" x14ac:dyDescent="0.4">
      <c r="A20435">
        <v>42.650317999999999</v>
      </c>
      <c r="B20435">
        <v>5.0060000000000002</v>
      </c>
    </row>
    <row r="20436" spans="1:2" x14ac:dyDescent="0.4">
      <c r="A20436">
        <v>42.653770000000002</v>
      </c>
      <c r="B20436">
        <v>5.0060000000000002</v>
      </c>
    </row>
    <row r="20437" spans="1:2" x14ac:dyDescent="0.4">
      <c r="A20437">
        <v>42.655304000000001</v>
      </c>
      <c r="B20437">
        <v>5.0060000000000002</v>
      </c>
    </row>
    <row r="20438" spans="1:2" x14ac:dyDescent="0.4">
      <c r="A20438">
        <v>42.655304000000001</v>
      </c>
      <c r="B20438">
        <v>5.0060000000000002</v>
      </c>
    </row>
    <row r="20439" spans="1:2" x14ac:dyDescent="0.4">
      <c r="A20439">
        <v>42.658755999999997</v>
      </c>
      <c r="B20439">
        <v>5.0060000000000002</v>
      </c>
    </row>
    <row r="20440" spans="1:2" x14ac:dyDescent="0.4">
      <c r="A20440">
        <v>42.662593999999999</v>
      </c>
      <c r="B20440">
        <v>5.0060000000000002</v>
      </c>
    </row>
    <row r="20441" spans="1:2" x14ac:dyDescent="0.4">
      <c r="A20441">
        <v>42.662593999999999</v>
      </c>
      <c r="B20441">
        <v>5.0060000000000002</v>
      </c>
    </row>
    <row r="20442" spans="1:2" x14ac:dyDescent="0.4">
      <c r="A20442">
        <v>42.666237000000002</v>
      </c>
      <c r="B20442">
        <v>5.0060000000000002</v>
      </c>
    </row>
    <row r="20443" spans="1:2" x14ac:dyDescent="0.4">
      <c r="A20443">
        <v>42.668922000000002</v>
      </c>
      <c r="B20443">
        <v>5.0060000000000002</v>
      </c>
    </row>
    <row r="20444" spans="1:2" x14ac:dyDescent="0.4">
      <c r="A20444">
        <v>42.668922000000002</v>
      </c>
      <c r="B20444">
        <v>5.0060000000000002</v>
      </c>
    </row>
    <row r="20445" spans="1:2" x14ac:dyDescent="0.4">
      <c r="A20445">
        <v>42.672569000000003</v>
      </c>
      <c r="B20445">
        <v>5.0060000000000002</v>
      </c>
    </row>
    <row r="20446" spans="1:2" x14ac:dyDescent="0.4">
      <c r="A20446">
        <v>42.674911000000002</v>
      </c>
      <c r="B20446">
        <v>5.0060000000000002</v>
      </c>
    </row>
    <row r="20447" spans="1:2" x14ac:dyDescent="0.4">
      <c r="A20447">
        <v>42.674911000000002</v>
      </c>
      <c r="B20447">
        <v>5.0060000000000002</v>
      </c>
    </row>
    <row r="20448" spans="1:2" x14ac:dyDescent="0.4">
      <c r="A20448">
        <v>42.677554999999998</v>
      </c>
      <c r="B20448">
        <v>5.0060000000000002</v>
      </c>
    </row>
    <row r="20449" spans="1:2" x14ac:dyDescent="0.4">
      <c r="A20449">
        <v>42.681393</v>
      </c>
      <c r="B20449">
        <v>5.0060000000000002</v>
      </c>
    </row>
    <row r="20450" spans="1:2" x14ac:dyDescent="0.4">
      <c r="A20450">
        <v>42.681393</v>
      </c>
      <c r="B20450">
        <v>5.0060000000000002</v>
      </c>
    </row>
    <row r="20451" spans="1:2" x14ac:dyDescent="0.4">
      <c r="A20451">
        <v>42.683540000000001</v>
      </c>
      <c r="B20451">
        <v>5.0060000000000002</v>
      </c>
    </row>
    <row r="20452" spans="1:2" x14ac:dyDescent="0.4">
      <c r="A20452">
        <v>42.686377999999998</v>
      </c>
      <c r="B20452">
        <v>5.0060000000000002</v>
      </c>
    </row>
    <row r="20453" spans="1:2" x14ac:dyDescent="0.4">
      <c r="A20453">
        <v>42.686377999999998</v>
      </c>
      <c r="B20453">
        <v>5.0060000000000002</v>
      </c>
    </row>
    <row r="20454" spans="1:2" x14ac:dyDescent="0.4">
      <c r="A20454">
        <v>42.690021999999999</v>
      </c>
      <c r="B20454">
        <v>5.0060000000000002</v>
      </c>
    </row>
    <row r="20455" spans="1:2" x14ac:dyDescent="0.4">
      <c r="A20455">
        <v>42.692363999999998</v>
      </c>
      <c r="B20455">
        <v>5.0060000000000002</v>
      </c>
    </row>
    <row r="20456" spans="1:2" x14ac:dyDescent="0.4">
      <c r="A20456">
        <v>42.692363999999998</v>
      </c>
      <c r="B20456">
        <v>5.0060000000000002</v>
      </c>
    </row>
    <row r="20457" spans="1:2" x14ac:dyDescent="0.4">
      <c r="A20457">
        <v>42.695011000000001</v>
      </c>
      <c r="B20457">
        <v>5.0060000000000002</v>
      </c>
    </row>
    <row r="20458" spans="1:2" x14ac:dyDescent="0.4">
      <c r="A20458">
        <v>42.698844999999999</v>
      </c>
      <c r="B20458">
        <v>5.0060000000000002</v>
      </c>
    </row>
    <row r="20459" spans="1:2" x14ac:dyDescent="0.4">
      <c r="A20459">
        <v>42.698844999999999</v>
      </c>
      <c r="B20459">
        <v>5.0060000000000002</v>
      </c>
    </row>
    <row r="20460" spans="1:2" x14ac:dyDescent="0.4">
      <c r="A20460">
        <v>42.701149000000001</v>
      </c>
      <c r="B20460">
        <v>5.0060000000000002</v>
      </c>
    </row>
    <row r="20461" spans="1:2" x14ac:dyDescent="0.4">
      <c r="A20461">
        <v>42.704982999999999</v>
      </c>
      <c r="B20461">
        <v>5.0060000000000002</v>
      </c>
    </row>
    <row r="20462" spans="1:2" x14ac:dyDescent="0.4">
      <c r="A20462">
        <v>42.704982999999999</v>
      </c>
      <c r="B20462">
        <v>5.0060000000000002</v>
      </c>
    </row>
    <row r="20463" spans="1:2" x14ac:dyDescent="0.4">
      <c r="A20463">
        <v>42.707478000000002</v>
      </c>
      <c r="B20463">
        <v>5.0060000000000002</v>
      </c>
    </row>
    <row r="20464" spans="1:2" x14ac:dyDescent="0.4">
      <c r="A20464">
        <v>42.711314999999999</v>
      </c>
      <c r="B20464">
        <v>5.0060000000000002</v>
      </c>
    </row>
    <row r="20465" spans="1:2" x14ac:dyDescent="0.4">
      <c r="A20465">
        <v>42.711314999999999</v>
      </c>
      <c r="B20465">
        <v>5.0060000000000002</v>
      </c>
    </row>
    <row r="20466" spans="1:2" x14ac:dyDescent="0.4">
      <c r="A20466">
        <v>42.713614999999997</v>
      </c>
      <c r="B20466">
        <v>5.0060000000000002</v>
      </c>
    </row>
    <row r="20467" spans="1:2" x14ac:dyDescent="0.4">
      <c r="A20467">
        <v>42.717452999999999</v>
      </c>
      <c r="B20467">
        <v>5.0060000000000002</v>
      </c>
    </row>
    <row r="20468" spans="1:2" x14ac:dyDescent="0.4">
      <c r="A20468">
        <v>42.717452999999999</v>
      </c>
      <c r="B20468">
        <v>5.0060000000000002</v>
      </c>
    </row>
    <row r="20469" spans="1:2" x14ac:dyDescent="0.4">
      <c r="A20469">
        <v>42.719948000000002</v>
      </c>
      <c r="B20469">
        <v>5.0060000000000002</v>
      </c>
    </row>
    <row r="20470" spans="1:2" x14ac:dyDescent="0.4">
      <c r="A20470">
        <v>42.723782</v>
      </c>
      <c r="B20470">
        <v>5.0060000000000002</v>
      </c>
    </row>
    <row r="20471" spans="1:2" x14ac:dyDescent="0.4">
      <c r="A20471">
        <v>42.723782</v>
      </c>
      <c r="B20471">
        <v>5.0060000000000002</v>
      </c>
    </row>
    <row r="20472" spans="1:2" x14ac:dyDescent="0.4">
      <c r="A20472">
        <v>42.725932999999998</v>
      </c>
      <c r="B20472">
        <v>5.0060000000000002</v>
      </c>
    </row>
    <row r="20473" spans="1:2" x14ac:dyDescent="0.4">
      <c r="A20473">
        <v>42.728766999999998</v>
      </c>
      <c r="B20473">
        <v>5.0060000000000002</v>
      </c>
    </row>
    <row r="20474" spans="1:2" x14ac:dyDescent="0.4">
      <c r="A20474">
        <v>42.728766999999998</v>
      </c>
      <c r="B20474">
        <v>5.0060000000000002</v>
      </c>
    </row>
    <row r="20475" spans="1:2" x14ac:dyDescent="0.4">
      <c r="A20475">
        <v>42.730919</v>
      </c>
      <c r="B20475">
        <v>5.0060000000000002</v>
      </c>
    </row>
    <row r="20476" spans="1:2" x14ac:dyDescent="0.4">
      <c r="A20476">
        <v>42.733756999999997</v>
      </c>
      <c r="B20476">
        <v>5.0060000000000002</v>
      </c>
    </row>
    <row r="20477" spans="1:2" x14ac:dyDescent="0.4">
      <c r="A20477">
        <v>42.733756999999997</v>
      </c>
      <c r="B20477">
        <v>5.0060000000000002</v>
      </c>
    </row>
    <row r="20478" spans="1:2" x14ac:dyDescent="0.4">
      <c r="A20478">
        <v>42.736057000000002</v>
      </c>
      <c r="B20478">
        <v>5.0060000000000002</v>
      </c>
    </row>
    <row r="20479" spans="1:2" x14ac:dyDescent="0.4">
      <c r="A20479">
        <v>42.738742999999999</v>
      </c>
      <c r="B20479">
        <v>5.0060000000000002</v>
      </c>
    </row>
    <row r="20480" spans="1:2" x14ac:dyDescent="0.4">
      <c r="A20480">
        <v>42.738742999999999</v>
      </c>
      <c r="B20480">
        <v>5.0060000000000002</v>
      </c>
    </row>
    <row r="20481" spans="1:2" x14ac:dyDescent="0.4">
      <c r="A20481">
        <v>42.741047000000002</v>
      </c>
      <c r="B20481">
        <v>5.0060000000000002</v>
      </c>
    </row>
    <row r="20482" spans="1:2" x14ac:dyDescent="0.4">
      <c r="A20482">
        <v>42.743732000000001</v>
      </c>
      <c r="B20482">
        <v>5.0060000000000002</v>
      </c>
    </row>
    <row r="20483" spans="1:2" x14ac:dyDescent="0.4">
      <c r="A20483">
        <v>42.743732000000001</v>
      </c>
      <c r="B20483">
        <v>5.0060000000000002</v>
      </c>
    </row>
    <row r="20484" spans="1:2" x14ac:dyDescent="0.4">
      <c r="A20484">
        <v>42.746032999999997</v>
      </c>
      <c r="B20484">
        <v>5.0060000000000002</v>
      </c>
    </row>
    <row r="20485" spans="1:2" x14ac:dyDescent="0.4">
      <c r="A20485">
        <v>42.748717999999997</v>
      </c>
      <c r="B20485">
        <v>5.0060000000000002</v>
      </c>
    </row>
    <row r="20486" spans="1:2" x14ac:dyDescent="0.4">
      <c r="A20486">
        <v>42.748717999999997</v>
      </c>
      <c r="B20486">
        <v>5.0060000000000002</v>
      </c>
    </row>
    <row r="20487" spans="1:2" x14ac:dyDescent="0.4">
      <c r="A20487">
        <v>42.751021999999999</v>
      </c>
      <c r="B20487">
        <v>5.0060000000000002</v>
      </c>
    </row>
    <row r="20488" spans="1:2" x14ac:dyDescent="0.4">
      <c r="A20488">
        <v>42.753703999999999</v>
      </c>
      <c r="B20488">
        <v>5.0060000000000002</v>
      </c>
    </row>
    <row r="20489" spans="1:2" x14ac:dyDescent="0.4">
      <c r="A20489">
        <v>42.753703999999999</v>
      </c>
      <c r="B20489">
        <v>5.0060000000000002</v>
      </c>
    </row>
    <row r="20490" spans="1:2" x14ac:dyDescent="0.4">
      <c r="A20490">
        <v>42.756008000000001</v>
      </c>
      <c r="B20490">
        <v>5.0060000000000002</v>
      </c>
    </row>
    <row r="20491" spans="1:2" x14ac:dyDescent="0.4">
      <c r="A20491">
        <v>42.758693999999998</v>
      </c>
      <c r="B20491">
        <v>5.0060000000000002</v>
      </c>
    </row>
    <row r="20492" spans="1:2" x14ac:dyDescent="0.4">
      <c r="A20492">
        <v>42.758693999999998</v>
      </c>
      <c r="B20492">
        <v>5.0060000000000002</v>
      </c>
    </row>
    <row r="20493" spans="1:2" x14ac:dyDescent="0.4">
      <c r="A20493">
        <v>42.760993999999997</v>
      </c>
      <c r="B20493">
        <v>5.0060000000000002</v>
      </c>
    </row>
    <row r="20494" spans="1:2" x14ac:dyDescent="0.4">
      <c r="A20494">
        <v>42.763680000000001</v>
      </c>
      <c r="B20494">
        <v>5.0060000000000002</v>
      </c>
    </row>
    <row r="20495" spans="1:2" x14ac:dyDescent="0.4">
      <c r="A20495">
        <v>42.763680000000001</v>
      </c>
      <c r="B20495">
        <v>5.0060000000000002</v>
      </c>
    </row>
    <row r="20496" spans="1:2" x14ac:dyDescent="0.4">
      <c r="A20496">
        <v>42.767325999999997</v>
      </c>
      <c r="B20496">
        <v>5.0060000000000002</v>
      </c>
    </row>
    <row r="20497" spans="1:2" x14ac:dyDescent="0.4">
      <c r="A20497">
        <v>42.769669</v>
      </c>
      <c r="B20497">
        <v>5.0060000000000002</v>
      </c>
    </row>
    <row r="20498" spans="1:2" x14ac:dyDescent="0.4">
      <c r="A20498">
        <v>42.769669</v>
      </c>
      <c r="B20498">
        <v>5.0060000000000002</v>
      </c>
    </row>
    <row r="20499" spans="1:2" x14ac:dyDescent="0.4">
      <c r="A20499">
        <v>42.771968999999999</v>
      </c>
      <c r="B20499">
        <v>5.0060000000000002</v>
      </c>
    </row>
    <row r="20500" spans="1:2" x14ac:dyDescent="0.4">
      <c r="A20500">
        <v>42.774807000000003</v>
      </c>
      <c r="B20500">
        <v>5.0060000000000002</v>
      </c>
    </row>
    <row r="20501" spans="1:2" x14ac:dyDescent="0.4">
      <c r="A20501">
        <v>42.774807000000003</v>
      </c>
      <c r="B20501">
        <v>5.0060000000000002</v>
      </c>
    </row>
    <row r="20502" spans="1:2" x14ac:dyDescent="0.4">
      <c r="A20502">
        <v>42.776955000000001</v>
      </c>
      <c r="B20502">
        <v>5.0060000000000002</v>
      </c>
    </row>
    <row r="20503" spans="1:2" x14ac:dyDescent="0.4">
      <c r="A20503">
        <v>42.779792999999998</v>
      </c>
      <c r="B20503">
        <v>5.0060000000000002</v>
      </c>
    </row>
    <row r="20504" spans="1:2" x14ac:dyDescent="0.4">
      <c r="A20504">
        <v>42.779792999999998</v>
      </c>
      <c r="B20504">
        <v>5.0060000000000002</v>
      </c>
    </row>
    <row r="20505" spans="1:2" x14ac:dyDescent="0.4">
      <c r="A20505">
        <v>42.781944000000003</v>
      </c>
      <c r="B20505">
        <v>5.0060000000000002</v>
      </c>
    </row>
    <row r="20506" spans="1:2" x14ac:dyDescent="0.4">
      <c r="A20506">
        <v>42.784779</v>
      </c>
      <c r="B20506">
        <v>5.0060000000000002</v>
      </c>
    </row>
    <row r="20507" spans="1:2" x14ac:dyDescent="0.4">
      <c r="A20507">
        <v>42.784779</v>
      </c>
      <c r="B20507">
        <v>5.0060000000000002</v>
      </c>
    </row>
    <row r="20508" spans="1:2" x14ac:dyDescent="0.4">
      <c r="A20508">
        <v>42.786929999999998</v>
      </c>
      <c r="B20508">
        <v>5.0060000000000002</v>
      </c>
    </row>
    <row r="20509" spans="1:2" x14ac:dyDescent="0.4">
      <c r="A20509">
        <v>42.789768000000002</v>
      </c>
      <c r="B20509">
        <v>5.0060000000000002</v>
      </c>
    </row>
    <row r="20510" spans="1:2" x14ac:dyDescent="0.4">
      <c r="A20510">
        <v>42.789768000000002</v>
      </c>
      <c r="B20510">
        <v>5.0060000000000002</v>
      </c>
    </row>
    <row r="20511" spans="1:2" x14ac:dyDescent="0.4">
      <c r="A20511">
        <v>42.792259000000001</v>
      </c>
      <c r="B20511">
        <v>5.0060000000000002</v>
      </c>
    </row>
    <row r="20512" spans="1:2" x14ac:dyDescent="0.4">
      <c r="A20512">
        <v>42.794753999999998</v>
      </c>
      <c r="B20512">
        <v>5.0060000000000002</v>
      </c>
    </row>
    <row r="20513" spans="1:2" x14ac:dyDescent="0.4">
      <c r="A20513">
        <v>42.794753999999998</v>
      </c>
      <c r="B20513">
        <v>5.0060000000000002</v>
      </c>
    </row>
    <row r="20514" spans="1:2" x14ac:dyDescent="0.4">
      <c r="A20514">
        <v>42.797249000000001</v>
      </c>
      <c r="B20514">
        <v>5.0060000000000002</v>
      </c>
    </row>
    <row r="20515" spans="1:2" x14ac:dyDescent="0.4">
      <c r="A20515">
        <v>42.79974</v>
      </c>
      <c r="B20515">
        <v>5.0060000000000002</v>
      </c>
    </row>
    <row r="20516" spans="1:2" x14ac:dyDescent="0.4">
      <c r="A20516">
        <v>42.79974</v>
      </c>
      <c r="B20516">
        <v>5.0060000000000002</v>
      </c>
    </row>
    <row r="20517" spans="1:2" x14ac:dyDescent="0.4">
      <c r="A20517">
        <v>42.801890999999998</v>
      </c>
      <c r="B20517">
        <v>5.0060000000000002</v>
      </c>
    </row>
    <row r="20518" spans="1:2" x14ac:dyDescent="0.4">
      <c r="A20518">
        <v>42.804729000000002</v>
      </c>
      <c r="B20518">
        <v>5.0060000000000002</v>
      </c>
    </row>
    <row r="20519" spans="1:2" x14ac:dyDescent="0.4">
      <c r="A20519">
        <v>42.804729000000002</v>
      </c>
      <c r="B20519">
        <v>5.0060000000000002</v>
      </c>
    </row>
    <row r="20520" spans="1:2" x14ac:dyDescent="0.4">
      <c r="A20520">
        <v>42.806880999999997</v>
      </c>
      <c r="B20520">
        <v>5.0060000000000002</v>
      </c>
    </row>
    <row r="20521" spans="1:2" x14ac:dyDescent="0.4">
      <c r="A20521">
        <v>42.809714999999997</v>
      </c>
      <c r="B20521">
        <v>5.0060000000000002</v>
      </c>
    </row>
    <row r="20522" spans="1:2" x14ac:dyDescent="0.4">
      <c r="A20522">
        <v>42.809714999999997</v>
      </c>
      <c r="B20522">
        <v>5.0060000000000002</v>
      </c>
    </row>
    <row r="20523" spans="1:2" x14ac:dyDescent="0.4">
      <c r="A20523">
        <v>42.811866999999999</v>
      </c>
      <c r="B20523">
        <v>5.0060000000000002</v>
      </c>
    </row>
    <row r="20524" spans="1:2" x14ac:dyDescent="0.4">
      <c r="A20524">
        <v>42.814700999999999</v>
      </c>
      <c r="B20524">
        <v>5.0060000000000002</v>
      </c>
    </row>
    <row r="20525" spans="1:2" x14ac:dyDescent="0.4">
      <c r="A20525">
        <v>42.814700999999999</v>
      </c>
      <c r="B20525">
        <v>5.0060000000000002</v>
      </c>
    </row>
    <row r="20526" spans="1:2" x14ac:dyDescent="0.4">
      <c r="A20526">
        <v>42.817196000000003</v>
      </c>
      <c r="B20526">
        <v>5.0060000000000002</v>
      </c>
    </row>
    <row r="20527" spans="1:2" x14ac:dyDescent="0.4">
      <c r="A20527">
        <v>42.819690999999999</v>
      </c>
      <c r="B20527">
        <v>5.0060000000000002</v>
      </c>
    </row>
    <row r="20528" spans="1:2" x14ac:dyDescent="0.4">
      <c r="A20528">
        <v>42.819690999999999</v>
      </c>
      <c r="B20528">
        <v>5.0060000000000002</v>
      </c>
    </row>
    <row r="20529" spans="1:2" x14ac:dyDescent="0.4">
      <c r="A20529">
        <v>42.822186000000002</v>
      </c>
      <c r="B20529">
        <v>5.0060000000000002</v>
      </c>
    </row>
    <row r="20530" spans="1:2" x14ac:dyDescent="0.4">
      <c r="A20530">
        <v>42.824677000000001</v>
      </c>
      <c r="B20530">
        <v>5.0060000000000002</v>
      </c>
    </row>
    <row r="20531" spans="1:2" x14ac:dyDescent="0.4">
      <c r="A20531">
        <v>42.824677000000001</v>
      </c>
      <c r="B20531">
        <v>5.0060000000000002</v>
      </c>
    </row>
    <row r="20532" spans="1:2" x14ac:dyDescent="0.4">
      <c r="A20532">
        <v>42.828322999999997</v>
      </c>
      <c r="B20532">
        <v>5.0060000000000002</v>
      </c>
    </row>
    <row r="20533" spans="1:2" x14ac:dyDescent="0.4">
      <c r="A20533">
        <v>42.831004999999998</v>
      </c>
      <c r="B20533">
        <v>5.0060000000000002</v>
      </c>
    </row>
    <row r="20534" spans="1:2" x14ac:dyDescent="0.4">
      <c r="A20534">
        <v>42.831004999999998</v>
      </c>
      <c r="B20534">
        <v>5.0060000000000002</v>
      </c>
    </row>
    <row r="20535" spans="1:2" x14ac:dyDescent="0.4">
      <c r="A20535">
        <v>42.834651999999998</v>
      </c>
      <c r="B20535">
        <v>5.0060000000000002</v>
      </c>
    </row>
    <row r="20536" spans="1:2" x14ac:dyDescent="0.4">
      <c r="A20536">
        <v>42.837147000000002</v>
      </c>
      <c r="B20536">
        <v>5.0060000000000002</v>
      </c>
    </row>
    <row r="20537" spans="1:2" x14ac:dyDescent="0.4">
      <c r="A20537">
        <v>42.837147000000002</v>
      </c>
      <c r="B20537">
        <v>5.0060000000000002</v>
      </c>
    </row>
    <row r="20538" spans="1:2" x14ac:dyDescent="0.4">
      <c r="A20538">
        <v>42.840789999999998</v>
      </c>
      <c r="B20538">
        <v>5.0060000000000002</v>
      </c>
    </row>
    <row r="20539" spans="1:2" x14ac:dyDescent="0.4">
      <c r="A20539">
        <v>42.844627000000003</v>
      </c>
      <c r="B20539">
        <v>5.0060000000000002</v>
      </c>
    </row>
    <row r="20540" spans="1:2" x14ac:dyDescent="0.4">
      <c r="A20540">
        <v>42.844627000000003</v>
      </c>
      <c r="B20540">
        <v>5.0060000000000002</v>
      </c>
    </row>
    <row r="20541" spans="1:2" x14ac:dyDescent="0.4">
      <c r="A20541">
        <v>42.846778999999998</v>
      </c>
      <c r="B20541">
        <v>5.0060000000000002</v>
      </c>
    </row>
    <row r="20542" spans="1:2" x14ac:dyDescent="0.4">
      <c r="A20542">
        <v>42.849612999999998</v>
      </c>
      <c r="B20542">
        <v>5.0060000000000002</v>
      </c>
    </row>
    <row r="20543" spans="1:2" x14ac:dyDescent="0.4">
      <c r="A20543">
        <v>42.849612999999998</v>
      </c>
      <c r="B20543">
        <v>5.0060000000000002</v>
      </c>
    </row>
    <row r="20544" spans="1:2" x14ac:dyDescent="0.4">
      <c r="A20544">
        <v>42.852108000000001</v>
      </c>
      <c r="B20544">
        <v>5.0060000000000002</v>
      </c>
    </row>
    <row r="20545" spans="1:2" x14ac:dyDescent="0.4">
      <c r="A20545">
        <v>42.854599</v>
      </c>
      <c r="B20545">
        <v>5.0060000000000002</v>
      </c>
    </row>
    <row r="20546" spans="1:2" x14ac:dyDescent="0.4">
      <c r="A20546">
        <v>42.854599</v>
      </c>
      <c r="B20546">
        <v>5.0060000000000002</v>
      </c>
    </row>
    <row r="20547" spans="1:2" x14ac:dyDescent="0.4">
      <c r="A20547">
        <v>42.858246000000001</v>
      </c>
      <c r="B20547">
        <v>5.0060000000000002</v>
      </c>
    </row>
    <row r="20548" spans="1:2" x14ac:dyDescent="0.4">
      <c r="A20548">
        <v>42.860588</v>
      </c>
      <c r="B20548">
        <v>5.0060000000000002</v>
      </c>
    </row>
    <row r="20549" spans="1:2" x14ac:dyDescent="0.4">
      <c r="A20549">
        <v>42.860588</v>
      </c>
      <c r="B20549">
        <v>5.0060000000000002</v>
      </c>
    </row>
    <row r="20550" spans="1:2" x14ac:dyDescent="0.4">
      <c r="A20550">
        <v>42.863232000000004</v>
      </c>
      <c r="B20550">
        <v>5.0060000000000002</v>
      </c>
    </row>
    <row r="20551" spans="1:2" x14ac:dyDescent="0.4">
      <c r="A20551">
        <v>42.867069000000001</v>
      </c>
      <c r="B20551">
        <v>5.0060000000000002</v>
      </c>
    </row>
    <row r="20552" spans="1:2" x14ac:dyDescent="0.4">
      <c r="A20552">
        <v>42.867069000000001</v>
      </c>
      <c r="B20552">
        <v>5.0060000000000002</v>
      </c>
    </row>
    <row r="20553" spans="1:2" x14ac:dyDescent="0.4">
      <c r="A20553">
        <v>42.870711999999997</v>
      </c>
      <c r="B20553">
        <v>5.0060000000000002</v>
      </c>
    </row>
    <row r="20554" spans="1:2" x14ac:dyDescent="0.4">
      <c r="A20554">
        <v>42.873398000000002</v>
      </c>
      <c r="B20554">
        <v>5.0060000000000002</v>
      </c>
    </row>
    <row r="20555" spans="1:2" x14ac:dyDescent="0.4">
      <c r="A20555">
        <v>42.873398000000002</v>
      </c>
      <c r="B20555">
        <v>5.0060000000000002</v>
      </c>
    </row>
    <row r="20556" spans="1:2" x14ac:dyDescent="0.4">
      <c r="A20556">
        <v>42.877045000000003</v>
      </c>
      <c r="B20556">
        <v>5.0060000000000002</v>
      </c>
    </row>
    <row r="20557" spans="1:2" x14ac:dyDescent="0.4">
      <c r="A20557">
        <v>42.879387000000001</v>
      </c>
      <c r="B20557">
        <v>5.0060000000000002</v>
      </c>
    </row>
    <row r="20558" spans="1:2" x14ac:dyDescent="0.4">
      <c r="A20558">
        <v>42.879387000000001</v>
      </c>
      <c r="B20558">
        <v>5.0060000000000002</v>
      </c>
    </row>
    <row r="20559" spans="1:2" x14ac:dyDescent="0.4">
      <c r="A20559">
        <v>42.88203</v>
      </c>
      <c r="B20559">
        <v>5.0060000000000002</v>
      </c>
    </row>
    <row r="20560" spans="1:2" x14ac:dyDescent="0.4">
      <c r="A20560">
        <v>42.885863999999998</v>
      </c>
      <c r="B20560">
        <v>5.0060000000000002</v>
      </c>
    </row>
    <row r="20561" spans="1:2" x14ac:dyDescent="0.4">
      <c r="A20561">
        <v>42.885863999999998</v>
      </c>
      <c r="B20561">
        <v>5.0060000000000002</v>
      </c>
    </row>
    <row r="20562" spans="1:2" x14ac:dyDescent="0.4">
      <c r="A20562">
        <v>42.887016000000003</v>
      </c>
      <c r="B20562">
        <v>5.0060000000000002</v>
      </c>
    </row>
    <row r="20563" spans="1:2" x14ac:dyDescent="0.4">
      <c r="A20563">
        <v>42.890853999999997</v>
      </c>
      <c r="B20563">
        <v>5.0060000000000002</v>
      </c>
    </row>
    <row r="20564" spans="1:2" x14ac:dyDescent="0.4">
      <c r="A20564">
        <v>42.890853999999997</v>
      </c>
      <c r="B20564">
        <v>5.0060000000000002</v>
      </c>
    </row>
    <row r="20565" spans="1:2" x14ac:dyDescent="0.4">
      <c r="A20565">
        <v>42.894497000000001</v>
      </c>
      <c r="B20565">
        <v>5.0060000000000002</v>
      </c>
    </row>
    <row r="20566" spans="1:2" x14ac:dyDescent="0.4">
      <c r="A20566">
        <v>42.896839</v>
      </c>
      <c r="B20566">
        <v>5.0060000000000002</v>
      </c>
    </row>
    <row r="20567" spans="1:2" x14ac:dyDescent="0.4">
      <c r="A20567">
        <v>42.896839</v>
      </c>
      <c r="B20567">
        <v>5.0060000000000002</v>
      </c>
    </row>
    <row r="20568" spans="1:2" x14ac:dyDescent="0.4">
      <c r="A20568">
        <v>42.899487000000001</v>
      </c>
      <c r="B20568">
        <v>5.0060000000000002</v>
      </c>
    </row>
    <row r="20569" spans="1:2" x14ac:dyDescent="0.4">
      <c r="A20569">
        <v>42.903320000000001</v>
      </c>
      <c r="B20569">
        <v>5.0060000000000002</v>
      </c>
    </row>
    <row r="20570" spans="1:2" x14ac:dyDescent="0.4">
      <c r="A20570">
        <v>42.903320000000001</v>
      </c>
      <c r="B20570">
        <v>5.0060000000000002</v>
      </c>
    </row>
    <row r="20571" spans="1:2" x14ac:dyDescent="0.4">
      <c r="A20571">
        <v>42.905624000000003</v>
      </c>
      <c r="B20571">
        <v>5.0060000000000002</v>
      </c>
    </row>
    <row r="20572" spans="1:2" x14ac:dyDescent="0.4">
      <c r="A20572">
        <v>42.909458000000001</v>
      </c>
      <c r="B20572">
        <v>5.0060000000000002</v>
      </c>
    </row>
    <row r="20573" spans="1:2" x14ac:dyDescent="0.4">
      <c r="A20573">
        <v>42.909458000000001</v>
      </c>
      <c r="B20573">
        <v>5.0060000000000002</v>
      </c>
    </row>
    <row r="20574" spans="1:2" x14ac:dyDescent="0.4">
      <c r="A20574">
        <v>42.911952999999997</v>
      </c>
      <c r="B20574">
        <v>5.0060000000000002</v>
      </c>
    </row>
    <row r="20575" spans="1:2" x14ac:dyDescent="0.4">
      <c r="A20575">
        <v>42.915790999999999</v>
      </c>
      <c r="B20575">
        <v>5.0060000000000002</v>
      </c>
    </row>
    <row r="20576" spans="1:2" x14ac:dyDescent="0.4">
      <c r="A20576">
        <v>42.915790999999999</v>
      </c>
      <c r="B20576">
        <v>5.0060000000000002</v>
      </c>
    </row>
    <row r="20577" spans="1:2" x14ac:dyDescent="0.4">
      <c r="A20577">
        <v>42.918090999999997</v>
      </c>
      <c r="B20577">
        <v>5.0060000000000002</v>
      </c>
    </row>
    <row r="20578" spans="1:2" x14ac:dyDescent="0.4">
      <c r="A20578">
        <v>42.921928000000001</v>
      </c>
      <c r="B20578">
        <v>5.0060000000000002</v>
      </c>
    </row>
    <row r="20579" spans="1:2" x14ac:dyDescent="0.4">
      <c r="A20579">
        <v>42.921928000000001</v>
      </c>
      <c r="B20579">
        <v>5.0060000000000002</v>
      </c>
    </row>
    <row r="20580" spans="1:2" x14ac:dyDescent="0.4">
      <c r="A20580">
        <v>42.924419</v>
      </c>
      <c r="B20580">
        <v>5.0060000000000002</v>
      </c>
    </row>
    <row r="20581" spans="1:2" x14ac:dyDescent="0.4">
      <c r="A20581">
        <v>42.928257000000002</v>
      </c>
      <c r="B20581">
        <v>5.0060000000000002</v>
      </c>
    </row>
    <row r="20582" spans="1:2" x14ac:dyDescent="0.4">
      <c r="A20582">
        <v>42.928257000000002</v>
      </c>
      <c r="B20582">
        <v>5.0060000000000002</v>
      </c>
    </row>
    <row r="20583" spans="1:2" x14ac:dyDescent="0.4">
      <c r="A20583">
        <v>42.930408</v>
      </c>
      <c r="B20583">
        <v>5.0060000000000002</v>
      </c>
    </row>
    <row r="20584" spans="1:2" x14ac:dyDescent="0.4">
      <c r="A20584">
        <v>42.933242999999997</v>
      </c>
      <c r="B20584">
        <v>5.0060000000000002</v>
      </c>
    </row>
    <row r="20585" spans="1:2" x14ac:dyDescent="0.4">
      <c r="A20585">
        <v>42.933242999999997</v>
      </c>
      <c r="B20585">
        <v>5.0060000000000002</v>
      </c>
    </row>
    <row r="20586" spans="1:2" x14ac:dyDescent="0.4">
      <c r="A20586">
        <v>42.935394000000002</v>
      </c>
      <c r="B20586">
        <v>5.0060000000000002</v>
      </c>
    </row>
    <row r="20587" spans="1:2" x14ac:dyDescent="0.4">
      <c r="A20587">
        <v>42.938231999999999</v>
      </c>
      <c r="B20587">
        <v>5.0060000000000002</v>
      </c>
    </row>
    <row r="20588" spans="1:2" x14ac:dyDescent="0.4">
      <c r="A20588">
        <v>42.938231999999999</v>
      </c>
      <c r="B20588">
        <v>5.0060000000000002</v>
      </c>
    </row>
    <row r="20589" spans="1:2" x14ac:dyDescent="0.4">
      <c r="A20589">
        <v>42.940533000000002</v>
      </c>
      <c r="B20589">
        <v>5.0060000000000002</v>
      </c>
    </row>
    <row r="20590" spans="1:2" x14ac:dyDescent="0.4">
      <c r="A20590">
        <v>42.943218000000002</v>
      </c>
      <c r="B20590">
        <v>5.0060000000000002</v>
      </c>
    </row>
    <row r="20591" spans="1:2" x14ac:dyDescent="0.4">
      <c r="A20591">
        <v>42.943218000000002</v>
      </c>
      <c r="B20591">
        <v>5.0060000000000002</v>
      </c>
    </row>
    <row r="20592" spans="1:2" x14ac:dyDescent="0.4">
      <c r="A20592">
        <v>42.945521999999997</v>
      </c>
      <c r="B20592">
        <v>5.0060000000000002</v>
      </c>
    </row>
    <row r="20593" spans="1:2" x14ac:dyDescent="0.4">
      <c r="A20593">
        <v>42.948208000000001</v>
      </c>
      <c r="B20593">
        <v>5.0060000000000002</v>
      </c>
    </row>
    <row r="20594" spans="1:2" x14ac:dyDescent="0.4">
      <c r="A20594">
        <v>42.948208000000001</v>
      </c>
      <c r="B20594">
        <v>5.0060000000000002</v>
      </c>
    </row>
    <row r="20595" spans="1:2" x14ac:dyDescent="0.4">
      <c r="A20595">
        <v>42.950507999999999</v>
      </c>
      <c r="B20595">
        <v>5.0060000000000002</v>
      </c>
    </row>
    <row r="20596" spans="1:2" x14ac:dyDescent="0.4">
      <c r="A20596">
        <v>42.953194000000003</v>
      </c>
      <c r="B20596">
        <v>5.0060000000000002</v>
      </c>
    </row>
    <row r="20597" spans="1:2" x14ac:dyDescent="0.4">
      <c r="A20597">
        <v>42.953194000000003</v>
      </c>
      <c r="B20597">
        <v>5.0060000000000002</v>
      </c>
    </row>
    <row r="20598" spans="1:2" x14ac:dyDescent="0.4">
      <c r="A20598">
        <v>42.955494000000002</v>
      </c>
      <c r="B20598">
        <v>5.0060000000000002</v>
      </c>
    </row>
    <row r="20599" spans="1:2" x14ac:dyDescent="0.4">
      <c r="A20599">
        <v>42.958179000000001</v>
      </c>
      <c r="B20599">
        <v>5.0060000000000002</v>
      </c>
    </row>
    <row r="20600" spans="1:2" x14ac:dyDescent="0.4">
      <c r="A20600">
        <v>42.958179000000001</v>
      </c>
      <c r="B20600">
        <v>5.0060000000000002</v>
      </c>
    </row>
    <row r="20601" spans="1:2" x14ac:dyDescent="0.4">
      <c r="A20601">
        <v>42.960484000000001</v>
      </c>
      <c r="B20601">
        <v>5.0060000000000002</v>
      </c>
    </row>
    <row r="20602" spans="1:2" x14ac:dyDescent="0.4">
      <c r="A20602">
        <v>42.963169000000001</v>
      </c>
      <c r="B20602">
        <v>5.0060000000000002</v>
      </c>
    </row>
    <row r="20603" spans="1:2" x14ac:dyDescent="0.4">
      <c r="A20603">
        <v>42.963169000000001</v>
      </c>
      <c r="B20603">
        <v>5.0060000000000002</v>
      </c>
    </row>
    <row r="20604" spans="1:2" x14ac:dyDescent="0.4">
      <c r="A20604">
        <v>42.965468999999999</v>
      </c>
      <c r="B20604">
        <v>5.0060000000000002</v>
      </c>
    </row>
    <row r="20605" spans="1:2" x14ac:dyDescent="0.4">
      <c r="A20605">
        <v>42.968155000000003</v>
      </c>
      <c r="B20605">
        <v>5.0060000000000002</v>
      </c>
    </row>
    <row r="20606" spans="1:2" x14ac:dyDescent="0.4">
      <c r="A20606">
        <v>42.968155000000003</v>
      </c>
      <c r="B20606">
        <v>5.0060000000000002</v>
      </c>
    </row>
    <row r="20607" spans="1:2" x14ac:dyDescent="0.4">
      <c r="A20607">
        <v>42.971798</v>
      </c>
      <c r="B20607">
        <v>5.0060000000000002</v>
      </c>
    </row>
    <row r="20608" spans="1:2" x14ac:dyDescent="0.4">
      <c r="A20608">
        <v>42.973140999999998</v>
      </c>
      <c r="B20608">
        <v>5.0060000000000002</v>
      </c>
    </row>
    <row r="20609" spans="1:2" x14ac:dyDescent="0.4">
      <c r="A20609">
        <v>42.973140999999998</v>
      </c>
      <c r="B20609">
        <v>5.0060000000000002</v>
      </c>
    </row>
    <row r="20610" spans="1:2" x14ac:dyDescent="0.4">
      <c r="A20610">
        <v>42.975445000000001</v>
      </c>
      <c r="B20610">
        <v>5.0060000000000002</v>
      </c>
    </row>
    <row r="20611" spans="1:2" x14ac:dyDescent="0.4">
      <c r="A20611">
        <v>42.979281999999998</v>
      </c>
      <c r="B20611">
        <v>5.0060000000000002</v>
      </c>
    </row>
    <row r="20612" spans="1:2" x14ac:dyDescent="0.4">
      <c r="A20612">
        <v>42.979281999999998</v>
      </c>
      <c r="B20612">
        <v>5.0060000000000002</v>
      </c>
    </row>
    <row r="20613" spans="1:2" x14ac:dyDescent="0.4">
      <c r="A20613">
        <v>42.981430000000003</v>
      </c>
      <c r="B20613">
        <v>5.0060000000000002</v>
      </c>
    </row>
    <row r="20614" spans="1:2" x14ac:dyDescent="0.4">
      <c r="A20614">
        <v>42.984268</v>
      </c>
      <c r="B20614">
        <v>5.0060000000000002</v>
      </c>
    </row>
    <row r="20615" spans="1:2" x14ac:dyDescent="0.4">
      <c r="A20615">
        <v>42.984268</v>
      </c>
      <c r="B20615">
        <v>5.0060000000000002</v>
      </c>
    </row>
    <row r="20616" spans="1:2" x14ac:dyDescent="0.4">
      <c r="A20616">
        <v>42.986420000000003</v>
      </c>
      <c r="B20616">
        <v>5.0060000000000002</v>
      </c>
    </row>
    <row r="20617" spans="1:2" x14ac:dyDescent="0.4">
      <c r="A20617">
        <v>42.989254000000003</v>
      </c>
      <c r="B20617">
        <v>5.0060000000000002</v>
      </c>
    </row>
    <row r="20618" spans="1:2" x14ac:dyDescent="0.4">
      <c r="A20618">
        <v>42.989254000000003</v>
      </c>
      <c r="B20618">
        <v>5.0060000000000002</v>
      </c>
    </row>
    <row r="20619" spans="1:2" x14ac:dyDescent="0.4">
      <c r="A20619">
        <v>42.991405</v>
      </c>
      <c r="B20619">
        <v>5.0060000000000002</v>
      </c>
    </row>
    <row r="20620" spans="1:2" x14ac:dyDescent="0.4">
      <c r="A20620">
        <v>42.994244000000002</v>
      </c>
      <c r="B20620">
        <v>5.0060000000000002</v>
      </c>
    </row>
    <row r="20621" spans="1:2" x14ac:dyDescent="0.4">
      <c r="A20621">
        <v>42.994244000000002</v>
      </c>
      <c r="B20621">
        <v>5.0060000000000002</v>
      </c>
    </row>
    <row r="20622" spans="1:2" x14ac:dyDescent="0.4">
      <c r="A20622">
        <v>42.996735000000001</v>
      </c>
      <c r="B20622">
        <v>5.0060000000000002</v>
      </c>
    </row>
    <row r="20623" spans="1:2" x14ac:dyDescent="0.4">
      <c r="A20623">
        <v>42.999420000000001</v>
      </c>
      <c r="B20623">
        <v>5.0060000000000002</v>
      </c>
    </row>
    <row r="20624" spans="1:2" x14ac:dyDescent="0.4">
      <c r="A20624">
        <v>42.999420000000001</v>
      </c>
      <c r="B20624">
        <v>5.0060000000000002</v>
      </c>
    </row>
    <row r="20625" spans="1:2" x14ac:dyDescent="0.4">
      <c r="A20625">
        <v>43.001724000000003</v>
      </c>
      <c r="B20625">
        <v>5.0060000000000002</v>
      </c>
    </row>
    <row r="20626" spans="1:2" x14ac:dyDescent="0.4">
      <c r="A20626">
        <v>43.004215000000002</v>
      </c>
      <c r="B20626">
        <v>5.0060000000000002</v>
      </c>
    </row>
    <row r="20627" spans="1:2" x14ac:dyDescent="0.4">
      <c r="A20627">
        <v>43.004215000000002</v>
      </c>
      <c r="B20627">
        <v>5.0060000000000002</v>
      </c>
    </row>
    <row r="20628" spans="1:2" x14ac:dyDescent="0.4">
      <c r="A20628">
        <v>43.006557000000001</v>
      </c>
      <c r="B20628">
        <v>5.0060000000000002</v>
      </c>
    </row>
    <row r="20629" spans="1:2" x14ac:dyDescent="0.4">
      <c r="A20629">
        <v>43.009205000000001</v>
      </c>
      <c r="B20629">
        <v>5.0060000000000002</v>
      </c>
    </row>
    <row r="20630" spans="1:2" x14ac:dyDescent="0.4">
      <c r="A20630">
        <v>43.009205000000001</v>
      </c>
      <c r="B20630">
        <v>5.0060000000000002</v>
      </c>
    </row>
    <row r="20631" spans="1:2" x14ac:dyDescent="0.4">
      <c r="A20631">
        <v>43.011547</v>
      </c>
      <c r="B20631">
        <v>5.0060000000000002</v>
      </c>
    </row>
    <row r="20632" spans="1:2" x14ac:dyDescent="0.4">
      <c r="A20632">
        <v>43.014190999999997</v>
      </c>
      <c r="B20632">
        <v>5.0060000000000002</v>
      </c>
    </row>
    <row r="20633" spans="1:2" x14ac:dyDescent="0.4">
      <c r="A20633">
        <v>43.014190999999997</v>
      </c>
      <c r="B20633">
        <v>5.0060000000000002</v>
      </c>
    </row>
    <row r="20634" spans="1:2" x14ac:dyDescent="0.4">
      <c r="A20634">
        <v>43.016533000000003</v>
      </c>
      <c r="B20634">
        <v>5.0060000000000002</v>
      </c>
    </row>
    <row r="20635" spans="1:2" x14ac:dyDescent="0.4">
      <c r="A20635">
        <v>43.019176000000002</v>
      </c>
      <c r="B20635">
        <v>5.0060000000000002</v>
      </c>
    </row>
    <row r="20636" spans="1:2" x14ac:dyDescent="0.4">
      <c r="A20636">
        <v>43.019176000000002</v>
      </c>
      <c r="B20636">
        <v>5.0060000000000002</v>
      </c>
    </row>
    <row r="20637" spans="1:2" x14ac:dyDescent="0.4">
      <c r="A20637">
        <v>43.021670999999998</v>
      </c>
      <c r="B20637">
        <v>5.0060000000000002</v>
      </c>
    </row>
    <row r="20638" spans="1:2" x14ac:dyDescent="0.4">
      <c r="A20638">
        <v>43.024357000000002</v>
      </c>
      <c r="B20638">
        <v>5.0060000000000002</v>
      </c>
    </row>
    <row r="20639" spans="1:2" x14ac:dyDescent="0.4">
      <c r="A20639">
        <v>43.024357000000002</v>
      </c>
      <c r="B20639">
        <v>5.0060000000000002</v>
      </c>
    </row>
    <row r="20640" spans="1:2" x14ac:dyDescent="0.4">
      <c r="A20640">
        <v>43.026657</v>
      </c>
      <c r="B20640">
        <v>5.0060000000000002</v>
      </c>
    </row>
    <row r="20641" spans="1:2" x14ac:dyDescent="0.4">
      <c r="A20641">
        <v>43.029342999999997</v>
      </c>
      <c r="B20641">
        <v>5.0060000000000002</v>
      </c>
    </row>
    <row r="20642" spans="1:2" x14ac:dyDescent="0.4">
      <c r="A20642">
        <v>43.029342999999997</v>
      </c>
      <c r="B20642">
        <v>5.0060000000000002</v>
      </c>
    </row>
    <row r="20643" spans="1:2" x14ac:dyDescent="0.4">
      <c r="A20643">
        <v>43.032798999999997</v>
      </c>
      <c r="B20643">
        <v>5.0060000000000002</v>
      </c>
    </row>
    <row r="20644" spans="1:2" x14ac:dyDescent="0.4">
      <c r="A20644">
        <v>43.03548</v>
      </c>
      <c r="B20644">
        <v>5.0060000000000002</v>
      </c>
    </row>
    <row r="20645" spans="1:2" x14ac:dyDescent="0.4">
      <c r="A20645">
        <v>43.03548</v>
      </c>
      <c r="B20645">
        <v>5.0060000000000002</v>
      </c>
    </row>
    <row r="20646" spans="1:2" x14ac:dyDescent="0.4">
      <c r="A20646">
        <v>43.039127000000001</v>
      </c>
      <c r="B20646">
        <v>5.0060000000000002</v>
      </c>
    </row>
    <row r="20647" spans="1:2" x14ac:dyDescent="0.4">
      <c r="A20647">
        <v>43.041812999999998</v>
      </c>
      <c r="B20647">
        <v>5.0060000000000002</v>
      </c>
    </row>
    <row r="20648" spans="1:2" x14ac:dyDescent="0.4">
      <c r="A20648">
        <v>43.041812999999998</v>
      </c>
      <c r="B20648">
        <v>5.0060000000000002</v>
      </c>
    </row>
    <row r="20649" spans="1:2" x14ac:dyDescent="0.4">
      <c r="A20649">
        <v>43.045265000000001</v>
      </c>
      <c r="B20649">
        <v>5.0060000000000002</v>
      </c>
    </row>
    <row r="20650" spans="1:2" x14ac:dyDescent="0.4">
      <c r="A20650">
        <v>43.049103000000002</v>
      </c>
      <c r="B20650">
        <v>5.0060000000000002</v>
      </c>
    </row>
    <row r="20651" spans="1:2" x14ac:dyDescent="0.4">
      <c r="A20651">
        <v>43.049103000000002</v>
      </c>
      <c r="B20651">
        <v>5.0060000000000002</v>
      </c>
    </row>
    <row r="20652" spans="1:2" x14ac:dyDescent="0.4">
      <c r="A20652">
        <v>43.051594000000001</v>
      </c>
      <c r="B20652">
        <v>5.0060000000000002</v>
      </c>
    </row>
    <row r="20653" spans="1:2" x14ac:dyDescent="0.4">
      <c r="A20653">
        <v>43.054279000000001</v>
      </c>
      <c r="B20653">
        <v>5.0060000000000002</v>
      </c>
    </row>
    <row r="20654" spans="1:2" x14ac:dyDescent="0.4">
      <c r="A20654">
        <v>43.054279000000001</v>
      </c>
      <c r="B20654">
        <v>5.0060000000000002</v>
      </c>
    </row>
    <row r="20655" spans="1:2" x14ac:dyDescent="0.4">
      <c r="A20655">
        <v>43.057732000000001</v>
      </c>
      <c r="B20655">
        <v>5.0060000000000002</v>
      </c>
    </row>
    <row r="20656" spans="1:2" x14ac:dyDescent="0.4">
      <c r="A20656">
        <v>43.059265000000003</v>
      </c>
      <c r="B20656">
        <v>5.0060000000000002</v>
      </c>
    </row>
    <row r="20657" spans="1:2" x14ac:dyDescent="0.4">
      <c r="A20657">
        <v>43.059265000000003</v>
      </c>
      <c r="B20657">
        <v>5.0060000000000002</v>
      </c>
    </row>
    <row r="20658" spans="1:2" x14ac:dyDescent="0.4">
      <c r="A20658">
        <v>43.062911999999997</v>
      </c>
      <c r="B20658">
        <v>5.0060000000000002</v>
      </c>
    </row>
    <row r="20659" spans="1:2" x14ac:dyDescent="0.4">
      <c r="A20659">
        <v>43.065407</v>
      </c>
      <c r="B20659">
        <v>5.0060000000000002</v>
      </c>
    </row>
    <row r="20660" spans="1:2" x14ac:dyDescent="0.4">
      <c r="A20660">
        <v>43.065407</v>
      </c>
      <c r="B20660">
        <v>5.0060000000000002</v>
      </c>
    </row>
    <row r="20661" spans="1:2" x14ac:dyDescent="0.4">
      <c r="A20661">
        <v>43.067898</v>
      </c>
      <c r="B20661">
        <v>5.0060000000000002</v>
      </c>
    </row>
    <row r="20662" spans="1:2" x14ac:dyDescent="0.4">
      <c r="A20662">
        <v>43.071734999999997</v>
      </c>
      <c r="B20662">
        <v>5.0060000000000002</v>
      </c>
    </row>
    <row r="20663" spans="1:2" x14ac:dyDescent="0.4">
      <c r="A20663">
        <v>43.071734999999997</v>
      </c>
      <c r="B20663">
        <v>5.0060000000000002</v>
      </c>
    </row>
    <row r="20664" spans="1:2" x14ac:dyDescent="0.4">
      <c r="A20664">
        <v>43.075378000000001</v>
      </c>
      <c r="B20664">
        <v>5.0060000000000002</v>
      </c>
    </row>
    <row r="20665" spans="1:2" x14ac:dyDescent="0.4">
      <c r="A20665">
        <v>43.079025000000001</v>
      </c>
      <c r="B20665">
        <v>5.0060000000000002</v>
      </c>
    </row>
    <row r="20666" spans="1:2" x14ac:dyDescent="0.4">
      <c r="A20666">
        <v>43.079025000000001</v>
      </c>
      <c r="B20666">
        <v>5.0060000000000002</v>
      </c>
    </row>
    <row r="20667" spans="1:2" x14ac:dyDescent="0.4">
      <c r="A20667">
        <v>43.082667999999998</v>
      </c>
      <c r="B20667">
        <v>5.0060000000000002</v>
      </c>
    </row>
    <row r="20668" spans="1:2" x14ac:dyDescent="0.4">
      <c r="A20668">
        <v>43.084010999999997</v>
      </c>
      <c r="B20668">
        <v>5.0060000000000002</v>
      </c>
    </row>
    <row r="20669" spans="1:2" x14ac:dyDescent="0.4">
      <c r="A20669">
        <v>43.084010999999997</v>
      </c>
      <c r="B20669">
        <v>5.0060000000000002</v>
      </c>
    </row>
    <row r="20670" spans="1:2" x14ac:dyDescent="0.4">
      <c r="A20670">
        <v>43.087657999999998</v>
      </c>
      <c r="B20670">
        <v>5.0060000000000002</v>
      </c>
    </row>
    <row r="20671" spans="1:2" x14ac:dyDescent="0.4">
      <c r="A20671">
        <v>43.091492000000002</v>
      </c>
      <c r="B20671">
        <v>5.0060000000000002</v>
      </c>
    </row>
    <row r="20672" spans="1:2" x14ac:dyDescent="0.4">
      <c r="A20672">
        <v>43.091492000000002</v>
      </c>
      <c r="B20672">
        <v>5.0060000000000002</v>
      </c>
    </row>
    <row r="20673" spans="1:2" x14ac:dyDescent="0.4">
      <c r="A20673">
        <v>43.093643</v>
      </c>
      <c r="B20673">
        <v>5.0060000000000002</v>
      </c>
    </row>
    <row r="20674" spans="1:2" x14ac:dyDescent="0.4">
      <c r="A20674">
        <v>43.096480999999997</v>
      </c>
      <c r="B20674">
        <v>5.0060000000000002</v>
      </c>
    </row>
    <row r="20675" spans="1:2" x14ac:dyDescent="0.4">
      <c r="A20675">
        <v>43.096480999999997</v>
      </c>
      <c r="B20675">
        <v>5.0060000000000002</v>
      </c>
    </row>
    <row r="20676" spans="1:2" x14ac:dyDescent="0.4">
      <c r="A20676">
        <v>43.100124000000001</v>
      </c>
      <c r="B20676">
        <v>5.0060000000000002</v>
      </c>
    </row>
    <row r="20677" spans="1:2" x14ac:dyDescent="0.4">
      <c r="A20677">
        <v>43.102466999999997</v>
      </c>
      <c r="B20677">
        <v>5.0060000000000002</v>
      </c>
    </row>
    <row r="20678" spans="1:2" x14ac:dyDescent="0.4">
      <c r="A20678">
        <v>43.102466999999997</v>
      </c>
      <c r="B20678">
        <v>5.0060000000000002</v>
      </c>
    </row>
    <row r="20679" spans="1:2" x14ac:dyDescent="0.4">
      <c r="A20679">
        <v>43.105110000000003</v>
      </c>
      <c r="B20679">
        <v>5.0060000000000002</v>
      </c>
    </row>
    <row r="20680" spans="1:2" x14ac:dyDescent="0.4">
      <c r="A20680">
        <v>43.108947999999998</v>
      </c>
      <c r="B20680">
        <v>5.0060000000000002</v>
      </c>
    </row>
    <row r="20681" spans="1:2" x14ac:dyDescent="0.4">
      <c r="A20681">
        <v>43.108947999999998</v>
      </c>
      <c r="B20681">
        <v>5.0060000000000002</v>
      </c>
    </row>
    <row r="20682" spans="1:2" x14ac:dyDescent="0.4">
      <c r="A20682">
        <v>43.111443000000001</v>
      </c>
      <c r="B20682">
        <v>5.0060000000000002</v>
      </c>
    </row>
    <row r="20683" spans="1:2" x14ac:dyDescent="0.4">
      <c r="A20683">
        <v>43.115276000000001</v>
      </c>
      <c r="B20683">
        <v>5.0060000000000002</v>
      </c>
    </row>
    <row r="20684" spans="1:2" x14ac:dyDescent="0.4">
      <c r="A20684">
        <v>43.115276000000001</v>
      </c>
      <c r="B20684">
        <v>5.0060000000000002</v>
      </c>
    </row>
    <row r="20685" spans="1:2" x14ac:dyDescent="0.4">
      <c r="A20685">
        <v>43.117579999999997</v>
      </c>
      <c r="B20685">
        <v>5.0060000000000002</v>
      </c>
    </row>
    <row r="20686" spans="1:2" x14ac:dyDescent="0.4">
      <c r="A20686">
        <v>43.121414000000001</v>
      </c>
      <c r="B20686">
        <v>5.0060000000000002</v>
      </c>
    </row>
    <row r="20687" spans="1:2" x14ac:dyDescent="0.4">
      <c r="A20687">
        <v>43.121414000000001</v>
      </c>
      <c r="B20687">
        <v>5.0060000000000002</v>
      </c>
    </row>
    <row r="20688" spans="1:2" x14ac:dyDescent="0.4">
      <c r="A20688">
        <v>43.123908999999998</v>
      </c>
      <c r="B20688">
        <v>5.0060000000000002</v>
      </c>
    </row>
    <row r="20689" spans="1:2" x14ac:dyDescent="0.4">
      <c r="A20689">
        <v>43.127746999999999</v>
      </c>
      <c r="B20689">
        <v>5.0060000000000002</v>
      </c>
    </row>
    <row r="20690" spans="1:2" x14ac:dyDescent="0.4">
      <c r="A20690">
        <v>43.127746999999999</v>
      </c>
      <c r="B20690">
        <v>5.0060000000000002</v>
      </c>
    </row>
    <row r="20691" spans="1:2" x14ac:dyDescent="0.4">
      <c r="A20691">
        <v>43.130046999999998</v>
      </c>
      <c r="B20691">
        <v>5.0060000000000002</v>
      </c>
    </row>
    <row r="20692" spans="1:2" x14ac:dyDescent="0.4">
      <c r="A20692">
        <v>43.133884000000002</v>
      </c>
      <c r="B20692">
        <v>5.0060000000000002</v>
      </c>
    </row>
    <row r="20693" spans="1:2" x14ac:dyDescent="0.4">
      <c r="A20693">
        <v>43.133884000000002</v>
      </c>
      <c r="B20693">
        <v>5.0060000000000002</v>
      </c>
    </row>
    <row r="20694" spans="1:2" x14ac:dyDescent="0.4">
      <c r="A20694">
        <v>43.135035999999999</v>
      </c>
      <c r="B20694">
        <v>5.0060000000000002</v>
      </c>
    </row>
    <row r="20695" spans="1:2" x14ac:dyDescent="0.4">
      <c r="A20695">
        <v>43.138869999999997</v>
      </c>
      <c r="B20695">
        <v>5.0060000000000002</v>
      </c>
    </row>
    <row r="20696" spans="1:2" x14ac:dyDescent="0.4">
      <c r="A20696">
        <v>43.138869999999997</v>
      </c>
      <c r="B20696">
        <v>5.0060000000000002</v>
      </c>
    </row>
    <row r="20697" spans="1:2" x14ac:dyDescent="0.4">
      <c r="A20697">
        <v>43.140022000000002</v>
      </c>
      <c r="B20697">
        <v>5.0060000000000002</v>
      </c>
    </row>
    <row r="20698" spans="1:2" x14ac:dyDescent="0.4">
      <c r="A20698">
        <v>43.143859999999997</v>
      </c>
      <c r="B20698">
        <v>5.0060000000000002</v>
      </c>
    </row>
    <row r="20699" spans="1:2" x14ac:dyDescent="0.4">
      <c r="A20699">
        <v>43.143859999999997</v>
      </c>
      <c r="B20699">
        <v>5.0060000000000002</v>
      </c>
    </row>
    <row r="20700" spans="1:2" x14ac:dyDescent="0.4">
      <c r="A20700">
        <v>43.146351000000003</v>
      </c>
      <c r="B20700">
        <v>5.0060000000000002</v>
      </c>
    </row>
    <row r="20701" spans="1:2" x14ac:dyDescent="0.4">
      <c r="A20701">
        <v>43.148845999999999</v>
      </c>
      <c r="B20701">
        <v>5.0060000000000002</v>
      </c>
    </row>
    <row r="20702" spans="1:2" x14ac:dyDescent="0.4">
      <c r="A20702">
        <v>43.148845999999999</v>
      </c>
      <c r="B20702">
        <v>5.0060000000000002</v>
      </c>
    </row>
    <row r="20703" spans="1:2" x14ac:dyDescent="0.4">
      <c r="A20703">
        <v>43.151339999999998</v>
      </c>
      <c r="B20703">
        <v>5.0060000000000002</v>
      </c>
    </row>
    <row r="20704" spans="1:2" x14ac:dyDescent="0.4">
      <c r="A20704">
        <v>43.153830999999997</v>
      </c>
      <c r="B20704">
        <v>5.0060000000000002</v>
      </c>
    </row>
    <row r="20705" spans="1:2" x14ac:dyDescent="0.4">
      <c r="A20705">
        <v>43.153830999999997</v>
      </c>
      <c r="B20705">
        <v>5.0060000000000002</v>
      </c>
    </row>
    <row r="20706" spans="1:2" x14ac:dyDescent="0.4">
      <c r="A20706">
        <v>43.156326</v>
      </c>
      <c r="B20706">
        <v>5.0060000000000002</v>
      </c>
    </row>
    <row r="20707" spans="1:2" x14ac:dyDescent="0.4">
      <c r="A20707">
        <v>43.158821000000003</v>
      </c>
      <c r="B20707">
        <v>5.0060000000000002</v>
      </c>
    </row>
    <row r="20708" spans="1:2" x14ac:dyDescent="0.4">
      <c r="A20708">
        <v>43.158821000000003</v>
      </c>
      <c r="B20708">
        <v>5.0060000000000002</v>
      </c>
    </row>
    <row r="20709" spans="1:2" x14ac:dyDescent="0.4">
      <c r="A20709">
        <v>43.161312000000002</v>
      </c>
      <c r="B20709">
        <v>5.0060000000000002</v>
      </c>
    </row>
    <row r="20710" spans="1:2" x14ac:dyDescent="0.4">
      <c r="A20710">
        <v>43.163806999999998</v>
      </c>
      <c r="B20710">
        <v>5.0060000000000002</v>
      </c>
    </row>
    <row r="20711" spans="1:2" x14ac:dyDescent="0.4">
      <c r="A20711">
        <v>43.163806999999998</v>
      </c>
      <c r="B20711">
        <v>5.0060000000000002</v>
      </c>
    </row>
    <row r="20712" spans="1:2" x14ac:dyDescent="0.4">
      <c r="A20712">
        <v>43.166302000000002</v>
      </c>
      <c r="B20712">
        <v>5.0060000000000002</v>
      </c>
    </row>
    <row r="20713" spans="1:2" x14ac:dyDescent="0.4">
      <c r="A20713">
        <v>43.168793000000001</v>
      </c>
      <c r="B20713">
        <v>5.0060000000000002</v>
      </c>
    </row>
    <row r="20714" spans="1:2" x14ac:dyDescent="0.4">
      <c r="A20714">
        <v>43.168793000000001</v>
      </c>
      <c r="B20714">
        <v>5.0060000000000002</v>
      </c>
    </row>
    <row r="20715" spans="1:2" x14ac:dyDescent="0.4">
      <c r="A20715">
        <v>43.171287999999997</v>
      </c>
      <c r="B20715">
        <v>5.0060000000000002</v>
      </c>
    </row>
    <row r="20716" spans="1:2" x14ac:dyDescent="0.4">
      <c r="A20716">
        <v>43.173782000000003</v>
      </c>
      <c r="B20716">
        <v>5.0060000000000002</v>
      </c>
    </row>
    <row r="20717" spans="1:2" x14ac:dyDescent="0.4">
      <c r="A20717">
        <v>43.173782000000003</v>
      </c>
      <c r="B20717">
        <v>5.0060000000000002</v>
      </c>
    </row>
    <row r="20718" spans="1:2" x14ac:dyDescent="0.4">
      <c r="A20718">
        <v>43.177424999999999</v>
      </c>
      <c r="B20718">
        <v>5.0060000000000002</v>
      </c>
    </row>
    <row r="20719" spans="1:2" x14ac:dyDescent="0.4">
      <c r="A20719">
        <v>43.179768000000003</v>
      </c>
      <c r="B20719">
        <v>5.0060000000000002</v>
      </c>
    </row>
    <row r="20720" spans="1:2" x14ac:dyDescent="0.4">
      <c r="A20720">
        <v>43.179768000000003</v>
      </c>
      <c r="B20720">
        <v>5.0060000000000002</v>
      </c>
    </row>
    <row r="20721" spans="1:2" x14ac:dyDescent="0.4">
      <c r="A20721">
        <v>43.181263000000001</v>
      </c>
      <c r="B20721">
        <v>5.0060000000000002</v>
      </c>
    </row>
    <row r="20722" spans="1:2" x14ac:dyDescent="0.4">
      <c r="A20722">
        <v>43.185096999999999</v>
      </c>
      <c r="B20722">
        <v>5.0060000000000002</v>
      </c>
    </row>
    <row r="20723" spans="1:2" x14ac:dyDescent="0.4">
      <c r="A20723">
        <v>43.185096999999999</v>
      </c>
      <c r="B20723">
        <v>5.0060000000000002</v>
      </c>
    </row>
    <row r="20724" spans="1:2" x14ac:dyDescent="0.4">
      <c r="A20724">
        <v>43.187247999999997</v>
      </c>
      <c r="B20724">
        <v>5.0060000000000002</v>
      </c>
    </row>
    <row r="20725" spans="1:2" x14ac:dyDescent="0.4">
      <c r="A20725">
        <v>43.190086000000001</v>
      </c>
      <c r="B20725">
        <v>5.0060000000000002</v>
      </c>
    </row>
    <row r="20726" spans="1:2" x14ac:dyDescent="0.4">
      <c r="A20726">
        <v>43.190086000000001</v>
      </c>
      <c r="B20726">
        <v>5.0060000000000002</v>
      </c>
    </row>
    <row r="20727" spans="1:2" x14ac:dyDescent="0.4">
      <c r="A20727">
        <v>43.192238000000003</v>
      </c>
      <c r="B20727">
        <v>5.0060000000000002</v>
      </c>
    </row>
    <row r="20728" spans="1:2" x14ac:dyDescent="0.4">
      <c r="A20728">
        <v>43.195072000000003</v>
      </c>
      <c r="B20728">
        <v>5.0060000000000002</v>
      </c>
    </row>
    <row r="20729" spans="1:2" x14ac:dyDescent="0.4">
      <c r="A20729">
        <v>43.195072000000003</v>
      </c>
      <c r="B20729">
        <v>5.0060000000000002</v>
      </c>
    </row>
    <row r="20730" spans="1:2" x14ac:dyDescent="0.4">
      <c r="A20730">
        <v>43.197223999999999</v>
      </c>
      <c r="B20730">
        <v>5.0060000000000002</v>
      </c>
    </row>
    <row r="20731" spans="1:2" x14ac:dyDescent="0.4">
      <c r="A20731">
        <v>43.200057999999999</v>
      </c>
      <c r="B20731">
        <v>5.0060000000000002</v>
      </c>
    </row>
    <row r="20732" spans="1:2" x14ac:dyDescent="0.4">
      <c r="A20732">
        <v>43.200057999999999</v>
      </c>
      <c r="B20732">
        <v>5.0060000000000002</v>
      </c>
    </row>
    <row r="20733" spans="1:2" x14ac:dyDescent="0.4">
      <c r="A20733">
        <v>43.202362000000001</v>
      </c>
      <c r="B20733">
        <v>5.0060000000000002</v>
      </c>
    </row>
    <row r="20734" spans="1:2" x14ac:dyDescent="0.4">
      <c r="A20734">
        <v>43.205047999999998</v>
      </c>
      <c r="B20734">
        <v>5.0060000000000002</v>
      </c>
    </row>
    <row r="20735" spans="1:2" x14ac:dyDescent="0.4">
      <c r="A20735">
        <v>43.205047999999998</v>
      </c>
      <c r="B20735">
        <v>5.0060000000000002</v>
      </c>
    </row>
    <row r="20736" spans="1:2" x14ac:dyDescent="0.4">
      <c r="A20736">
        <v>43.207348000000003</v>
      </c>
      <c r="B20736">
        <v>5.0060000000000002</v>
      </c>
    </row>
    <row r="20737" spans="1:2" x14ac:dyDescent="0.4">
      <c r="A20737">
        <v>43.210033000000003</v>
      </c>
      <c r="B20737">
        <v>5.0060000000000002</v>
      </c>
    </row>
    <row r="20738" spans="1:2" x14ac:dyDescent="0.4">
      <c r="A20738">
        <v>43.210033000000003</v>
      </c>
      <c r="B20738">
        <v>5.0060000000000002</v>
      </c>
    </row>
    <row r="20739" spans="1:2" x14ac:dyDescent="0.4">
      <c r="A20739">
        <v>43.212184999999998</v>
      </c>
      <c r="B20739">
        <v>5.0060000000000002</v>
      </c>
    </row>
    <row r="20740" spans="1:2" x14ac:dyDescent="0.4">
      <c r="A20740">
        <v>43.215023000000002</v>
      </c>
      <c r="B20740">
        <v>5.0060000000000002</v>
      </c>
    </row>
    <row r="20741" spans="1:2" x14ac:dyDescent="0.4">
      <c r="A20741">
        <v>43.215023000000002</v>
      </c>
      <c r="B20741">
        <v>5.0060000000000002</v>
      </c>
    </row>
    <row r="20742" spans="1:2" x14ac:dyDescent="0.4">
      <c r="A20742">
        <v>43.217171</v>
      </c>
      <c r="B20742">
        <v>5.0060000000000002</v>
      </c>
    </row>
    <row r="20743" spans="1:2" x14ac:dyDescent="0.4">
      <c r="A20743">
        <v>43.220008999999997</v>
      </c>
      <c r="B20743">
        <v>5.0060000000000002</v>
      </c>
    </row>
    <row r="20744" spans="1:2" x14ac:dyDescent="0.4">
      <c r="A20744">
        <v>43.220008999999997</v>
      </c>
      <c r="B20744">
        <v>5.0060000000000002</v>
      </c>
    </row>
    <row r="20745" spans="1:2" x14ac:dyDescent="0.4">
      <c r="A20745">
        <v>43.222160000000002</v>
      </c>
      <c r="B20745">
        <v>5.0060000000000002</v>
      </c>
    </row>
    <row r="20746" spans="1:2" x14ac:dyDescent="0.4">
      <c r="A20746">
        <v>43.224995</v>
      </c>
      <c r="B20746">
        <v>5.0060000000000002</v>
      </c>
    </row>
    <row r="20747" spans="1:2" x14ac:dyDescent="0.4">
      <c r="A20747">
        <v>43.225994</v>
      </c>
      <c r="B20747">
        <v>5.0060000000000002</v>
      </c>
    </row>
    <row r="20748" spans="1:2" x14ac:dyDescent="0.4">
      <c r="A20748">
        <v>43.227299000000002</v>
      </c>
      <c r="B20748">
        <v>5.0060000000000002</v>
      </c>
    </row>
    <row r="20749" spans="1:2" x14ac:dyDescent="0.4">
      <c r="A20749">
        <v>43.229984000000002</v>
      </c>
      <c r="B20749">
        <v>5.0060000000000002</v>
      </c>
    </row>
    <row r="20750" spans="1:2" x14ac:dyDescent="0.4">
      <c r="A20750">
        <v>43.230983999999999</v>
      </c>
      <c r="B20750">
        <v>5.0060000000000002</v>
      </c>
    </row>
    <row r="20751" spans="1:2" x14ac:dyDescent="0.4">
      <c r="A20751">
        <v>43.232284999999997</v>
      </c>
      <c r="B20751">
        <v>5.0060000000000002</v>
      </c>
    </row>
    <row r="20752" spans="1:2" x14ac:dyDescent="0.4">
      <c r="A20752">
        <v>43.234969999999997</v>
      </c>
      <c r="B20752">
        <v>5.0060000000000002</v>
      </c>
    </row>
    <row r="20753" spans="1:2" x14ac:dyDescent="0.4">
      <c r="A20753">
        <v>43.234969999999997</v>
      </c>
      <c r="B20753">
        <v>5.0060000000000002</v>
      </c>
    </row>
    <row r="20754" spans="1:2" x14ac:dyDescent="0.4">
      <c r="A20754">
        <v>43.238613000000001</v>
      </c>
      <c r="B20754">
        <v>5.0060000000000002</v>
      </c>
    </row>
    <row r="20755" spans="1:2" x14ac:dyDescent="0.4">
      <c r="A20755">
        <v>43.241107999999997</v>
      </c>
      <c r="B20755">
        <v>5.0060000000000002</v>
      </c>
    </row>
    <row r="20756" spans="1:2" x14ac:dyDescent="0.4">
      <c r="A20756">
        <v>43.241107999999997</v>
      </c>
      <c r="B20756">
        <v>5.0060000000000002</v>
      </c>
    </row>
    <row r="20757" spans="1:2" x14ac:dyDescent="0.4">
      <c r="A20757">
        <v>43.244754999999998</v>
      </c>
      <c r="B20757">
        <v>5.0060000000000002</v>
      </c>
    </row>
    <row r="20758" spans="1:2" x14ac:dyDescent="0.4">
      <c r="A20758">
        <v>43.247436999999998</v>
      </c>
      <c r="B20758">
        <v>5.0060000000000002</v>
      </c>
    </row>
    <row r="20759" spans="1:2" x14ac:dyDescent="0.4">
      <c r="A20759">
        <v>43.247436999999998</v>
      </c>
      <c r="B20759">
        <v>5.0060000000000002</v>
      </c>
    </row>
    <row r="20760" spans="1:2" x14ac:dyDescent="0.4">
      <c r="A20760">
        <v>43.249439000000002</v>
      </c>
      <c r="B20760">
        <v>5.0060000000000002</v>
      </c>
    </row>
    <row r="20761" spans="1:2" x14ac:dyDescent="0.4">
      <c r="A20761">
        <v>43.251083000000001</v>
      </c>
      <c r="B20761">
        <v>5.0060000000000002</v>
      </c>
    </row>
    <row r="20762" spans="1:2" x14ac:dyDescent="0.4">
      <c r="A20762">
        <v>43.252082999999999</v>
      </c>
      <c r="B20762">
        <v>5.0060000000000002</v>
      </c>
    </row>
    <row r="20763" spans="1:2" x14ac:dyDescent="0.4">
      <c r="A20763">
        <v>43.254672999999997</v>
      </c>
      <c r="B20763">
        <v>5.0060000000000002</v>
      </c>
    </row>
    <row r="20764" spans="1:2" x14ac:dyDescent="0.4">
      <c r="A20764">
        <v>43.256920000000001</v>
      </c>
      <c r="B20764">
        <v>5.0060000000000002</v>
      </c>
    </row>
    <row r="20765" spans="1:2" x14ac:dyDescent="0.4">
      <c r="A20765">
        <v>43.257221000000001</v>
      </c>
      <c r="B20765">
        <v>5.0060000000000002</v>
      </c>
    </row>
    <row r="20766" spans="1:2" x14ac:dyDescent="0.4">
      <c r="A20766">
        <v>43.259658999999999</v>
      </c>
      <c r="B20766">
        <v>5.0060000000000002</v>
      </c>
    </row>
    <row r="20767" spans="1:2" x14ac:dyDescent="0.4">
      <c r="A20767">
        <v>43.261906000000003</v>
      </c>
      <c r="B20767">
        <v>5.0060000000000002</v>
      </c>
    </row>
    <row r="20768" spans="1:2" x14ac:dyDescent="0.4">
      <c r="A20768">
        <v>43.261906000000003</v>
      </c>
      <c r="B20768">
        <v>5.0060000000000002</v>
      </c>
    </row>
    <row r="20769" spans="1:2" x14ac:dyDescent="0.4">
      <c r="A20769">
        <v>43.264645000000002</v>
      </c>
      <c r="B20769">
        <v>5.0060000000000002</v>
      </c>
    </row>
    <row r="20770" spans="1:2" x14ac:dyDescent="0.4">
      <c r="A20770">
        <v>43.266891000000001</v>
      </c>
      <c r="B20770">
        <v>5.0060000000000002</v>
      </c>
    </row>
    <row r="20771" spans="1:2" x14ac:dyDescent="0.4">
      <c r="A20771">
        <v>43.266891000000001</v>
      </c>
      <c r="B20771">
        <v>5.0060000000000002</v>
      </c>
    </row>
    <row r="20772" spans="1:2" x14ac:dyDescent="0.4">
      <c r="A20772">
        <v>43.268538999999997</v>
      </c>
      <c r="B20772">
        <v>5.0060000000000002</v>
      </c>
    </row>
    <row r="20773" spans="1:2" x14ac:dyDescent="0.4">
      <c r="A20773">
        <v>43.271030000000003</v>
      </c>
      <c r="B20773">
        <v>5.0060000000000002</v>
      </c>
    </row>
    <row r="20774" spans="1:2" x14ac:dyDescent="0.4">
      <c r="A20774">
        <v>43.271030000000003</v>
      </c>
      <c r="B20774">
        <v>5.0060000000000002</v>
      </c>
    </row>
    <row r="20775" spans="1:2" x14ac:dyDescent="0.4">
      <c r="A20775">
        <v>43.273032999999998</v>
      </c>
      <c r="B20775">
        <v>5.0060000000000002</v>
      </c>
    </row>
    <row r="20776" spans="1:2" x14ac:dyDescent="0.4">
      <c r="A20776">
        <v>43.276114999999997</v>
      </c>
      <c r="B20776">
        <v>5.0060000000000002</v>
      </c>
    </row>
    <row r="20777" spans="1:2" x14ac:dyDescent="0.4">
      <c r="A20777">
        <v>43.276114999999997</v>
      </c>
      <c r="B20777">
        <v>5.0060000000000002</v>
      </c>
    </row>
    <row r="20778" spans="1:2" x14ac:dyDescent="0.4">
      <c r="A20778">
        <v>43.278362000000001</v>
      </c>
      <c r="B20778">
        <v>5.0060000000000002</v>
      </c>
    </row>
    <row r="20779" spans="1:2" x14ac:dyDescent="0.4">
      <c r="A20779">
        <v>43.280360999999999</v>
      </c>
      <c r="B20779">
        <v>5.0060000000000002</v>
      </c>
    </row>
    <row r="20780" spans="1:2" x14ac:dyDescent="0.4">
      <c r="A20780">
        <v>43.281005999999998</v>
      </c>
      <c r="B20780">
        <v>5.0060000000000002</v>
      </c>
    </row>
    <row r="20781" spans="1:2" x14ac:dyDescent="0.4">
      <c r="A20781">
        <v>43.283005000000003</v>
      </c>
      <c r="B20781">
        <v>5.0060000000000002</v>
      </c>
    </row>
    <row r="20782" spans="1:2" x14ac:dyDescent="0.4">
      <c r="A20782">
        <v>43.285843</v>
      </c>
      <c r="B20782">
        <v>5.0060000000000002</v>
      </c>
    </row>
    <row r="20783" spans="1:2" x14ac:dyDescent="0.4">
      <c r="A20783">
        <v>43.286842</v>
      </c>
      <c r="B20783">
        <v>5.0060000000000002</v>
      </c>
    </row>
    <row r="20784" spans="1:2" x14ac:dyDescent="0.4">
      <c r="A20784">
        <v>43.288485999999999</v>
      </c>
      <c r="B20784">
        <v>5.0060000000000002</v>
      </c>
    </row>
    <row r="20785" spans="1:2" x14ac:dyDescent="0.4">
      <c r="A20785">
        <v>43.290829000000002</v>
      </c>
      <c r="B20785">
        <v>5.0060000000000002</v>
      </c>
    </row>
    <row r="20786" spans="1:2" x14ac:dyDescent="0.4">
      <c r="A20786">
        <v>43.290829000000002</v>
      </c>
      <c r="B20786">
        <v>5.0060000000000002</v>
      </c>
    </row>
    <row r="20787" spans="1:2" x14ac:dyDescent="0.4">
      <c r="A20787">
        <v>43.293472000000001</v>
      </c>
      <c r="B20787">
        <v>5.0060000000000002</v>
      </c>
    </row>
    <row r="20788" spans="1:2" x14ac:dyDescent="0.4">
      <c r="A20788">
        <v>43.295475000000003</v>
      </c>
      <c r="B20788">
        <v>5.0060000000000002</v>
      </c>
    </row>
    <row r="20789" spans="1:2" x14ac:dyDescent="0.4">
      <c r="A20789">
        <v>43.295475000000003</v>
      </c>
      <c r="B20789">
        <v>5.0060000000000002</v>
      </c>
    </row>
    <row r="20790" spans="1:2" x14ac:dyDescent="0.4">
      <c r="A20790">
        <v>43.297061999999997</v>
      </c>
      <c r="B20790">
        <v>5.0060000000000002</v>
      </c>
    </row>
    <row r="20791" spans="1:2" x14ac:dyDescent="0.4">
      <c r="A20791">
        <v>43.300460999999999</v>
      </c>
      <c r="B20791">
        <v>5.0060000000000002</v>
      </c>
    </row>
    <row r="20792" spans="1:2" x14ac:dyDescent="0.4">
      <c r="A20792">
        <v>43.300460999999999</v>
      </c>
      <c r="B20792">
        <v>5.0060000000000002</v>
      </c>
    </row>
    <row r="20793" spans="1:2" x14ac:dyDescent="0.4">
      <c r="A20793">
        <v>43.302052000000003</v>
      </c>
      <c r="B20793">
        <v>5.0060000000000002</v>
      </c>
    </row>
    <row r="20794" spans="1:2" x14ac:dyDescent="0.4">
      <c r="A20794">
        <v>43.305298000000001</v>
      </c>
      <c r="B20794">
        <v>5.0060000000000002</v>
      </c>
    </row>
    <row r="20795" spans="1:2" x14ac:dyDescent="0.4">
      <c r="A20795">
        <v>43.305298000000001</v>
      </c>
      <c r="B20795">
        <v>5.0060000000000002</v>
      </c>
    </row>
    <row r="20796" spans="1:2" x14ac:dyDescent="0.4">
      <c r="A20796">
        <v>43.307037000000001</v>
      </c>
      <c r="B20796">
        <v>5.0060000000000002</v>
      </c>
    </row>
    <row r="20797" spans="1:2" x14ac:dyDescent="0.4">
      <c r="A20797">
        <v>43.309283999999998</v>
      </c>
      <c r="B20797">
        <v>5.0060000000000002</v>
      </c>
    </row>
    <row r="20798" spans="1:2" x14ac:dyDescent="0.4">
      <c r="A20798">
        <v>43.310284000000003</v>
      </c>
      <c r="B20798">
        <v>5.0060000000000002</v>
      </c>
    </row>
    <row r="20799" spans="1:2" x14ac:dyDescent="0.4">
      <c r="A20799">
        <v>43.312930999999999</v>
      </c>
      <c r="B20799">
        <v>5.0060000000000002</v>
      </c>
    </row>
    <row r="20800" spans="1:2" x14ac:dyDescent="0.4">
      <c r="A20800">
        <v>43.314518</v>
      </c>
      <c r="B20800">
        <v>5.0060000000000002</v>
      </c>
    </row>
    <row r="20801" spans="1:2" x14ac:dyDescent="0.4">
      <c r="A20801">
        <v>43.315764999999999</v>
      </c>
      <c r="B20801">
        <v>5.0060000000000002</v>
      </c>
    </row>
    <row r="20802" spans="1:2" x14ac:dyDescent="0.4">
      <c r="A20802">
        <v>43.317065999999997</v>
      </c>
      <c r="B20802">
        <v>5.0060000000000002</v>
      </c>
    </row>
    <row r="20803" spans="1:2" x14ac:dyDescent="0.4">
      <c r="A20803">
        <v>43.319068999999999</v>
      </c>
      <c r="B20803">
        <v>5.0060000000000002</v>
      </c>
    </row>
    <row r="20804" spans="1:2" x14ac:dyDescent="0.4">
      <c r="A20804">
        <v>43.319068999999999</v>
      </c>
      <c r="B20804">
        <v>5.0060000000000002</v>
      </c>
    </row>
    <row r="20805" spans="1:2" x14ac:dyDescent="0.4">
      <c r="A20805">
        <v>43.322902999999997</v>
      </c>
      <c r="B20805">
        <v>5.0060000000000002</v>
      </c>
    </row>
    <row r="20806" spans="1:2" x14ac:dyDescent="0.4">
      <c r="A20806">
        <v>43.324398000000002</v>
      </c>
      <c r="B20806">
        <v>5.0060000000000002</v>
      </c>
    </row>
    <row r="20807" spans="1:2" x14ac:dyDescent="0.4">
      <c r="A20807">
        <v>43.324398000000002</v>
      </c>
      <c r="B20807">
        <v>5.0060000000000002</v>
      </c>
    </row>
    <row r="20808" spans="1:2" x14ac:dyDescent="0.4">
      <c r="A20808">
        <v>43.326984000000003</v>
      </c>
      <c r="B20808">
        <v>5.0060000000000002</v>
      </c>
    </row>
    <row r="20809" spans="1:2" x14ac:dyDescent="0.4">
      <c r="A20809">
        <v>43.329234999999997</v>
      </c>
      <c r="B20809">
        <v>5.0060000000000002</v>
      </c>
    </row>
    <row r="20810" spans="1:2" x14ac:dyDescent="0.4">
      <c r="A20810">
        <v>43.329234999999997</v>
      </c>
      <c r="B20810">
        <v>5.0060000000000002</v>
      </c>
    </row>
    <row r="20811" spans="1:2" x14ac:dyDescent="0.4">
      <c r="A20811">
        <v>43.331535000000002</v>
      </c>
      <c r="B20811">
        <v>5.0060000000000002</v>
      </c>
    </row>
    <row r="20812" spans="1:2" x14ac:dyDescent="0.4">
      <c r="A20812">
        <v>43.334372999999999</v>
      </c>
      <c r="B20812">
        <v>5.0060000000000002</v>
      </c>
    </row>
    <row r="20813" spans="1:2" x14ac:dyDescent="0.4">
      <c r="A20813">
        <v>43.334372999999999</v>
      </c>
      <c r="B20813">
        <v>5.0060000000000002</v>
      </c>
    </row>
    <row r="20814" spans="1:2" x14ac:dyDescent="0.4">
      <c r="A20814">
        <v>43.336863999999998</v>
      </c>
      <c r="B20814">
        <v>5.0060000000000002</v>
      </c>
    </row>
    <row r="20815" spans="1:2" x14ac:dyDescent="0.4">
      <c r="A20815">
        <v>43.338455000000003</v>
      </c>
      <c r="B20815">
        <v>5.0060000000000002</v>
      </c>
    </row>
    <row r="20816" spans="1:2" x14ac:dyDescent="0.4">
      <c r="A20816">
        <v>43.339455000000001</v>
      </c>
      <c r="B20816">
        <v>5.0060000000000002</v>
      </c>
    </row>
    <row r="20817" spans="1:2" x14ac:dyDescent="0.4">
      <c r="A20817">
        <v>43.341853999999998</v>
      </c>
      <c r="B20817">
        <v>5.0060000000000002</v>
      </c>
    </row>
    <row r="20818" spans="1:2" x14ac:dyDescent="0.4">
      <c r="A20818">
        <v>43.343440999999999</v>
      </c>
      <c r="B20818">
        <v>5.0060000000000002</v>
      </c>
    </row>
    <row r="20819" spans="1:2" x14ac:dyDescent="0.4">
      <c r="A20819">
        <v>43.344439999999999</v>
      </c>
      <c r="B20819">
        <v>5.0060000000000002</v>
      </c>
    </row>
    <row r="20820" spans="1:2" x14ac:dyDescent="0.4">
      <c r="A20820">
        <v>43.34684</v>
      </c>
      <c r="B20820">
        <v>5.0060000000000002</v>
      </c>
    </row>
    <row r="20821" spans="1:2" x14ac:dyDescent="0.4">
      <c r="A20821">
        <v>43.348427000000001</v>
      </c>
      <c r="B20821">
        <v>5.0060000000000002</v>
      </c>
    </row>
    <row r="20822" spans="1:2" x14ac:dyDescent="0.4">
      <c r="A20822">
        <v>43.348427000000001</v>
      </c>
      <c r="B20822">
        <v>5.0060000000000002</v>
      </c>
    </row>
    <row r="20823" spans="1:2" x14ac:dyDescent="0.4">
      <c r="A20823">
        <v>43.351677000000002</v>
      </c>
      <c r="B20823">
        <v>5.0060000000000002</v>
      </c>
    </row>
    <row r="20824" spans="1:2" x14ac:dyDescent="0.4">
      <c r="A20824">
        <v>43.353416000000003</v>
      </c>
      <c r="B20824">
        <v>5.0060000000000002</v>
      </c>
    </row>
    <row r="20825" spans="1:2" x14ac:dyDescent="0.4">
      <c r="A20825">
        <v>43.353416000000003</v>
      </c>
      <c r="B20825">
        <v>5.0060000000000002</v>
      </c>
    </row>
    <row r="20826" spans="1:2" x14ac:dyDescent="0.4">
      <c r="A20826">
        <v>43.355663</v>
      </c>
      <c r="B20826">
        <v>5.0060000000000002</v>
      </c>
    </row>
    <row r="20827" spans="1:2" x14ac:dyDescent="0.4">
      <c r="A20827">
        <v>43.358401999999998</v>
      </c>
      <c r="B20827">
        <v>5.0060000000000002</v>
      </c>
    </row>
    <row r="20828" spans="1:2" x14ac:dyDescent="0.4">
      <c r="A20828">
        <v>43.358401999999998</v>
      </c>
      <c r="B20828">
        <v>5.0060000000000002</v>
      </c>
    </row>
    <row r="20829" spans="1:2" x14ac:dyDescent="0.4">
      <c r="A20829">
        <v>43.360649000000002</v>
      </c>
      <c r="B20829">
        <v>5.0060000000000002</v>
      </c>
    </row>
    <row r="20830" spans="1:2" x14ac:dyDescent="0.4">
      <c r="A20830">
        <v>43.363391999999997</v>
      </c>
      <c r="B20830">
        <v>5.0060000000000002</v>
      </c>
    </row>
    <row r="20831" spans="1:2" x14ac:dyDescent="0.4">
      <c r="A20831">
        <v>43.363391999999997</v>
      </c>
      <c r="B20831">
        <v>5.0060000000000002</v>
      </c>
    </row>
    <row r="20832" spans="1:2" x14ac:dyDescent="0.4">
      <c r="A20832">
        <v>43.365639000000002</v>
      </c>
      <c r="B20832">
        <v>5.0060000000000002</v>
      </c>
    </row>
    <row r="20833" spans="1:2" x14ac:dyDescent="0.4">
      <c r="A20833">
        <v>43.367939</v>
      </c>
      <c r="B20833">
        <v>5.0060000000000002</v>
      </c>
    </row>
    <row r="20834" spans="1:2" x14ac:dyDescent="0.4">
      <c r="A20834">
        <v>43.368378</v>
      </c>
      <c r="B20834">
        <v>5.0060000000000002</v>
      </c>
    </row>
    <row r="20835" spans="1:2" x14ac:dyDescent="0.4">
      <c r="A20835">
        <v>43.370624999999997</v>
      </c>
      <c r="B20835">
        <v>5.0060000000000002</v>
      </c>
    </row>
    <row r="20836" spans="1:2" x14ac:dyDescent="0.4">
      <c r="A20836">
        <v>43.372928999999999</v>
      </c>
      <c r="B20836">
        <v>5.0060000000000002</v>
      </c>
    </row>
    <row r="20837" spans="1:2" x14ac:dyDescent="0.4">
      <c r="A20837">
        <v>43.373362999999998</v>
      </c>
      <c r="B20837">
        <v>5.0060000000000002</v>
      </c>
    </row>
    <row r="20838" spans="1:2" x14ac:dyDescent="0.4">
      <c r="A20838">
        <v>43.375610000000002</v>
      </c>
      <c r="B20838">
        <v>5.0060000000000002</v>
      </c>
    </row>
    <row r="20839" spans="1:2" x14ac:dyDescent="0.4">
      <c r="A20839">
        <v>43.377913999999997</v>
      </c>
      <c r="B20839">
        <v>5.0060000000000002</v>
      </c>
    </row>
    <row r="20840" spans="1:2" x14ac:dyDescent="0.4">
      <c r="A20840">
        <v>43.377913999999997</v>
      </c>
      <c r="B20840">
        <v>5.0060000000000002</v>
      </c>
    </row>
    <row r="20841" spans="1:2" x14ac:dyDescent="0.4">
      <c r="A20841">
        <v>43.380600000000001</v>
      </c>
      <c r="B20841">
        <v>5.0060000000000002</v>
      </c>
    </row>
    <row r="20842" spans="1:2" x14ac:dyDescent="0.4">
      <c r="A20842">
        <v>43.382598999999999</v>
      </c>
      <c r="B20842">
        <v>5.0060000000000002</v>
      </c>
    </row>
    <row r="20843" spans="1:2" x14ac:dyDescent="0.4">
      <c r="A20843">
        <v>43.382598999999999</v>
      </c>
      <c r="B20843">
        <v>5.0060000000000002</v>
      </c>
    </row>
    <row r="20844" spans="1:2" x14ac:dyDescent="0.4">
      <c r="A20844">
        <v>43.384338</v>
      </c>
      <c r="B20844">
        <v>5.0060000000000002</v>
      </c>
    </row>
    <row r="20845" spans="1:2" x14ac:dyDescent="0.4">
      <c r="A20845">
        <v>43.387889999999999</v>
      </c>
      <c r="B20845">
        <v>5.0060000000000002</v>
      </c>
    </row>
    <row r="20846" spans="1:2" x14ac:dyDescent="0.4">
      <c r="A20846">
        <v>43.387889999999999</v>
      </c>
      <c r="B20846">
        <v>5.0060000000000002</v>
      </c>
    </row>
    <row r="20847" spans="1:2" x14ac:dyDescent="0.4">
      <c r="A20847">
        <v>43.389476999999999</v>
      </c>
      <c r="B20847">
        <v>5.0060000000000002</v>
      </c>
    </row>
    <row r="20848" spans="1:2" x14ac:dyDescent="0.4">
      <c r="A20848">
        <v>43.392876000000001</v>
      </c>
      <c r="B20848">
        <v>5.0060000000000002</v>
      </c>
    </row>
    <row r="20849" spans="1:2" x14ac:dyDescent="0.4">
      <c r="A20849">
        <v>43.392876000000001</v>
      </c>
      <c r="B20849">
        <v>5.0060000000000002</v>
      </c>
    </row>
    <row r="20850" spans="1:2" x14ac:dyDescent="0.4">
      <c r="A20850">
        <v>43.394466000000001</v>
      </c>
      <c r="B20850">
        <v>5.0060000000000002</v>
      </c>
    </row>
    <row r="20851" spans="1:2" x14ac:dyDescent="0.4">
      <c r="A20851">
        <v>43.396712999999998</v>
      </c>
      <c r="B20851">
        <v>5.0060000000000002</v>
      </c>
    </row>
    <row r="20852" spans="1:2" x14ac:dyDescent="0.4">
      <c r="A20852">
        <v>43.397860999999999</v>
      </c>
      <c r="B20852">
        <v>5.0060000000000002</v>
      </c>
    </row>
    <row r="20853" spans="1:2" x14ac:dyDescent="0.4">
      <c r="A20853">
        <v>43.399451999999997</v>
      </c>
      <c r="B20853">
        <v>5.0060000000000002</v>
      </c>
    </row>
    <row r="20854" spans="1:2" x14ac:dyDescent="0.4">
      <c r="A20854">
        <v>43.401699000000001</v>
      </c>
      <c r="B20854">
        <v>5.0060000000000002</v>
      </c>
    </row>
    <row r="20855" spans="1:2" x14ac:dyDescent="0.4">
      <c r="A20855">
        <v>43.402850999999998</v>
      </c>
      <c r="B20855">
        <v>5.0060000000000002</v>
      </c>
    </row>
    <row r="20856" spans="1:2" x14ac:dyDescent="0.4">
      <c r="A20856">
        <v>43.404437999999999</v>
      </c>
      <c r="B20856">
        <v>5.0060000000000002</v>
      </c>
    </row>
    <row r="20857" spans="1:2" x14ac:dyDescent="0.4">
      <c r="A20857">
        <v>43.406685000000003</v>
      </c>
      <c r="B20857">
        <v>5.0060000000000002</v>
      </c>
    </row>
    <row r="20858" spans="1:2" x14ac:dyDescent="0.4">
      <c r="A20858">
        <v>43.406685000000003</v>
      </c>
      <c r="B20858">
        <v>5.0060000000000002</v>
      </c>
    </row>
    <row r="20859" spans="1:2" x14ac:dyDescent="0.4">
      <c r="A20859">
        <v>43.409179999999999</v>
      </c>
      <c r="B20859">
        <v>5.0060000000000002</v>
      </c>
    </row>
    <row r="20860" spans="1:2" x14ac:dyDescent="0.4">
      <c r="A20860">
        <v>43.411673999999998</v>
      </c>
      <c r="B20860">
        <v>5.0060000000000002</v>
      </c>
    </row>
    <row r="20861" spans="1:2" x14ac:dyDescent="0.4">
      <c r="A20861">
        <v>43.411673999999998</v>
      </c>
      <c r="B20861">
        <v>5.0060000000000002</v>
      </c>
    </row>
    <row r="20862" spans="1:2" x14ac:dyDescent="0.4">
      <c r="A20862">
        <v>43.413165999999997</v>
      </c>
      <c r="B20862">
        <v>5.0060000000000002</v>
      </c>
    </row>
    <row r="20863" spans="1:2" x14ac:dyDescent="0.4">
      <c r="A20863">
        <v>43.41666</v>
      </c>
      <c r="B20863">
        <v>5.0060000000000002</v>
      </c>
    </row>
    <row r="20864" spans="1:2" x14ac:dyDescent="0.4">
      <c r="A20864">
        <v>43.41666</v>
      </c>
      <c r="B20864">
        <v>5.0060000000000002</v>
      </c>
    </row>
    <row r="20865" spans="1:2" x14ac:dyDescent="0.4">
      <c r="A20865">
        <v>43.418812000000003</v>
      </c>
      <c r="B20865">
        <v>5.0060000000000002</v>
      </c>
    </row>
    <row r="20866" spans="1:2" x14ac:dyDescent="0.4">
      <c r="A20866">
        <v>43.421646000000003</v>
      </c>
      <c r="B20866">
        <v>5.0060000000000002</v>
      </c>
    </row>
    <row r="20867" spans="1:2" x14ac:dyDescent="0.4">
      <c r="A20867">
        <v>43.421646000000003</v>
      </c>
      <c r="B20867">
        <v>5.0060000000000002</v>
      </c>
    </row>
    <row r="20868" spans="1:2" x14ac:dyDescent="0.4">
      <c r="A20868">
        <v>43.423797999999998</v>
      </c>
      <c r="B20868">
        <v>5.0060000000000002</v>
      </c>
    </row>
    <row r="20869" spans="1:2" x14ac:dyDescent="0.4">
      <c r="A20869">
        <v>43.425387999999998</v>
      </c>
      <c r="B20869">
        <v>5.0060000000000002</v>
      </c>
    </row>
    <row r="20870" spans="1:2" x14ac:dyDescent="0.4">
      <c r="A20870">
        <v>43.426636000000002</v>
      </c>
      <c r="B20870">
        <v>5.0060000000000002</v>
      </c>
    </row>
    <row r="20871" spans="1:2" x14ac:dyDescent="0.4">
      <c r="A20871">
        <v>43.428787</v>
      </c>
      <c r="B20871">
        <v>5.0060000000000002</v>
      </c>
    </row>
    <row r="20872" spans="1:2" x14ac:dyDescent="0.4">
      <c r="A20872">
        <v>43.430374</v>
      </c>
      <c r="B20872">
        <v>5.0060000000000002</v>
      </c>
    </row>
    <row r="20873" spans="1:2" x14ac:dyDescent="0.4">
      <c r="A20873">
        <v>43.431621999999997</v>
      </c>
      <c r="B20873">
        <v>5.0060000000000002</v>
      </c>
    </row>
    <row r="20874" spans="1:2" x14ac:dyDescent="0.4">
      <c r="A20874">
        <v>43.433117000000003</v>
      </c>
      <c r="B20874">
        <v>5.0060000000000002</v>
      </c>
    </row>
    <row r="20875" spans="1:2" x14ac:dyDescent="0.4">
      <c r="A20875">
        <v>43.435364</v>
      </c>
      <c r="B20875">
        <v>5.0060000000000002</v>
      </c>
    </row>
    <row r="20876" spans="1:2" x14ac:dyDescent="0.4">
      <c r="A20876">
        <v>43.435364</v>
      </c>
      <c r="B20876">
        <v>5.0060000000000002</v>
      </c>
    </row>
    <row r="20877" spans="1:2" x14ac:dyDescent="0.4">
      <c r="A20877">
        <v>43.438102999999998</v>
      </c>
      <c r="B20877">
        <v>5.0060000000000002</v>
      </c>
    </row>
    <row r="20878" spans="1:2" x14ac:dyDescent="0.4">
      <c r="A20878">
        <v>43.440350000000002</v>
      </c>
      <c r="B20878">
        <v>5.0060000000000002</v>
      </c>
    </row>
    <row r="20879" spans="1:2" x14ac:dyDescent="0.4">
      <c r="A20879">
        <v>43.440350000000002</v>
      </c>
      <c r="B20879">
        <v>5.0060000000000002</v>
      </c>
    </row>
    <row r="20880" spans="1:2" x14ac:dyDescent="0.4">
      <c r="A20880">
        <v>43.442596000000002</v>
      </c>
      <c r="B20880">
        <v>5.0060000000000002</v>
      </c>
    </row>
    <row r="20881" spans="1:2" x14ac:dyDescent="0.4">
      <c r="A20881">
        <v>43.445239999999998</v>
      </c>
      <c r="B20881">
        <v>5.0060000000000002</v>
      </c>
    </row>
    <row r="20882" spans="1:2" x14ac:dyDescent="0.4">
      <c r="A20882">
        <v>43.445239999999998</v>
      </c>
      <c r="B20882">
        <v>5.0060000000000002</v>
      </c>
    </row>
    <row r="20883" spans="1:2" x14ac:dyDescent="0.4">
      <c r="A20883">
        <v>43.447926000000002</v>
      </c>
      <c r="B20883">
        <v>5.0060000000000002</v>
      </c>
    </row>
    <row r="20884" spans="1:2" x14ac:dyDescent="0.4">
      <c r="A20884">
        <v>43.450569000000002</v>
      </c>
      <c r="B20884">
        <v>5.0060000000000002</v>
      </c>
    </row>
    <row r="20885" spans="1:2" x14ac:dyDescent="0.4">
      <c r="A20885">
        <v>43.450569000000002</v>
      </c>
      <c r="B20885">
        <v>5.0060000000000002</v>
      </c>
    </row>
    <row r="20886" spans="1:2" x14ac:dyDescent="0.4">
      <c r="A20886">
        <v>43.452815999999999</v>
      </c>
      <c r="B20886">
        <v>5.0060000000000002</v>
      </c>
    </row>
    <row r="20887" spans="1:2" x14ac:dyDescent="0.4">
      <c r="A20887">
        <v>43.454062999999998</v>
      </c>
      <c r="B20887">
        <v>5.0060000000000002</v>
      </c>
    </row>
    <row r="20888" spans="1:2" x14ac:dyDescent="0.4">
      <c r="A20888">
        <v>43.454062999999998</v>
      </c>
      <c r="B20888">
        <v>5.0060000000000002</v>
      </c>
    </row>
    <row r="20889" spans="1:2" x14ac:dyDescent="0.4">
      <c r="A20889">
        <v>43.456558000000001</v>
      </c>
      <c r="B20889">
        <v>5.0060000000000002</v>
      </c>
    </row>
    <row r="20890" spans="1:2" x14ac:dyDescent="0.4">
      <c r="A20890">
        <v>43.458053999999997</v>
      </c>
      <c r="B20890">
        <v>5.0060000000000002</v>
      </c>
    </row>
    <row r="20891" spans="1:2" x14ac:dyDescent="0.4">
      <c r="A20891">
        <v>43.458053999999997</v>
      </c>
      <c r="B20891">
        <v>5.0060000000000002</v>
      </c>
    </row>
    <row r="20892" spans="1:2" x14ac:dyDescent="0.4">
      <c r="A20892">
        <v>43.461697000000001</v>
      </c>
      <c r="B20892">
        <v>5.0060000000000002</v>
      </c>
    </row>
    <row r="20893" spans="1:2" x14ac:dyDescent="0.4">
      <c r="A20893">
        <v>43.463135000000001</v>
      </c>
      <c r="B20893">
        <v>5.0060000000000002</v>
      </c>
    </row>
    <row r="20894" spans="1:2" x14ac:dyDescent="0.4">
      <c r="A20894">
        <v>43.464382000000001</v>
      </c>
      <c r="B20894">
        <v>5.0060000000000002</v>
      </c>
    </row>
    <row r="20895" spans="1:2" x14ac:dyDescent="0.4">
      <c r="A20895">
        <v>43.466681999999999</v>
      </c>
      <c r="B20895">
        <v>5.0060000000000002</v>
      </c>
    </row>
    <row r="20896" spans="1:2" x14ac:dyDescent="0.4">
      <c r="A20896">
        <v>43.468120999999996</v>
      </c>
      <c r="B20896">
        <v>5.0060000000000002</v>
      </c>
    </row>
    <row r="20897" spans="1:2" x14ac:dyDescent="0.4">
      <c r="A20897">
        <v>43.469368000000003</v>
      </c>
      <c r="B20897">
        <v>5.0060000000000002</v>
      </c>
    </row>
    <row r="20898" spans="1:2" x14ac:dyDescent="0.4">
      <c r="A20898">
        <v>43.471671999999998</v>
      </c>
      <c r="B20898">
        <v>5.0060000000000002</v>
      </c>
    </row>
    <row r="20899" spans="1:2" x14ac:dyDescent="0.4">
      <c r="A20899">
        <v>43.473109999999998</v>
      </c>
      <c r="B20899">
        <v>5.0060000000000002</v>
      </c>
    </row>
    <row r="20900" spans="1:2" x14ac:dyDescent="0.4">
      <c r="A20900">
        <v>43.474353999999998</v>
      </c>
      <c r="B20900">
        <v>5.0060000000000002</v>
      </c>
    </row>
    <row r="20901" spans="1:2" x14ac:dyDescent="0.4">
      <c r="A20901">
        <v>43.476658</v>
      </c>
      <c r="B20901">
        <v>5.0060000000000002</v>
      </c>
    </row>
    <row r="20902" spans="1:2" x14ac:dyDescent="0.4">
      <c r="A20902">
        <v>43.478096000000001</v>
      </c>
      <c r="B20902">
        <v>5.0060000000000002</v>
      </c>
    </row>
    <row r="20903" spans="1:2" x14ac:dyDescent="0.4">
      <c r="A20903">
        <v>43.479343</v>
      </c>
      <c r="B20903">
        <v>5.0060000000000002</v>
      </c>
    </row>
    <row r="20904" spans="1:2" x14ac:dyDescent="0.4">
      <c r="A20904">
        <v>43.481644000000003</v>
      </c>
      <c r="B20904">
        <v>5.0060000000000002</v>
      </c>
    </row>
    <row r="20905" spans="1:2" x14ac:dyDescent="0.4">
      <c r="A20905">
        <v>43.484234000000001</v>
      </c>
      <c r="B20905">
        <v>5.0060000000000002</v>
      </c>
    </row>
    <row r="20906" spans="1:2" x14ac:dyDescent="0.4">
      <c r="A20906">
        <v>43.485481</v>
      </c>
      <c r="B20906">
        <v>5.0060000000000002</v>
      </c>
    </row>
    <row r="20907" spans="1:2" x14ac:dyDescent="0.4">
      <c r="A20907">
        <v>43.486823999999999</v>
      </c>
      <c r="B20907">
        <v>5.0060000000000002</v>
      </c>
    </row>
    <row r="20908" spans="1:2" x14ac:dyDescent="0.4">
      <c r="A20908">
        <v>43.489220000000003</v>
      </c>
      <c r="B20908">
        <v>5.0060000000000002</v>
      </c>
    </row>
    <row r="20909" spans="1:2" x14ac:dyDescent="0.4">
      <c r="A20909">
        <v>43.490467000000002</v>
      </c>
      <c r="B20909">
        <v>5.0060000000000002</v>
      </c>
    </row>
    <row r="20910" spans="1:2" x14ac:dyDescent="0.4">
      <c r="A20910">
        <v>43.492961999999999</v>
      </c>
      <c r="B20910">
        <v>5.0060000000000002</v>
      </c>
    </row>
    <row r="20911" spans="1:2" x14ac:dyDescent="0.4">
      <c r="A20911">
        <v>43.494399999999999</v>
      </c>
      <c r="B20911">
        <v>5.0060000000000002</v>
      </c>
    </row>
    <row r="20912" spans="1:2" x14ac:dyDescent="0.4">
      <c r="A20912">
        <v>43.496799000000003</v>
      </c>
      <c r="B20912">
        <v>5.0060000000000002</v>
      </c>
    </row>
    <row r="20913" spans="1:2" x14ac:dyDescent="0.4">
      <c r="A20913">
        <v>43.499290000000002</v>
      </c>
      <c r="B20913">
        <v>5.0060000000000002</v>
      </c>
    </row>
    <row r="20914" spans="1:2" x14ac:dyDescent="0.4">
      <c r="A20914">
        <v>43.500385000000001</v>
      </c>
      <c r="B20914">
        <v>5.0060000000000002</v>
      </c>
    </row>
    <row r="20915" spans="1:2" x14ac:dyDescent="0.4">
      <c r="A20915">
        <v>43.501632999999998</v>
      </c>
      <c r="B20915">
        <v>5.0060000000000002</v>
      </c>
    </row>
    <row r="20916" spans="1:2" x14ac:dyDescent="0.4">
      <c r="A20916">
        <v>43.504280000000001</v>
      </c>
      <c r="B20916">
        <v>5.0060000000000002</v>
      </c>
    </row>
    <row r="20917" spans="1:2" x14ac:dyDescent="0.4">
      <c r="A20917">
        <v>43.505524000000001</v>
      </c>
      <c r="B20917">
        <v>5.0060000000000002</v>
      </c>
    </row>
    <row r="20918" spans="1:2" x14ac:dyDescent="0.4">
      <c r="A20918">
        <v>43.506771000000001</v>
      </c>
      <c r="B20918">
        <v>5.0060000000000002</v>
      </c>
    </row>
    <row r="20919" spans="1:2" x14ac:dyDescent="0.4">
      <c r="A20919">
        <v>43.509075000000003</v>
      </c>
      <c r="B20919">
        <v>5.0060000000000002</v>
      </c>
    </row>
    <row r="20920" spans="1:2" x14ac:dyDescent="0.4">
      <c r="A20920">
        <v>43.510513000000003</v>
      </c>
      <c r="B20920">
        <v>5.0060000000000002</v>
      </c>
    </row>
    <row r="20921" spans="1:2" x14ac:dyDescent="0.4">
      <c r="A20921">
        <v>43.511761</v>
      </c>
      <c r="B20921">
        <v>5.0060000000000002</v>
      </c>
    </row>
    <row r="20922" spans="1:2" x14ac:dyDescent="0.4">
      <c r="A20922">
        <v>43.514060999999998</v>
      </c>
      <c r="B20922">
        <v>5.0060000000000002</v>
      </c>
    </row>
    <row r="20923" spans="1:2" x14ac:dyDescent="0.4">
      <c r="A20923">
        <v>43.516651000000003</v>
      </c>
      <c r="B20923">
        <v>5.0060000000000002</v>
      </c>
    </row>
    <row r="20924" spans="1:2" x14ac:dyDescent="0.4">
      <c r="A20924">
        <v>43.517899</v>
      </c>
      <c r="B20924">
        <v>5.0060000000000002</v>
      </c>
    </row>
    <row r="20925" spans="1:2" x14ac:dyDescent="0.4">
      <c r="A20925">
        <v>43.519241000000001</v>
      </c>
      <c r="B20925">
        <v>5.0060000000000002</v>
      </c>
    </row>
    <row r="20926" spans="1:2" x14ac:dyDescent="0.4">
      <c r="A20926">
        <v>43.520488999999998</v>
      </c>
      <c r="B20926">
        <v>5.0060000000000002</v>
      </c>
    </row>
    <row r="20927" spans="1:2" x14ac:dyDescent="0.4">
      <c r="A20927">
        <v>43.522883999999998</v>
      </c>
      <c r="B20927">
        <v>5.0060000000000002</v>
      </c>
    </row>
    <row r="20928" spans="1:2" x14ac:dyDescent="0.4">
      <c r="A20928">
        <v>43.525379000000001</v>
      </c>
      <c r="B20928">
        <v>5.0060000000000002</v>
      </c>
    </row>
    <row r="20929" spans="1:2" x14ac:dyDescent="0.4">
      <c r="A20929">
        <v>43.526626999999998</v>
      </c>
      <c r="B20929">
        <v>5.0060000000000002</v>
      </c>
    </row>
    <row r="20930" spans="1:2" x14ac:dyDescent="0.4">
      <c r="A20930">
        <v>43.528064999999998</v>
      </c>
      <c r="B20930">
        <v>5.0060000000000002</v>
      </c>
    </row>
    <row r="20931" spans="1:2" x14ac:dyDescent="0.4">
      <c r="A20931">
        <v>43.530365000000003</v>
      </c>
      <c r="B20931">
        <v>5.0060000000000002</v>
      </c>
    </row>
    <row r="20932" spans="1:2" x14ac:dyDescent="0.4">
      <c r="A20932">
        <v>43.531802999999996</v>
      </c>
      <c r="B20932">
        <v>5.0060000000000002</v>
      </c>
    </row>
    <row r="20933" spans="1:2" x14ac:dyDescent="0.4">
      <c r="A20933">
        <v>43.533051</v>
      </c>
      <c r="B20933">
        <v>5.0060000000000002</v>
      </c>
    </row>
    <row r="20934" spans="1:2" x14ac:dyDescent="0.4">
      <c r="A20934">
        <v>43.536696999999997</v>
      </c>
      <c r="B20934">
        <v>5.0060000000000002</v>
      </c>
    </row>
    <row r="20935" spans="1:2" x14ac:dyDescent="0.4">
      <c r="A20935">
        <v>43.537792000000003</v>
      </c>
      <c r="B20935">
        <v>5.0060000000000002</v>
      </c>
    </row>
    <row r="20936" spans="1:2" x14ac:dyDescent="0.4">
      <c r="A20936">
        <v>43.538035999999998</v>
      </c>
      <c r="B20936">
        <v>5.0060000000000002</v>
      </c>
    </row>
    <row r="20937" spans="1:2" x14ac:dyDescent="0.4">
      <c r="A20937">
        <v>43.541491999999998</v>
      </c>
      <c r="B20937">
        <v>5.0060000000000002</v>
      </c>
    </row>
    <row r="20938" spans="1:2" x14ac:dyDescent="0.4">
      <c r="A20938">
        <v>43.542931000000003</v>
      </c>
      <c r="B20938">
        <v>5.0060000000000002</v>
      </c>
    </row>
    <row r="20939" spans="1:2" x14ac:dyDescent="0.4">
      <c r="A20939">
        <v>43.544178000000002</v>
      </c>
      <c r="B20939">
        <v>5.0060000000000002</v>
      </c>
    </row>
    <row r="20940" spans="1:2" x14ac:dyDescent="0.4">
      <c r="A20940">
        <v>43.546669000000001</v>
      </c>
      <c r="B20940">
        <v>5.0060000000000002</v>
      </c>
    </row>
    <row r="20941" spans="1:2" x14ac:dyDescent="0.4">
      <c r="A20941">
        <v>43.549067999999998</v>
      </c>
      <c r="B20941">
        <v>5.0060000000000002</v>
      </c>
    </row>
    <row r="20942" spans="1:2" x14ac:dyDescent="0.4">
      <c r="A20942">
        <v>43.550316000000002</v>
      </c>
      <c r="B20942">
        <v>5.0060000000000002</v>
      </c>
    </row>
    <row r="20943" spans="1:2" x14ac:dyDescent="0.4">
      <c r="A20943">
        <v>43.552807000000001</v>
      </c>
      <c r="B20943">
        <v>5.0060000000000002</v>
      </c>
    </row>
    <row r="20944" spans="1:2" x14ac:dyDescent="0.4">
      <c r="A20944">
        <v>43.554245000000002</v>
      </c>
      <c r="B20944">
        <v>5.0060000000000002</v>
      </c>
    </row>
    <row r="20945" spans="1:2" x14ac:dyDescent="0.4">
      <c r="A20945">
        <v>43.556643999999999</v>
      </c>
      <c r="B20945">
        <v>5.0060000000000002</v>
      </c>
    </row>
    <row r="20946" spans="1:2" x14ac:dyDescent="0.4">
      <c r="A20946">
        <v>43.557796000000003</v>
      </c>
      <c r="B20946">
        <v>5.0060000000000002</v>
      </c>
    </row>
    <row r="20947" spans="1:2" x14ac:dyDescent="0.4">
      <c r="A20947">
        <v>43.559235000000001</v>
      </c>
      <c r="B20947">
        <v>5.0060000000000002</v>
      </c>
    </row>
    <row r="20948" spans="1:2" x14ac:dyDescent="0.4">
      <c r="A20948">
        <v>43.561630000000001</v>
      </c>
      <c r="B20948">
        <v>5.0060000000000002</v>
      </c>
    </row>
    <row r="20949" spans="1:2" x14ac:dyDescent="0.4">
      <c r="A20949">
        <v>43.562781999999999</v>
      </c>
      <c r="B20949">
        <v>5.0060000000000002</v>
      </c>
    </row>
    <row r="20950" spans="1:2" x14ac:dyDescent="0.4">
      <c r="A20950">
        <v>43.564219999999999</v>
      </c>
      <c r="B20950">
        <v>5.0060000000000002</v>
      </c>
    </row>
    <row r="20951" spans="1:2" x14ac:dyDescent="0.4">
      <c r="A20951">
        <v>43.56662</v>
      </c>
      <c r="B20951">
        <v>5.0060000000000002</v>
      </c>
    </row>
    <row r="20952" spans="1:2" x14ac:dyDescent="0.4">
      <c r="A20952">
        <v>43.568919999999999</v>
      </c>
      <c r="B20952">
        <v>5.0060000000000002</v>
      </c>
    </row>
    <row r="20953" spans="1:2" x14ac:dyDescent="0.4">
      <c r="A20953">
        <v>43.569206000000001</v>
      </c>
      <c r="B20953">
        <v>5.0060000000000002</v>
      </c>
    </row>
    <row r="20954" spans="1:2" x14ac:dyDescent="0.4">
      <c r="A20954">
        <v>43.571606000000003</v>
      </c>
      <c r="B20954">
        <v>5.0060000000000002</v>
      </c>
    </row>
    <row r="20955" spans="1:2" x14ac:dyDescent="0.4">
      <c r="A20955">
        <v>43.572758</v>
      </c>
      <c r="B20955">
        <v>5.0060000000000002</v>
      </c>
    </row>
    <row r="20956" spans="1:2" x14ac:dyDescent="0.4">
      <c r="A20956">
        <v>43.574196000000001</v>
      </c>
      <c r="B20956">
        <v>5.0060000000000002</v>
      </c>
    </row>
    <row r="20957" spans="1:2" x14ac:dyDescent="0.4">
      <c r="A20957">
        <v>43.576591000000001</v>
      </c>
      <c r="B20957">
        <v>5.0060000000000002</v>
      </c>
    </row>
    <row r="20958" spans="1:2" x14ac:dyDescent="0.4">
      <c r="A20958">
        <v>43.577744000000003</v>
      </c>
      <c r="B20958">
        <v>5.0060000000000002</v>
      </c>
    </row>
    <row r="20959" spans="1:2" x14ac:dyDescent="0.4">
      <c r="A20959">
        <v>43.579182000000003</v>
      </c>
      <c r="B20959">
        <v>5.0060000000000002</v>
      </c>
    </row>
    <row r="20960" spans="1:2" x14ac:dyDescent="0.4">
      <c r="A20960">
        <v>43.581581</v>
      </c>
      <c r="B20960">
        <v>5.0060000000000002</v>
      </c>
    </row>
    <row r="20961" spans="1:2" x14ac:dyDescent="0.4">
      <c r="A20961">
        <v>43.582732999999998</v>
      </c>
      <c r="B20961">
        <v>5.0060000000000002</v>
      </c>
    </row>
    <row r="20962" spans="1:2" x14ac:dyDescent="0.4">
      <c r="A20962">
        <v>43.584975999999997</v>
      </c>
      <c r="B20962">
        <v>5.0060000000000002</v>
      </c>
    </row>
    <row r="20963" spans="1:2" x14ac:dyDescent="0.4">
      <c r="A20963">
        <v>43.586567000000002</v>
      </c>
      <c r="B20963">
        <v>5.0060000000000002</v>
      </c>
    </row>
    <row r="20964" spans="1:2" x14ac:dyDescent="0.4">
      <c r="A20964">
        <v>43.587719</v>
      </c>
      <c r="B20964">
        <v>5.0060000000000002</v>
      </c>
    </row>
    <row r="20965" spans="1:2" x14ac:dyDescent="0.4">
      <c r="A20965">
        <v>43.589965999999997</v>
      </c>
      <c r="B20965">
        <v>5.0060000000000002</v>
      </c>
    </row>
    <row r="20966" spans="1:2" x14ac:dyDescent="0.4">
      <c r="A20966">
        <v>43.591557000000002</v>
      </c>
      <c r="B20966">
        <v>5.0060000000000002</v>
      </c>
    </row>
    <row r="20967" spans="1:2" x14ac:dyDescent="0.4">
      <c r="A20967">
        <v>43.592705000000002</v>
      </c>
      <c r="B20967">
        <v>5.0060000000000002</v>
      </c>
    </row>
    <row r="20968" spans="1:2" x14ac:dyDescent="0.4">
      <c r="A20968">
        <v>43.594951999999999</v>
      </c>
      <c r="B20968">
        <v>5.0060000000000002</v>
      </c>
    </row>
    <row r="20969" spans="1:2" x14ac:dyDescent="0.4">
      <c r="A20969">
        <v>43.595199999999998</v>
      </c>
      <c r="B20969">
        <v>5.0060000000000002</v>
      </c>
    </row>
    <row r="20970" spans="1:2" x14ac:dyDescent="0.4">
      <c r="A20970">
        <v>43.597693999999997</v>
      </c>
      <c r="B20970">
        <v>5.0060000000000002</v>
      </c>
    </row>
    <row r="20971" spans="1:2" x14ac:dyDescent="0.4">
      <c r="A20971">
        <v>43.600281000000003</v>
      </c>
      <c r="B20971">
        <v>5.0060000000000002</v>
      </c>
    </row>
    <row r="20972" spans="1:2" x14ac:dyDescent="0.4">
      <c r="A20972">
        <v>43.601528000000002</v>
      </c>
      <c r="B20972">
        <v>5.0060000000000002</v>
      </c>
    </row>
    <row r="20973" spans="1:2" x14ac:dyDescent="0.4">
      <c r="A20973">
        <v>43.602679999999999</v>
      </c>
      <c r="B20973">
        <v>5.0060000000000002</v>
      </c>
    </row>
    <row r="20974" spans="1:2" x14ac:dyDescent="0.4">
      <c r="A20974">
        <v>43.604927000000004</v>
      </c>
      <c r="B20974">
        <v>5.0060000000000002</v>
      </c>
    </row>
    <row r="20975" spans="1:2" x14ac:dyDescent="0.4">
      <c r="A20975">
        <v>43.605175000000003</v>
      </c>
      <c r="B20975">
        <v>5.0060000000000002</v>
      </c>
    </row>
    <row r="20976" spans="1:2" x14ac:dyDescent="0.4">
      <c r="A20976">
        <v>43.608817999999999</v>
      </c>
      <c r="B20976">
        <v>5.0060000000000002</v>
      </c>
    </row>
    <row r="20977" spans="1:2" x14ac:dyDescent="0.4">
      <c r="A20977">
        <v>43.609912999999999</v>
      </c>
      <c r="B20977">
        <v>5.0060000000000002</v>
      </c>
    </row>
    <row r="20978" spans="1:2" x14ac:dyDescent="0.4">
      <c r="A20978">
        <v>43.610160999999998</v>
      </c>
      <c r="B20978">
        <v>5.0060000000000002</v>
      </c>
    </row>
    <row r="20979" spans="1:2" x14ac:dyDescent="0.4">
      <c r="A20979">
        <v>43.613807999999999</v>
      </c>
      <c r="B20979">
        <v>5.0060000000000002</v>
      </c>
    </row>
    <row r="20980" spans="1:2" x14ac:dyDescent="0.4">
      <c r="A20980">
        <v>43.614902000000001</v>
      </c>
      <c r="B20980">
        <v>5.0060000000000002</v>
      </c>
    </row>
    <row r="20981" spans="1:2" x14ac:dyDescent="0.4">
      <c r="A20981">
        <v>43.615147</v>
      </c>
      <c r="B20981">
        <v>5.0060000000000002</v>
      </c>
    </row>
    <row r="20982" spans="1:2" x14ac:dyDescent="0.4">
      <c r="A20982">
        <v>43.618792999999997</v>
      </c>
      <c r="B20982">
        <v>5.0060000000000002</v>
      </c>
    </row>
    <row r="20983" spans="1:2" x14ac:dyDescent="0.4">
      <c r="A20983">
        <v>43.619888000000003</v>
      </c>
      <c r="B20983">
        <v>5.0060000000000002</v>
      </c>
    </row>
    <row r="20984" spans="1:2" x14ac:dyDescent="0.4">
      <c r="A20984">
        <v>43.620136000000002</v>
      </c>
      <c r="B20984">
        <v>5.0060000000000002</v>
      </c>
    </row>
    <row r="20985" spans="1:2" x14ac:dyDescent="0.4">
      <c r="A20985">
        <v>43.623778999999999</v>
      </c>
      <c r="B20985">
        <v>5.0060000000000002</v>
      </c>
    </row>
    <row r="20986" spans="1:2" x14ac:dyDescent="0.4">
      <c r="A20986">
        <v>43.624873999999998</v>
      </c>
      <c r="B20986">
        <v>5.0060000000000002</v>
      </c>
    </row>
    <row r="20987" spans="1:2" x14ac:dyDescent="0.4">
      <c r="A20987">
        <v>43.625121999999998</v>
      </c>
      <c r="B20987">
        <v>5.0060000000000002</v>
      </c>
    </row>
    <row r="20988" spans="1:2" x14ac:dyDescent="0.4">
      <c r="A20988">
        <v>43.627617000000001</v>
      </c>
      <c r="B20988">
        <v>5.0060000000000002</v>
      </c>
    </row>
    <row r="20989" spans="1:2" x14ac:dyDescent="0.4">
      <c r="A20989">
        <v>43.628864</v>
      </c>
      <c r="B20989">
        <v>5.0060000000000002</v>
      </c>
    </row>
    <row r="20990" spans="1:2" x14ac:dyDescent="0.4">
      <c r="A20990">
        <v>43.630111999999997</v>
      </c>
      <c r="B20990">
        <v>5.0060000000000002</v>
      </c>
    </row>
    <row r="20991" spans="1:2" x14ac:dyDescent="0.4">
      <c r="A20991">
        <v>43.632603000000003</v>
      </c>
      <c r="B20991">
        <v>5.0060000000000002</v>
      </c>
    </row>
    <row r="20992" spans="1:2" x14ac:dyDescent="0.4">
      <c r="A20992">
        <v>43.633850000000002</v>
      </c>
      <c r="B20992">
        <v>5.0060000000000002</v>
      </c>
    </row>
    <row r="20993" spans="1:2" x14ac:dyDescent="0.4">
      <c r="A20993">
        <v>43.635097999999999</v>
      </c>
      <c r="B20993">
        <v>5.0060000000000002</v>
      </c>
    </row>
    <row r="20994" spans="1:2" x14ac:dyDescent="0.4">
      <c r="A20994">
        <v>43.637591999999998</v>
      </c>
      <c r="B20994">
        <v>5.0060000000000002</v>
      </c>
    </row>
    <row r="20995" spans="1:2" x14ac:dyDescent="0.4">
      <c r="A20995">
        <v>43.638835999999998</v>
      </c>
      <c r="B20995">
        <v>5.0060000000000002</v>
      </c>
    </row>
    <row r="20996" spans="1:2" x14ac:dyDescent="0.4">
      <c r="A20996">
        <v>43.640082999999997</v>
      </c>
      <c r="B20996">
        <v>5.0060000000000002</v>
      </c>
    </row>
    <row r="20997" spans="1:2" x14ac:dyDescent="0.4">
      <c r="A20997">
        <v>43.642578</v>
      </c>
      <c r="B20997">
        <v>5.0060000000000002</v>
      </c>
    </row>
    <row r="20998" spans="1:2" x14ac:dyDescent="0.4">
      <c r="A20998">
        <v>43.643825999999997</v>
      </c>
      <c r="B20998">
        <v>5.0060000000000002</v>
      </c>
    </row>
    <row r="20999" spans="1:2" x14ac:dyDescent="0.4">
      <c r="A20999">
        <v>43.645072999999996</v>
      </c>
      <c r="B20999">
        <v>5.0060000000000002</v>
      </c>
    </row>
    <row r="21000" spans="1:2" x14ac:dyDescent="0.4">
      <c r="A21000">
        <v>43.647564000000003</v>
      </c>
      <c r="B21000">
        <v>5.0060000000000002</v>
      </c>
    </row>
    <row r="21001" spans="1:2" x14ac:dyDescent="0.4">
      <c r="A21001">
        <v>43.648811000000002</v>
      </c>
      <c r="B21001">
        <v>5.0060000000000002</v>
      </c>
    </row>
    <row r="21002" spans="1:2" x14ac:dyDescent="0.4">
      <c r="A21002">
        <v>43.650058999999999</v>
      </c>
      <c r="B21002">
        <v>5.0060000000000002</v>
      </c>
    </row>
    <row r="21003" spans="1:2" x14ac:dyDescent="0.4">
      <c r="A21003">
        <v>43.652554000000002</v>
      </c>
      <c r="B21003">
        <v>5.0060000000000002</v>
      </c>
    </row>
    <row r="21004" spans="1:2" x14ac:dyDescent="0.4">
      <c r="A21004">
        <v>43.653796999999997</v>
      </c>
      <c r="B21004">
        <v>5.0060000000000002</v>
      </c>
    </row>
    <row r="21005" spans="1:2" x14ac:dyDescent="0.4">
      <c r="A21005">
        <v>43.655045000000001</v>
      </c>
      <c r="B21005">
        <v>5.0060000000000002</v>
      </c>
    </row>
    <row r="21006" spans="1:2" x14ac:dyDescent="0.4">
      <c r="A21006">
        <v>43.657539</v>
      </c>
      <c r="B21006">
        <v>5.0060000000000002</v>
      </c>
    </row>
    <row r="21007" spans="1:2" x14ac:dyDescent="0.4">
      <c r="A21007">
        <v>43.658786999999997</v>
      </c>
      <c r="B21007">
        <v>5.0060000000000002</v>
      </c>
    </row>
    <row r="21008" spans="1:2" x14ac:dyDescent="0.4">
      <c r="A21008">
        <v>43.660034000000003</v>
      </c>
      <c r="B21008">
        <v>5.0060000000000002</v>
      </c>
    </row>
    <row r="21009" spans="1:2" x14ac:dyDescent="0.4">
      <c r="A21009">
        <v>43.662525000000002</v>
      </c>
      <c r="B21009">
        <v>5.0060000000000002</v>
      </c>
    </row>
    <row r="21010" spans="1:2" x14ac:dyDescent="0.4">
      <c r="A21010">
        <v>43.663772999999999</v>
      </c>
      <c r="B21010">
        <v>5.0060000000000002</v>
      </c>
    </row>
    <row r="21011" spans="1:2" x14ac:dyDescent="0.4">
      <c r="A21011">
        <v>43.665019999999998</v>
      </c>
      <c r="B21011">
        <v>5.0060000000000002</v>
      </c>
    </row>
    <row r="21012" spans="1:2" x14ac:dyDescent="0.4">
      <c r="A21012">
        <v>43.667515000000002</v>
      </c>
      <c r="B21012">
        <v>5.0060000000000002</v>
      </c>
    </row>
    <row r="21013" spans="1:2" x14ac:dyDescent="0.4">
      <c r="A21013">
        <v>43.670101000000003</v>
      </c>
      <c r="B21013">
        <v>5.0060000000000002</v>
      </c>
    </row>
    <row r="21014" spans="1:2" x14ac:dyDescent="0.4">
      <c r="A21014">
        <v>43.671348999999999</v>
      </c>
      <c r="B21014">
        <v>5.0060000000000002</v>
      </c>
    </row>
    <row r="21015" spans="1:2" x14ac:dyDescent="0.4">
      <c r="A21015">
        <v>43.672600000000003</v>
      </c>
      <c r="B21015">
        <v>5.0060000000000002</v>
      </c>
    </row>
    <row r="21016" spans="1:2" x14ac:dyDescent="0.4">
      <c r="A21016">
        <v>43.675846</v>
      </c>
      <c r="B21016">
        <v>5.0060000000000002</v>
      </c>
    </row>
    <row r="21017" spans="1:2" x14ac:dyDescent="0.4">
      <c r="A21017">
        <v>43.678589000000002</v>
      </c>
      <c r="B21017">
        <v>5.0060000000000002</v>
      </c>
    </row>
    <row r="21018" spans="1:2" x14ac:dyDescent="0.4">
      <c r="A21018">
        <v>43.679836000000002</v>
      </c>
      <c r="B21018">
        <v>5.0060000000000002</v>
      </c>
    </row>
    <row r="21019" spans="1:2" x14ac:dyDescent="0.4">
      <c r="A21019">
        <v>43.682479999999998</v>
      </c>
      <c r="B21019">
        <v>5.0060000000000002</v>
      </c>
    </row>
    <row r="21020" spans="1:2" x14ac:dyDescent="0.4">
      <c r="A21020">
        <v>43.685164999999998</v>
      </c>
      <c r="B21020">
        <v>5.0060000000000002</v>
      </c>
    </row>
    <row r="21021" spans="1:2" x14ac:dyDescent="0.4">
      <c r="A21021">
        <v>43.685164999999998</v>
      </c>
      <c r="B21021">
        <v>5.0060000000000002</v>
      </c>
    </row>
    <row r="21022" spans="1:2" x14ac:dyDescent="0.4">
      <c r="A21022">
        <v>43.688755</v>
      </c>
      <c r="B21022">
        <v>5.0060000000000002</v>
      </c>
    </row>
    <row r="21023" spans="1:2" x14ac:dyDescent="0.4">
      <c r="A21023">
        <v>43.691150999999998</v>
      </c>
      <c r="B21023">
        <v>5.0060000000000002</v>
      </c>
    </row>
    <row r="21024" spans="1:2" x14ac:dyDescent="0.4">
      <c r="A21024">
        <v>43.692149999999998</v>
      </c>
      <c r="B21024">
        <v>5.0060000000000002</v>
      </c>
    </row>
    <row r="21025" spans="1:2" x14ac:dyDescent="0.4">
      <c r="A21025">
        <v>43.695137000000003</v>
      </c>
      <c r="B21025">
        <v>5.0060000000000002</v>
      </c>
    </row>
    <row r="21026" spans="1:2" x14ac:dyDescent="0.4">
      <c r="A21026">
        <v>43.698726999999998</v>
      </c>
      <c r="B21026">
        <v>5.0060000000000002</v>
      </c>
    </row>
    <row r="21027" spans="1:2" x14ac:dyDescent="0.4">
      <c r="A21027">
        <v>43.698726999999998</v>
      </c>
      <c r="B21027">
        <v>5.0060000000000002</v>
      </c>
    </row>
    <row r="21028" spans="1:2" x14ac:dyDescent="0.4">
      <c r="A21028">
        <v>43.701126000000002</v>
      </c>
      <c r="B21028">
        <v>5.0060000000000002</v>
      </c>
    </row>
    <row r="21029" spans="1:2" x14ac:dyDescent="0.4">
      <c r="A21029">
        <v>43.704864999999998</v>
      </c>
      <c r="B21029">
        <v>5.0060000000000002</v>
      </c>
    </row>
    <row r="21030" spans="1:2" x14ac:dyDescent="0.4">
      <c r="A21030">
        <v>43.705868000000002</v>
      </c>
      <c r="B21030">
        <v>5.0060000000000002</v>
      </c>
    </row>
    <row r="21031" spans="1:2" x14ac:dyDescent="0.4">
      <c r="A21031">
        <v>43.708416</v>
      </c>
      <c r="B21031">
        <v>5.0060000000000002</v>
      </c>
    </row>
    <row r="21032" spans="1:2" x14ac:dyDescent="0.4">
      <c r="A21032">
        <v>43.71125</v>
      </c>
      <c r="B21032">
        <v>5.0060000000000002</v>
      </c>
    </row>
    <row r="21033" spans="1:2" x14ac:dyDescent="0.4">
      <c r="A21033">
        <v>43.71125</v>
      </c>
      <c r="B21033">
        <v>5.0060000000000002</v>
      </c>
    </row>
    <row r="21034" spans="1:2" x14ac:dyDescent="0.4">
      <c r="A21034">
        <v>43.714745000000001</v>
      </c>
      <c r="B21034">
        <v>5.0060000000000002</v>
      </c>
    </row>
    <row r="21035" spans="1:2" x14ac:dyDescent="0.4">
      <c r="A21035">
        <v>43.717391999999997</v>
      </c>
      <c r="B21035">
        <v>5.0060000000000002</v>
      </c>
    </row>
    <row r="21036" spans="1:2" x14ac:dyDescent="0.4">
      <c r="A21036">
        <v>43.717391999999997</v>
      </c>
      <c r="B21036">
        <v>5.0060000000000002</v>
      </c>
    </row>
    <row r="21037" spans="1:2" x14ac:dyDescent="0.4">
      <c r="A21037">
        <v>43.718390999999997</v>
      </c>
      <c r="B21037">
        <v>5.0060000000000002</v>
      </c>
    </row>
    <row r="21038" spans="1:2" x14ac:dyDescent="0.4">
      <c r="A21038">
        <v>43.721848000000001</v>
      </c>
      <c r="B21038">
        <v>5.0060000000000002</v>
      </c>
    </row>
    <row r="21039" spans="1:2" x14ac:dyDescent="0.4">
      <c r="A21039">
        <v>43.721848000000001</v>
      </c>
      <c r="B21039">
        <v>5.0060000000000002</v>
      </c>
    </row>
    <row r="21040" spans="1:2" x14ac:dyDescent="0.4">
      <c r="A21040">
        <v>43.724494999999997</v>
      </c>
      <c r="B21040">
        <v>5.0060000000000002</v>
      </c>
    </row>
    <row r="21041" spans="1:2" x14ac:dyDescent="0.4">
      <c r="A21041">
        <v>43.72578</v>
      </c>
      <c r="B21041">
        <v>5.0060000000000002</v>
      </c>
    </row>
    <row r="21042" spans="1:2" x14ac:dyDescent="0.4">
      <c r="A21042">
        <v>43.728180000000002</v>
      </c>
      <c r="B21042">
        <v>5.0060000000000002</v>
      </c>
    </row>
    <row r="21043" spans="1:2" x14ac:dyDescent="0.4">
      <c r="A21043">
        <v>43.731769999999997</v>
      </c>
      <c r="B21043">
        <v>5.0060000000000002</v>
      </c>
    </row>
    <row r="21044" spans="1:2" x14ac:dyDescent="0.4">
      <c r="A21044">
        <v>43.731769999999997</v>
      </c>
      <c r="B21044">
        <v>5.0060000000000002</v>
      </c>
    </row>
    <row r="21045" spans="1:2" x14ac:dyDescent="0.4">
      <c r="A21045">
        <v>43.734164999999997</v>
      </c>
      <c r="B21045">
        <v>5.0060000000000002</v>
      </c>
    </row>
    <row r="21046" spans="1:2" x14ac:dyDescent="0.4">
      <c r="A21046">
        <v>43.737965000000003</v>
      </c>
      <c r="B21046">
        <v>5.0060000000000002</v>
      </c>
    </row>
    <row r="21047" spans="1:2" x14ac:dyDescent="0.4">
      <c r="A21047">
        <v>43.738117000000003</v>
      </c>
      <c r="B21047">
        <v>5.0060000000000002</v>
      </c>
    </row>
    <row r="21048" spans="1:2" x14ac:dyDescent="0.4">
      <c r="A21048">
        <v>43.738117000000003</v>
      </c>
      <c r="B21048">
        <v>5.0060000000000002</v>
      </c>
    </row>
    <row r="21049" spans="1:2" x14ac:dyDescent="0.4">
      <c r="A21049">
        <v>43.741402000000001</v>
      </c>
      <c r="B21049">
        <v>5.0060000000000002</v>
      </c>
    </row>
    <row r="21050" spans="1:2" x14ac:dyDescent="0.4">
      <c r="A21050">
        <v>43.744446000000003</v>
      </c>
      <c r="B21050">
        <v>5.0060000000000002</v>
      </c>
    </row>
    <row r="21051" spans="1:2" x14ac:dyDescent="0.4">
      <c r="A21051">
        <v>43.745541000000003</v>
      </c>
      <c r="B21051">
        <v>5.0060000000000002</v>
      </c>
    </row>
    <row r="21052" spans="1:2" x14ac:dyDescent="0.4">
      <c r="A21052">
        <v>43.748939999999997</v>
      </c>
      <c r="B21052">
        <v>5.0060000000000002</v>
      </c>
    </row>
    <row r="21053" spans="1:2" x14ac:dyDescent="0.4">
      <c r="A21053">
        <v>43.751677999999998</v>
      </c>
      <c r="B21053">
        <v>5.0060000000000002</v>
      </c>
    </row>
    <row r="21054" spans="1:2" x14ac:dyDescent="0.4">
      <c r="A21054">
        <v>43.751677999999998</v>
      </c>
      <c r="B21054">
        <v>5.0060000000000002</v>
      </c>
    </row>
    <row r="21055" spans="1:2" x14ac:dyDescent="0.4">
      <c r="A21055">
        <v>43.754925</v>
      </c>
      <c r="B21055">
        <v>5.0060000000000002</v>
      </c>
    </row>
    <row r="21056" spans="1:2" x14ac:dyDescent="0.4">
      <c r="A21056">
        <v>43.757914999999997</v>
      </c>
      <c r="B21056">
        <v>5.0060000000000002</v>
      </c>
    </row>
    <row r="21057" spans="1:2" x14ac:dyDescent="0.4">
      <c r="A21057">
        <v>43.757914999999997</v>
      </c>
      <c r="B21057">
        <v>5.0060000000000002</v>
      </c>
    </row>
    <row r="21058" spans="1:2" x14ac:dyDescent="0.4">
      <c r="A21058">
        <v>43.760559000000001</v>
      </c>
      <c r="B21058">
        <v>5.0060000000000002</v>
      </c>
    </row>
    <row r="21059" spans="1:2" x14ac:dyDescent="0.4">
      <c r="A21059">
        <v>43.764243999999998</v>
      </c>
      <c r="B21059">
        <v>5.0060000000000002</v>
      </c>
    </row>
    <row r="21060" spans="1:2" x14ac:dyDescent="0.4">
      <c r="A21060">
        <v>43.764243999999998</v>
      </c>
      <c r="B21060">
        <v>5.0060000000000002</v>
      </c>
    </row>
    <row r="21061" spans="1:2" x14ac:dyDescent="0.4">
      <c r="A21061">
        <v>43.767982000000003</v>
      </c>
      <c r="B21061">
        <v>5.0060000000000002</v>
      </c>
    </row>
    <row r="21062" spans="1:2" x14ac:dyDescent="0.4">
      <c r="A21062">
        <v>43.770381999999998</v>
      </c>
      <c r="B21062">
        <v>5.0060000000000002</v>
      </c>
    </row>
    <row r="21063" spans="1:2" x14ac:dyDescent="0.4">
      <c r="A21063">
        <v>43.770381999999998</v>
      </c>
      <c r="B21063">
        <v>5.0060000000000002</v>
      </c>
    </row>
    <row r="21064" spans="1:2" x14ac:dyDescent="0.4">
      <c r="A21064">
        <v>43.773121000000003</v>
      </c>
      <c r="B21064">
        <v>5.0060000000000002</v>
      </c>
    </row>
    <row r="21065" spans="1:2" x14ac:dyDescent="0.4">
      <c r="A21065">
        <v>43.776710999999999</v>
      </c>
      <c r="B21065">
        <v>5.0060000000000002</v>
      </c>
    </row>
    <row r="21066" spans="1:2" x14ac:dyDescent="0.4">
      <c r="A21066">
        <v>43.777863000000004</v>
      </c>
      <c r="B21066">
        <v>5.0060000000000002</v>
      </c>
    </row>
    <row r="21067" spans="1:2" x14ac:dyDescent="0.4">
      <c r="A21067">
        <v>43.780109000000003</v>
      </c>
      <c r="B21067">
        <v>5.0060000000000002</v>
      </c>
    </row>
    <row r="21068" spans="1:2" x14ac:dyDescent="0.4">
      <c r="A21068">
        <v>43.783096</v>
      </c>
      <c r="B21068">
        <v>5.0060000000000002</v>
      </c>
    </row>
    <row r="21069" spans="1:2" x14ac:dyDescent="0.4">
      <c r="A21069">
        <v>43.783096</v>
      </c>
      <c r="B21069">
        <v>5.0060000000000002</v>
      </c>
    </row>
    <row r="21070" spans="1:2" x14ac:dyDescent="0.4">
      <c r="A21070">
        <v>43.786686000000003</v>
      </c>
      <c r="B21070">
        <v>5.0060000000000002</v>
      </c>
    </row>
    <row r="21071" spans="1:2" x14ac:dyDescent="0.4">
      <c r="A21071">
        <v>43.789082000000001</v>
      </c>
      <c r="B21071">
        <v>5.0060000000000002</v>
      </c>
    </row>
    <row r="21072" spans="1:2" x14ac:dyDescent="0.4">
      <c r="A21072">
        <v>43.790084999999998</v>
      </c>
      <c r="B21072">
        <v>5.0060000000000002</v>
      </c>
    </row>
    <row r="21073" spans="1:2" x14ac:dyDescent="0.4">
      <c r="A21073">
        <v>43.793072000000002</v>
      </c>
      <c r="B21073">
        <v>5.0060000000000002</v>
      </c>
    </row>
    <row r="21074" spans="1:2" x14ac:dyDescent="0.4">
      <c r="A21074">
        <v>43.796661</v>
      </c>
      <c r="B21074">
        <v>5.0060000000000002</v>
      </c>
    </row>
    <row r="21075" spans="1:2" x14ac:dyDescent="0.4">
      <c r="A21075">
        <v>43.796661</v>
      </c>
      <c r="B21075">
        <v>5.0060000000000002</v>
      </c>
    </row>
    <row r="21076" spans="1:2" x14ac:dyDescent="0.4">
      <c r="A21076">
        <v>43.799056999999998</v>
      </c>
      <c r="B21076">
        <v>5.0060000000000002</v>
      </c>
    </row>
    <row r="21077" spans="1:2" x14ac:dyDescent="0.4">
      <c r="A21077">
        <v>43.802799</v>
      </c>
      <c r="B21077">
        <v>5.0060000000000002</v>
      </c>
    </row>
    <row r="21078" spans="1:2" x14ac:dyDescent="0.4">
      <c r="A21078">
        <v>43.803043000000002</v>
      </c>
      <c r="B21078">
        <v>5.0060000000000002</v>
      </c>
    </row>
    <row r="21079" spans="1:2" x14ac:dyDescent="0.4">
      <c r="A21079">
        <v>43.806632999999998</v>
      </c>
      <c r="B21079">
        <v>5.0060000000000002</v>
      </c>
    </row>
    <row r="21080" spans="1:2" x14ac:dyDescent="0.4">
      <c r="A21080">
        <v>43.809032000000002</v>
      </c>
      <c r="B21080">
        <v>5.0060000000000002</v>
      </c>
    </row>
    <row r="21081" spans="1:2" x14ac:dyDescent="0.4">
      <c r="A21081">
        <v>43.809032000000002</v>
      </c>
      <c r="B21081">
        <v>5.0060000000000002</v>
      </c>
    </row>
    <row r="21082" spans="1:2" x14ac:dyDescent="0.4">
      <c r="A21082">
        <v>43.812775000000002</v>
      </c>
      <c r="B21082">
        <v>5.0060000000000002</v>
      </c>
    </row>
    <row r="21083" spans="1:2" x14ac:dyDescent="0.4">
      <c r="A21083">
        <v>43.815266000000001</v>
      </c>
      <c r="B21083">
        <v>5.0060000000000002</v>
      </c>
    </row>
    <row r="21084" spans="1:2" x14ac:dyDescent="0.4">
      <c r="A21084">
        <v>43.816265000000001</v>
      </c>
      <c r="B21084">
        <v>5.0060000000000002</v>
      </c>
    </row>
    <row r="21085" spans="1:2" x14ac:dyDescent="0.4">
      <c r="A21085">
        <v>43.821747000000002</v>
      </c>
      <c r="B21085">
        <v>4.9349999999999996</v>
      </c>
    </row>
    <row r="21086" spans="1:2" x14ac:dyDescent="0.4">
      <c r="A21086">
        <v>43.824432000000002</v>
      </c>
      <c r="B21086">
        <v>4.9349999999999996</v>
      </c>
    </row>
    <row r="21087" spans="1:2" x14ac:dyDescent="0.4">
      <c r="A21087">
        <v>43.824432000000002</v>
      </c>
      <c r="B21087">
        <v>4.9349999999999996</v>
      </c>
    </row>
    <row r="21088" spans="1:2" x14ac:dyDescent="0.4">
      <c r="A21088">
        <v>43.827885000000002</v>
      </c>
      <c r="B21088">
        <v>4.9349999999999996</v>
      </c>
    </row>
    <row r="21089" spans="1:2" x14ac:dyDescent="0.4">
      <c r="A21089">
        <v>43.829417999999997</v>
      </c>
      <c r="B21089">
        <v>4.9349999999999996</v>
      </c>
    </row>
    <row r="21090" spans="1:2" x14ac:dyDescent="0.4">
      <c r="A21090">
        <v>43.829417999999997</v>
      </c>
      <c r="B21090">
        <v>4.9349999999999996</v>
      </c>
    </row>
    <row r="21091" spans="1:2" x14ac:dyDescent="0.4">
      <c r="A21091">
        <v>43.832873999999997</v>
      </c>
      <c r="B21091">
        <v>4.9349999999999996</v>
      </c>
    </row>
    <row r="21092" spans="1:2" x14ac:dyDescent="0.4">
      <c r="A21092">
        <v>43.834408000000003</v>
      </c>
      <c r="B21092">
        <v>4.9349999999999996</v>
      </c>
    </row>
    <row r="21093" spans="1:2" x14ac:dyDescent="0.4">
      <c r="A21093">
        <v>43.834408000000003</v>
      </c>
      <c r="B21093">
        <v>4.9349999999999996</v>
      </c>
    </row>
    <row r="21094" spans="1:2" x14ac:dyDescent="0.4">
      <c r="A21094">
        <v>43.837859999999999</v>
      </c>
      <c r="B21094">
        <v>4.9349999999999996</v>
      </c>
    </row>
    <row r="21095" spans="1:2" x14ac:dyDescent="0.4">
      <c r="A21095">
        <v>43.839393999999999</v>
      </c>
      <c r="B21095">
        <v>4.9349999999999996</v>
      </c>
    </row>
    <row r="21096" spans="1:2" x14ac:dyDescent="0.4">
      <c r="A21096">
        <v>43.839393999999999</v>
      </c>
      <c r="B21096">
        <v>4.9349999999999996</v>
      </c>
    </row>
    <row r="21097" spans="1:2" x14ac:dyDescent="0.4">
      <c r="A21097">
        <v>43.843040000000002</v>
      </c>
      <c r="B21097">
        <v>4.9349999999999996</v>
      </c>
    </row>
    <row r="21098" spans="1:2" x14ac:dyDescent="0.4">
      <c r="A21098">
        <v>43.845382999999998</v>
      </c>
      <c r="B21098">
        <v>4.9349999999999996</v>
      </c>
    </row>
    <row r="21099" spans="1:2" x14ac:dyDescent="0.4">
      <c r="A21099">
        <v>43.845382999999998</v>
      </c>
      <c r="B21099">
        <v>4.9349999999999996</v>
      </c>
    </row>
    <row r="21100" spans="1:2" x14ac:dyDescent="0.4">
      <c r="A21100">
        <v>43.847836000000001</v>
      </c>
      <c r="B21100">
        <v>4.9349999999999996</v>
      </c>
    </row>
    <row r="21101" spans="1:2" x14ac:dyDescent="0.4">
      <c r="A21101">
        <v>43.850368000000003</v>
      </c>
      <c r="B21101">
        <v>4.9349999999999996</v>
      </c>
    </row>
    <row r="21102" spans="1:2" x14ac:dyDescent="0.4">
      <c r="A21102">
        <v>43.850368000000003</v>
      </c>
      <c r="B21102">
        <v>4.9349999999999996</v>
      </c>
    </row>
    <row r="21103" spans="1:2" x14ac:dyDescent="0.4">
      <c r="A21103">
        <v>43.852820999999999</v>
      </c>
      <c r="B21103">
        <v>4.9349999999999996</v>
      </c>
    </row>
    <row r="21104" spans="1:2" x14ac:dyDescent="0.4">
      <c r="A21104">
        <v>43.855353999999998</v>
      </c>
      <c r="B21104">
        <v>4.9349999999999996</v>
      </c>
    </row>
    <row r="21105" spans="1:2" x14ac:dyDescent="0.4">
      <c r="A21105">
        <v>43.855353999999998</v>
      </c>
      <c r="B21105">
        <v>4.9349999999999996</v>
      </c>
    </row>
    <row r="21106" spans="1:2" x14ac:dyDescent="0.4">
      <c r="A21106">
        <v>43.857807000000001</v>
      </c>
      <c r="B21106">
        <v>4.9349999999999996</v>
      </c>
    </row>
    <row r="21107" spans="1:2" x14ac:dyDescent="0.4">
      <c r="A21107">
        <v>43.860492999999998</v>
      </c>
      <c r="B21107">
        <v>4.9349999999999996</v>
      </c>
    </row>
    <row r="21108" spans="1:2" x14ac:dyDescent="0.4">
      <c r="A21108">
        <v>43.860492999999998</v>
      </c>
      <c r="B21108">
        <v>4.9349999999999996</v>
      </c>
    </row>
    <row r="21109" spans="1:2" x14ac:dyDescent="0.4">
      <c r="A21109">
        <v>43.862797</v>
      </c>
      <c r="B21109">
        <v>4.9349999999999996</v>
      </c>
    </row>
    <row r="21110" spans="1:2" x14ac:dyDescent="0.4">
      <c r="A21110">
        <v>43.865482</v>
      </c>
      <c r="B21110">
        <v>4.9349999999999996</v>
      </c>
    </row>
    <row r="21111" spans="1:2" x14ac:dyDescent="0.4">
      <c r="A21111">
        <v>43.865482</v>
      </c>
      <c r="B21111">
        <v>4.9349999999999996</v>
      </c>
    </row>
    <row r="21112" spans="1:2" x14ac:dyDescent="0.4">
      <c r="A21112">
        <v>43.867783000000003</v>
      </c>
      <c r="B21112">
        <v>4.9349999999999996</v>
      </c>
    </row>
    <row r="21113" spans="1:2" x14ac:dyDescent="0.4">
      <c r="A21113">
        <v>43.870468000000002</v>
      </c>
      <c r="B21113">
        <v>4.9349999999999996</v>
      </c>
    </row>
    <row r="21114" spans="1:2" x14ac:dyDescent="0.4">
      <c r="A21114">
        <v>43.870468000000002</v>
      </c>
      <c r="B21114">
        <v>4.9349999999999996</v>
      </c>
    </row>
    <row r="21115" spans="1:2" x14ac:dyDescent="0.4">
      <c r="A21115">
        <v>43.872771999999998</v>
      </c>
      <c r="B21115">
        <v>4.9349999999999996</v>
      </c>
    </row>
    <row r="21116" spans="1:2" x14ac:dyDescent="0.4">
      <c r="A21116">
        <v>43.874115000000003</v>
      </c>
      <c r="B21116">
        <v>4.9349999999999996</v>
      </c>
    </row>
    <row r="21117" spans="1:2" x14ac:dyDescent="0.4">
      <c r="A21117">
        <v>43.875114000000004</v>
      </c>
      <c r="B21117">
        <v>4.9349999999999996</v>
      </c>
    </row>
    <row r="21118" spans="1:2" x14ac:dyDescent="0.4">
      <c r="A21118">
        <v>43.875114000000004</v>
      </c>
      <c r="B21118">
        <v>4.9349999999999996</v>
      </c>
    </row>
    <row r="21119" spans="1:2" x14ac:dyDescent="0.4">
      <c r="A21119">
        <v>43.877704999999999</v>
      </c>
      <c r="B21119">
        <v>4.9349999999999996</v>
      </c>
    </row>
    <row r="21120" spans="1:2" x14ac:dyDescent="0.4">
      <c r="A21120">
        <v>43.880104000000003</v>
      </c>
      <c r="B21120">
        <v>4.9349999999999996</v>
      </c>
    </row>
    <row r="21121" spans="1:2" x14ac:dyDescent="0.4">
      <c r="A21121">
        <v>43.880104000000003</v>
      </c>
      <c r="B21121">
        <v>4.9349999999999996</v>
      </c>
    </row>
    <row r="21122" spans="1:2" x14ac:dyDescent="0.4">
      <c r="A21122">
        <v>43.882689999999997</v>
      </c>
      <c r="B21122">
        <v>4.9349999999999996</v>
      </c>
    </row>
    <row r="21123" spans="1:2" x14ac:dyDescent="0.4">
      <c r="A21123">
        <v>43.885089999999998</v>
      </c>
      <c r="B21123">
        <v>4.9349999999999996</v>
      </c>
    </row>
    <row r="21124" spans="1:2" x14ac:dyDescent="0.4">
      <c r="A21124">
        <v>43.885089999999998</v>
      </c>
      <c r="B21124">
        <v>4.9349999999999996</v>
      </c>
    </row>
    <row r="21125" spans="1:2" x14ac:dyDescent="0.4">
      <c r="A21125">
        <v>43.887394</v>
      </c>
      <c r="B21125">
        <v>4.9349999999999996</v>
      </c>
    </row>
    <row r="21126" spans="1:2" x14ac:dyDescent="0.4">
      <c r="A21126">
        <v>43.890228</v>
      </c>
      <c r="B21126">
        <v>4.9349999999999996</v>
      </c>
    </row>
    <row r="21127" spans="1:2" x14ac:dyDescent="0.4">
      <c r="A21127">
        <v>43.890228</v>
      </c>
      <c r="B21127">
        <v>4.9349999999999996</v>
      </c>
    </row>
    <row r="21128" spans="1:2" x14ac:dyDescent="0.4">
      <c r="A21128">
        <v>43.892715000000003</v>
      </c>
      <c r="B21128">
        <v>4.7229999999999999</v>
      </c>
    </row>
    <row r="21129" spans="1:2" x14ac:dyDescent="0.4">
      <c r="A21129">
        <v>43.895020000000002</v>
      </c>
      <c r="B21129">
        <v>4.7229999999999999</v>
      </c>
    </row>
    <row r="21130" spans="1:2" x14ac:dyDescent="0.4">
      <c r="A21130">
        <v>43.895020000000002</v>
      </c>
      <c r="B21130">
        <v>4.7229999999999999</v>
      </c>
    </row>
    <row r="21131" spans="1:2" x14ac:dyDescent="0.4">
      <c r="A21131">
        <v>43.897705000000002</v>
      </c>
      <c r="B21131">
        <v>4.7229999999999999</v>
      </c>
    </row>
    <row r="21132" spans="1:2" x14ac:dyDescent="0.4">
      <c r="A21132">
        <v>43.901347999999999</v>
      </c>
      <c r="B21132">
        <v>4.7229999999999999</v>
      </c>
    </row>
    <row r="21133" spans="1:2" x14ac:dyDescent="0.4">
      <c r="A21133">
        <v>43.901347999999999</v>
      </c>
      <c r="B21133">
        <v>4.7229999999999999</v>
      </c>
    </row>
    <row r="21134" spans="1:2" x14ac:dyDescent="0.4">
      <c r="A21134">
        <v>43.903843000000002</v>
      </c>
      <c r="B21134">
        <v>4.7229999999999999</v>
      </c>
    </row>
    <row r="21135" spans="1:2" x14ac:dyDescent="0.4">
      <c r="A21135">
        <v>43.906337999999998</v>
      </c>
      <c r="B21135">
        <v>4.7229999999999999</v>
      </c>
    </row>
    <row r="21136" spans="1:2" x14ac:dyDescent="0.4">
      <c r="A21136">
        <v>43.906337999999998</v>
      </c>
      <c r="B21136">
        <v>4.7229999999999999</v>
      </c>
    </row>
    <row r="21137" spans="1:2" x14ac:dyDescent="0.4">
      <c r="A21137">
        <v>43.910172000000003</v>
      </c>
      <c r="B21137">
        <v>4.7229999999999999</v>
      </c>
    </row>
    <row r="21138" spans="1:2" x14ac:dyDescent="0.4">
      <c r="A21138">
        <v>43.912475999999998</v>
      </c>
      <c r="B21138">
        <v>4.7229999999999999</v>
      </c>
    </row>
    <row r="21139" spans="1:2" x14ac:dyDescent="0.4">
      <c r="A21139">
        <v>43.912475999999998</v>
      </c>
      <c r="B21139">
        <v>4.7229999999999999</v>
      </c>
    </row>
    <row r="21140" spans="1:2" x14ac:dyDescent="0.4">
      <c r="A21140">
        <v>43.915160999999998</v>
      </c>
      <c r="B21140">
        <v>4.7229999999999999</v>
      </c>
    </row>
    <row r="21141" spans="1:2" x14ac:dyDescent="0.4">
      <c r="A21141">
        <v>43.917461000000003</v>
      </c>
      <c r="B21141">
        <v>4.7229999999999999</v>
      </c>
    </row>
    <row r="21142" spans="1:2" x14ac:dyDescent="0.4">
      <c r="A21142">
        <v>43.917461000000003</v>
      </c>
      <c r="B21142">
        <v>4.7229999999999999</v>
      </c>
    </row>
    <row r="21143" spans="1:2" x14ac:dyDescent="0.4">
      <c r="A21143">
        <v>43.922642000000003</v>
      </c>
      <c r="B21143">
        <v>4.7229999999999999</v>
      </c>
    </row>
    <row r="21144" spans="1:2" x14ac:dyDescent="0.4">
      <c r="A21144">
        <v>43.924793000000001</v>
      </c>
      <c r="B21144">
        <v>4.7229999999999999</v>
      </c>
    </row>
    <row r="21145" spans="1:2" x14ac:dyDescent="0.4">
      <c r="A21145">
        <v>43.924793000000001</v>
      </c>
      <c r="B21145">
        <v>4.7229999999999999</v>
      </c>
    </row>
    <row r="21146" spans="1:2" x14ac:dyDescent="0.4">
      <c r="A21146">
        <v>43.927627999999999</v>
      </c>
      <c r="B21146">
        <v>4.7229999999999999</v>
      </c>
    </row>
    <row r="21147" spans="1:2" x14ac:dyDescent="0.4">
      <c r="A21147">
        <v>43.929932000000001</v>
      </c>
      <c r="B21147">
        <v>4.7229999999999999</v>
      </c>
    </row>
    <row r="21148" spans="1:2" x14ac:dyDescent="0.4">
      <c r="A21148">
        <v>43.929932000000001</v>
      </c>
      <c r="B21148">
        <v>4.7229999999999999</v>
      </c>
    </row>
    <row r="21149" spans="1:2" x14ac:dyDescent="0.4">
      <c r="A21149">
        <v>43.933956000000002</v>
      </c>
      <c r="B21149">
        <v>4.7229999999999999</v>
      </c>
    </row>
    <row r="21150" spans="1:2" x14ac:dyDescent="0.4">
      <c r="A21150">
        <v>43.936641999999999</v>
      </c>
      <c r="B21150">
        <v>4.7229999999999999</v>
      </c>
    </row>
    <row r="21151" spans="1:2" x14ac:dyDescent="0.4">
      <c r="A21151">
        <v>43.936641999999999</v>
      </c>
      <c r="B21151">
        <v>4.7229999999999999</v>
      </c>
    </row>
    <row r="21152" spans="1:2" x14ac:dyDescent="0.4">
      <c r="A21152">
        <v>43.940479000000003</v>
      </c>
      <c r="B21152">
        <v>4.7229999999999999</v>
      </c>
    </row>
    <row r="21153" spans="1:2" x14ac:dyDescent="0.4">
      <c r="A21153">
        <v>43.942779999999999</v>
      </c>
      <c r="B21153">
        <v>4.7229999999999999</v>
      </c>
    </row>
    <row r="21154" spans="1:2" x14ac:dyDescent="0.4">
      <c r="A21154">
        <v>43.942779999999999</v>
      </c>
      <c r="B21154">
        <v>4.7229999999999999</v>
      </c>
    </row>
    <row r="21155" spans="1:2" x14ac:dyDescent="0.4">
      <c r="A21155">
        <v>43.946617000000003</v>
      </c>
      <c r="B21155">
        <v>4.7229999999999999</v>
      </c>
    </row>
    <row r="21156" spans="1:2" x14ac:dyDescent="0.4">
      <c r="A21156">
        <v>43.949112</v>
      </c>
      <c r="B21156">
        <v>4.7229999999999999</v>
      </c>
    </row>
    <row r="21157" spans="1:2" x14ac:dyDescent="0.4">
      <c r="A21157">
        <v>43.949112</v>
      </c>
      <c r="B21157">
        <v>4.7229999999999999</v>
      </c>
    </row>
    <row r="21158" spans="1:2" x14ac:dyDescent="0.4">
      <c r="A21158">
        <v>43.951549999999997</v>
      </c>
      <c r="B21158">
        <v>4.7229999999999999</v>
      </c>
    </row>
    <row r="21159" spans="1:2" x14ac:dyDescent="0.4">
      <c r="A21159">
        <v>43.954796000000002</v>
      </c>
      <c r="B21159">
        <v>4.7229999999999999</v>
      </c>
    </row>
    <row r="21160" spans="1:2" x14ac:dyDescent="0.4">
      <c r="A21160">
        <v>43.955444</v>
      </c>
      <c r="B21160">
        <v>4.7229999999999999</v>
      </c>
    </row>
    <row r="21161" spans="1:2" x14ac:dyDescent="0.4">
      <c r="A21161">
        <v>43.957690999999997</v>
      </c>
      <c r="B21161">
        <v>4.7229999999999999</v>
      </c>
    </row>
    <row r="21162" spans="1:2" x14ac:dyDescent="0.4">
      <c r="A21162">
        <v>43.959938000000001</v>
      </c>
      <c r="B21162">
        <v>4.7229999999999999</v>
      </c>
    </row>
    <row r="21163" spans="1:2" x14ac:dyDescent="0.4">
      <c r="A21163">
        <v>43.960430000000002</v>
      </c>
      <c r="B21163">
        <v>4.7229999999999999</v>
      </c>
    </row>
    <row r="21164" spans="1:2" x14ac:dyDescent="0.4">
      <c r="A21164">
        <v>43.962676999999999</v>
      </c>
      <c r="B21164">
        <v>4.7229999999999999</v>
      </c>
    </row>
    <row r="21165" spans="1:2" x14ac:dyDescent="0.4">
      <c r="A21165">
        <v>43.964924000000003</v>
      </c>
      <c r="B21165">
        <v>4.7229999999999999</v>
      </c>
    </row>
    <row r="21166" spans="1:2" x14ac:dyDescent="0.4">
      <c r="A21166">
        <v>43.965415999999998</v>
      </c>
      <c r="B21166">
        <v>4.7229999999999999</v>
      </c>
    </row>
    <row r="21167" spans="1:2" x14ac:dyDescent="0.4">
      <c r="A21167">
        <v>43.967758000000003</v>
      </c>
      <c r="B21167">
        <v>4.7229999999999999</v>
      </c>
    </row>
    <row r="21168" spans="1:2" x14ac:dyDescent="0.4">
      <c r="A21168">
        <v>43.970253</v>
      </c>
      <c r="B21168">
        <v>4.7229999999999999</v>
      </c>
    </row>
    <row r="21169" spans="1:2" x14ac:dyDescent="0.4">
      <c r="A21169">
        <v>43.970253</v>
      </c>
      <c r="B21169">
        <v>4.7229999999999999</v>
      </c>
    </row>
    <row r="21170" spans="1:2" x14ac:dyDescent="0.4">
      <c r="A21170">
        <v>43.972748000000003</v>
      </c>
      <c r="B21170">
        <v>4.7229999999999999</v>
      </c>
    </row>
    <row r="21171" spans="1:2" x14ac:dyDescent="0.4">
      <c r="A21171">
        <v>43.975391000000002</v>
      </c>
      <c r="B21171">
        <v>4.7229999999999999</v>
      </c>
    </row>
    <row r="21172" spans="1:2" x14ac:dyDescent="0.4">
      <c r="A21172">
        <v>43.975391000000002</v>
      </c>
      <c r="B21172">
        <v>4.7229999999999999</v>
      </c>
    </row>
    <row r="21173" spans="1:2" x14ac:dyDescent="0.4">
      <c r="A21173">
        <v>43.977733999999998</v>
      </c>
      <c r="B21173">
        <v>4.7229999999999999</v>
      </c>
    </row>
    <row r="21174" spans="1:2" x14ac:dyDescent="0.4">
      <c r="A21174">
        <v>43.980381000000001</v>
      </c>
      <c r="B21174">
        <v>4.7229999999999999</v>
      </c>
    </row>
    <row r="21175" spans="1:2" x14ac:dyDescent="0.4">
      <c r="A21175">
        <v>43.980381000000001</v>
      </c>
      <c r="B21175">
        <v>4.7229999999999999</v>
      </c>
    </row>
    <row r="21176" spans="1:2" x14ac:dyDescent="0.4">
      <c r="A21176">
        <v>43.983722999999998</v>
      </c>
      <c r="B21176">
        <v>4.7229999999999999</v>
      </c>
    </row>
    <row r="21177" spans="1:2" x14ac:dyDescent="0.4">
      <c r="A21177">
        <v>43.985022999999998</v>
      </c>
      <c r="B21177">
        <v>4.7229999999999999</v>
      </c>
    </row>
    <row r="21178" spans="1:2" x14ac:dyDescent="0.4">
      <c r="A21178">
        <v>43.985022999999998</v>
      </c>
      <c r="B21178">
        <v>4.7229999999999999</v>
      </c>
    </row>
    <row r="21179" spans="1:2" x14ac:dyDescent="0.4">
      <c r="A21179">
        <v>43.988708000000003</v>
      </c>
      <c r="B21179">
        <v>4.7229999999999999</v>
      </c>
    </row>
    <row r="21180" spans="1:2" x14ac:dyDescent="0.4">
      <c r="A21180">
        <v>43.990009000000001</v>
      </c>
      <c r="B21180">
        <v>4.7229999999999999</v>
      </c>
    </row>
    <row r="21181" spans="1:2" x14ac:dyDescent="0.4">
      <c r="A21181">
        <v>43.990009000000001</v>
      </c>
      <c r="B21181">
        <v>4.7229999999999999</v>
      </c>
    </row>
    <row r="21182" spans="1:2" x14ac:dyDescent="0.4">
      <c r="A21182">
        <v>43.993847000000002</v>
      </c>
      <c r="B21182">
        <v>4.7229999999999999</v>
      </c>
    </row>
    <row r="21183" spans="1:2" x14ac:dyDescent="0.4">
      <c r="A21183">
        <v>43.995438</v>
      </c>
      <c r="B21183">
        <v>4.7229999999999999</v>
      </c>
    </row>
    <row r="21184" spans="1:2" x14ac:dyDescent="0.4">
      <c r="A21184">
        <v>43.995438</v>
      </c>
      <c r="B21184">
        <v>4.7229999999999999</v>
      </c>
    </row>
    <row r="21185" spans="1:2" x14ac:dyDescent="0.4">
      <c r="A21185">
        <v>43.998683999999997</v>
      </c>
      <c r="B21185">
        <v>4.7229999999999999</v>
      </c>
    </row>
    <row r="21186" spans="1:2" x14ac:dyDescent="0.4">
      <c r="A21186">
        <v>44.000270999999998</v>
      </c>
      <c r="B21186">
        <v>4.7229999999999999</v>
      </c>
    </row>
    <row r="21187" spans="1:2" x14ac:dyDescent="0.4">
      <c r="A21187">
        <v>44.001269999999998</v>
      </c>
      <c r="B21187">
        <v>4.7229999999999999</v>
      </c>
    </row>
    <row r="21188" spans="1:2" x14ac:dyDescent="0.4">
      <c r="A21188">
        <v>44.00367</v>
      </c>
      <c r="B21188">
        <v>4.7229999999999999</v>
      </c>
    </row>
    <row r="21189" spans="1:2" x14ac:dyDescent="0.4">
      <c r="A21189">
        <v>44.005409</v>
      </c>
      <c r="B21189">
        <v>4.7229999999999999</v>
      </c>
    </row>
    <row r="21190" spans="1:2" x14ac:dyDescent="0.4">
      <c r="A21190">
        <v>44.006408999999998</v>
      </c>
      <c r="B21190">
        <v>4.7229999999999999</v>
      </c>
    </row>
    <row r="21191" spans="1:2" x14ac:dyDescent="0.4">
      <c r="A21191">
        <v>44.008808000000002</v>
      </c>
      <c r="B21191">
        <v>4.7229999999999999</v>
      </c>
    </row>
    <row r="21192" spans="1:2" x14ac:dyDescent="0.4">
      <c r="A21192">
        <v>44.011054999999999</v>
      </c>
      <c r="B21192">
        <v>4.7229999999999999</v>
      </c>
    </row>
    <row r="21193" spans="1:2" x14ac:dyDescent="0.4">
      <c r="A21193">
        <v>44.011054999999999</v>
      </c>
      <c r="B21193">
        <v>4.7229999999999999</v>
      </c>
    </row>
    <row r="21194" spans="1:2" x14ac:dyDescent="0.4">
      <c r="A21194">
        <v>44.013644999999997</v>
      </c>
      <c r="B21194">
        <v>4.7229999999999999</v>
      </c>
    </row>
    <row r="21195" spans="1:2" x14ac:dyDescent="0.4">
      <c r="A21195">
        <v>44.016384000000002</v>
      </c>
      <c r="B21195">
        <v>4.7229999999999999</v>
      </c>
    </row>
    <row r="21196" spans="1:2" x14ac:dyDescent="0.4">
      <c r="A21196">
        <v>44.016384000000002</v>
      </c>
      <c r="B21196">
        <v>4.7229999999999999</v>
      </c>
    </row>
    <row r="21197" spans="1:2" x14ac:dyDescent="0.4">
      <c r="A21197">
        <v>44.018630999999999</v>
      </c>
      <c r="B21197">
        <v>4.7229999999999999</v>
      </c>
    </row>
    <row r="21198" spans="1:2" x14ac:dyDescent="0.4">
      <c r="A21198">
        <v>44.021278000000002</v>
      </c>
      <c r="B21198">
        <v>4.7229999999999999</v>
      </c>
    </row>
    <row r="21199" spans="1:2" x14ac:dyDescent="0.4">
      <c r="A21199">
        <v>44.021278000000002</v>
      </c>
      <c r="B21199">
        <v>4.7229999999999999</v>
      </c>
    </row>
    <row r="21200" spans="1:2" x14ac:dyDescent="0.4">
      <c r="A21200">
        <v>44.024017000000001</v>
      </c>
      <c r="B21200">
        <v>4.7229999999999999</v>
      </c>
    </row>
    <row r="21201" spans="1:2" x14ac:dyDescent="0.4">
      <c r="A21201">
        <v>44.026263999999998</v>
      </c>
      <c r="B21201">
        <v>4.7229999999999999</v>
      </c>
    </row>
    <row r="21202" spans="1:2" x14ac:dyDescent="0.4">
      <c r="A21202">
        <v>44.026263999999998</v>
      </c>
      <c r="B21202">
        <v>4.7229999999999999</v>
      </c>
    </row>
    <row r="21203" spans="1:2" x14ac:dyDescent="0.4">
      <c r="A21203">
        <v>44.029099000000002</v>
      </c>
      <c r="B21203">
        <v>4.7229999999999999</v>
      </c>
    </row>
    <row r="21204" spans="1:2" x14ac:dyDescent="0.4">
      <c r="A21204">
        <v>44.031101</v>
      </c>
      <c r="B21204">
        <v>4.7229999999999999</v>
      </c>
    </row>
    <row r="21205" spans="1:2" x14ac:dyDescent="0.4">
      <c r="A21205">
        <v>44.031101</v>
      </c>
      <c r="B21205">
        <v>4.7229999999999999</v>
      </c>
    </row>
    <row r="21206" spans="1:2" x14ac:dyDescent="0.4">
      <c r="A21206">
        <v>44.034744000000003</v>
      </c>
      <c r="B21206">
        <v>4.7229999999999999</v>
      </c>
    </row>
    <row r="21207" spans="1:2" x14ac:dyDescent="0.4">
      <c r="A21207">
        <v>44.036388000000002</v>
      </c>
      <c r="B21207">
        <v>4.7229999999999999</v>
      </c>
    </row>
    <row r="21208" spans="1:2" x14ac:dyDescent="0.4">
      <c r="A21208">
        <v>44.036388000000002</v>
      </c>
      <c r="B21208">
        <v>4.7229999999999999</v>
      </c>
    </row>
    <row r="21209" spans="1:2" x14ac:dyDescent="0.4">
      <c r="A21209">
        <v>44.039734000000003</v>
      </c>
      <c r="B21209">
        <v>4.7229999999999999</v>
      </c>
    </row>
    <row r="21210" spans="1:2" x14ac:dyDescent="0.4">
      <c r="A21210">
        <v>44.041321000000003</v>
      </c>
      <c r="B21210">
        <v>4.7229999999999999</v>
      </c>
    </row>
    <row r="21211" spans="1:2" x14ac:dyDescent="0.4">
      <c r="A21211">
        <v>44.042568000000003</v>
      </c>
      <c r="B21211">
        <v>4.7229999999999999</v>
      </c>
    </row>
    <row r="21212" spans="1:2" x14ac:dyDescent="0.4">
      <c r="A21212">
        <v>44.044060000000002</v>
      </c>
      <c r="B21212">
        <v>4.7229999999999999</v>
      </c>
    </row>
    <row r="21213" spans="1:2" x14ac:dyDescent="0.4">
      <c r="A21213">
        <v>44.046306999999999</v>
      </c>
      <c r="B21213">
        <v>4.7229999999999999</v>
      </c>
    </row>
    <row r="21214" spans="1:2" x14ac:dyDescent="0.4">
      <c r="A21214">
        <v>44.047553999999998</v>
      </c>
      <c r="B21214">
        <v>4.7229999999999999</v>
      </c>
    </row>
    <row r="21215" spans="1:2" x14ac:dyDescent="0.4">
      <c r="A21215">
        <v>44.049858</v>
      </c>
      <c r="B21215">
        <v>4.7229999999999999</v>
      </c>
    </row>
    <row r="21216" spans="1:2" x14ac:dyDescent="0.4">
      <c r="A21216">
        <v>44.052543999999997</v>
      </c>
      <c r="B21216">
        <v>4.7229999999999999</v>
      </c>
    </row>
    <row r="21217" spans="1:2" x14ac:dyDescent="0.4">
      <c r="A21217">
        <v>44.052543999999997</v>
      </c>
      <c r="B21217">
        <v>4.7229999999999999</v>
      </c>
    </row>
    <row r="21218" spans="1:2" x14ac:dyDescent="0.4">
      <c r="A21218">
        <v>44.054938999999997</v>
      </c>
      <c r="B21218">
        <v>4.7229999999999999</v>
      </c>
    </row>
    <row r="21219" spans="1:2" x14ac:dyDescent="0.4">
      <c r="A21219">
        <v>44.057186000000002</v>
      </c>
      <c r="B21219">
        <v>4.7229999999999999</v>
      </c>
    </row>
    <row r="21220" spans="1:2" x14ac:dyDescent="0.4">
      <c r="A21220">
        <v>44.057186000000002</v>
      </c>
      <c r="B21220">
        <v>4.7229999999999999</v>
      </c>
    </row>
    <row r="21221" spans="1:2" x14ac:dyDescent="0.4">
      <c r="A21221">
        <v>44.059215999999999</v>
      </c>
      <c r="B21221">
        <v>4.7229999999999999</v>
      </c>
    </row>
    <row r="21222" spans="1:2" x14ac:dyDescent="0.4">
      <c r="A21222">
        <v>44.062614000000004</v>
      </c>
      <c r="B21222">
        <v>4.7229999999999999</v>
      </c>
    </row>
    <row r="21223" spans="1:2" x14ac:dyDescent="0.4">
      <c r="A21223">
        <v>44.062614000000004</v>
      </c>
      <c r="B21223">
        <v>4.7229999999999999</v>
      </c>
    </row>
    <row r="21224" spans="1:2" x14ac:dyDescent="0.4">
      <c r="A21224">
        <v>44.065162999999998</v>
      </c>
      <c r="B21224">
        <v>4.7229999999999999</v>
      </c>
    </row>
    <row r="21225" spans="1:2" x14ac:dyDescent="0.4">
      <c r="A21225">
        <v>44.067599999999999</v>
      </c>
      <c r="B21225">
        <v>4.7229999999999999</v>
      </c>
    </row>
    <row r="21226" spans="1:2" x14ac:dyDescent="0.4">
      <c r="A21226">
        <v>44.067599999999999</v>
      </c>
      <c r="B21226">
        <v>4.7229999999999999</v>
      </c>
    </row>
    <row r="21227" spans="1:2" x14ac:dyDescent="0.4">
      <c r="A21227">
        <v>44.070999</v>
      </c>
      <c r="B21227">
        <v>4.7229999999999999</v>
      </c>
    </row>
    <row r="21228" spans="1:2" x14ac:dyDescent="0.4">
      <c r="A21228">
        <v>44.072589999999998</v>
      </c>
      <c r="B21228">
        <v>4.7229999999999999</v>
      </c>
    </row>
    <row r="21229" spans="1:2" x14ac:dyDescent="0.4">
      <c r="A21229">
        <v>44.072589999999998</v>
      </c>
      <c r="B21229">
        <v>4.7229999999999999</v>
      </c>
    </row>
    <row r="21230" spans="1:2" x14ac:dyDescent="0.4">
      <c r="A21230">
        <v>44.075232999999997</v>
      </c>
      <c r="B21230">
        <v>4.7229999999999999</v>
      </c>
    </row>
    <row r="21231" spans="1:2" x14ac:dyDescent="0.4">
      <c r="A21231">
        <v>44.077480000000001</v>
      </c>
      <c r="B21231">
        <v>4.7229999999999999</v>
      </c>
    </row>
    <row r="21232" spans="1:2" x14ac:dyDescent="0.4">
      <c r="A21232">
        <v>44.077480000000001</v>
      </c>
      <c r="B21232">
        <v>4.7229999999999999</v>
      </c>
    </row>
    <row r="21233" spans="1:2" x14ac:dyDescent="0.4">
      <c r="A21233">
        <v>44.080219</v>
      </c>
      <c r="B21233">
        <v>4.7229999999999999</v>
      </c>
    </row>
    <row r="21234" spans="1:2" x14ac:dyDescent="0.4">
      <c r="A21234">
        <v>44.082465999999997</v>
      </c>
      <c r="B21234">
        <v>4.7229999999999999</v>
      </c>
    </row>
    <row r="21235" spans="1:2" x14ac:dyDescent="0.4">
      <c r="A21235">
        <v>44.083469000000001</v>
      </c>
      <c r="B21235">
        <v>4.7229999999999999</v>
      </c>
    </row>
    <row r="21236" spans="1:2" x14ac:dyDescent="0.4">
      <c r="A21236">
        <v>44.085208999999999</v>
      </c>
      <c r="B21236">
        <v>4.7229999999999999</v>
      </c>
    </row>
    <row r="21237" spans="1:2" x14ac:dyDescent="0.4">
      <c r="A21237">
        <v>44.087456000000003</v>
      </c>
      <c r="B21237">
        <v>4.7229999999999999</v>
      </c>
    </row>
    <row r="21238" spans="1:2" x14ac:dyDescent="0.4">
      <c r="A21238">
        <v>44.088455000000003</v>
      </c>
      <c r="B21238">
        <v>4.7229999999999999</v>
      </c>
    </row>
    <row r="21239" spans="1:2" x14ac:dyDescent="0.4">
      <c r="A21239">
        <v>44.090195000000001</v>
      </c>
      <c r="B21239">
        <v>4.7229999999999999</v>
      </c>
    </row>
    <row r="21240" spans="1:2" x14ac:dyDescent="0.4">
      <c r="A21240">
        <v>44.093783999999999</v>
      </c>
      <c r="B21240">
        <v>4.7229999999999999</v>
      </c>
    </row>
    <row r="21241" spans="1:2" x14ac:dyDescent="0.4">
      <c r="A21241">
        <v>44.093783999999999</v>
      </c>
      <c r="B21241">
        <v>4.7229999999999999</v>
      </c>
    </row>
    <row r="21242" spans="1:2" x14ac:dyDescent="0.4">
      <c r="A21242">
        <v>44.095032000000003</v>
      </c>
      <c r="B21242">
        <v>4.7229999999999999</v>
      </c>
    </row>
    <row r="21243" spans="1:2" x14ac:dyDescent="0.4">
      <c r="A21243">
        <v>44.098278000000001</v>
      </c>
      <c r="B21243">
        <v>4.7229999999999999</v>
      </c>
    </row>
    <row r="21244" spans="1:2" x14ac:dyDescent="0.4">
      <c r="A21244">
        <v>44.098278000000001</v>
      </c>
      <c r="B21244">
        <v>4.7229999999999999</v>
      </c>
    </row>
    <row r="21245" spans="1:2" x14ac:dyDescent="0.4">
      <c r="A21245">
        <v>44.100017999999999</v>
      </c>
      <c r="B21245">
        <v>4.7229999999999999</v>
      </c>
    </row>
    <row r="21246" spans="1:2" x14ac:dyDescent="0.4">
      <c r="A21246">
        <v>44.103264000000003</v>
      </c>
      <c r="B21246">
        <v>4.7229999999999999</v>
      </c>
    </row>
    <row r="21247" spans="1:2" x14ac:dyDescent="0.4">
      <c r="A21247">
        <v>44.103264000000003</v>
      </c>
      <c r="B21247">
        <v>4.7229999999999999</v>
      </c>
    </row>
    <row r="21248" spans="1:2" x14ac:dyDescent="0.4">
      <c r="A21248">
        <v>44.106251</v>
      </c>
      <c r="B21248">
        <v>4.7229999999999999</v>
      </c>
    </row>
    <row r="21249" spans="1:2" x14ac:dyDescent="0.4">
      <c r="A21249">
        <v>44.108252999999998</v>
      </c>
      <c r="B21249">
        <v>4.7229999999999999</v>
      </c>
    </row>
    <row r="21250" spans="1:2" x14ac:dyDescent="0.4">
      <c r="A21250">
        <v>44.108252999999998</v>
      </c>
      <c r="B21250">
        <v>4.7229999999999999</v>
      </c>
    </row>
    <row r="21251" spans="1:2" x14ac:dyDescent="0.4">
      <c r="A21251">
        <v>44.111240000000002</v>
      </c>
      <c r="B21251">
        <v>4.7229999999999999</v>
      </c>
    </row>
    <row r="21252" spans="1:2" x14ac:dyDescent="0.4">
      <c r="A21252">
        <v>44.113239</v>
      </c>
      <c r="B21252">
        <v>4.7229999999999999</v>
      </c>
    </row>
    <row r="21253" spans="1:2" x14ac:dyDescent="0.4">
      <c r="A21253">
        <v>44.113239</v>
      </c>
      <c r="B21253">
        <v>4.7229999999999999</v>
      </c>
    </row>
    <row r="21254" spans="1:2" x14ac:dyDescent="0.4">
      <c r="A21254">
        <v>44.116131000000003</v>
      </c>
      <c r="B21254">
        <v>4.7229999999999999</v>
      </c>
    </row>
    <row r="21255" spans="1:2" x14ac:dyDescent="0.4">
      <c r="A21255">
        <v>44.118378</v>
      </c>
      <c r="B21255">
        <v>4.7229999999999999</v>
      </c>
    </row>
    <row r="21256" spans="1:2" x14ac:dyDescent="0.4">
      <c r="A21256">
        <v>44.118378</v>
      </c>
      <c r="B21256">
        <v>4.7229999999999999</v>
      </c>
    </row>
    <row r="21257" spans="1:2" x14ac:dyDescent="0.4">
      <c r="A21257">
        <v>44.121116999999998</v>
      </c>
      <c r="B21257">
        <v>4.7229999999999999</v>
      </c>
    </row>
    <row r="21258" spans="1:2" x14ac:dyDescent="0.4">
      <c r="A21258">
        <v>44.123362999999998</v>
      </c>
      <c r="B21258">
        <v>4.7229999999999999</v>
      </c>
    </row>
    <row r="21259" spans="1:2" x14ac:dyDescent="0.4">
      <c r="A21259">
        <v>44.124859000000001</v>
      </c>
      <c r="B21259">
        <v>4.7229999999999999</v>
      </c>
    </row>
    <row r="21260" spans="1:2" x14ac:dyDescent="0.4">
      <c r="A21260">
        <v>44.126106</v>
      </c>
      <c r="B21260">
        <v>4.7229999999999999</v>
      </c>
    </row>
    <row r="21261" spans="1:2" x14ac:dyDescent="0.4">
      <c r="A21261">
        <v>44.128695999999998</v>
      </c>
      <c r="B21261">
        <v>4.7229999999999999</v>
      </c>
    </row>
    <row r="21262" spans="1:2" x14ac:dyDescent="0.4">
      <c r="A21262">
        <v>44.129845000000003</v>
      </c>
      <c r="B21262">
        <v>4.7229999999999999</v>
      </c>
    </row>
    <row r="21263" spans="1:2" x14ac:dyDescent="0.4">
      <c r="A21263">
        <v>44.131092000000002</v>
      </c>
      <c r="B21263">
        <v>4.7229999999999999</v>
      </c>
    </row>
    <row r="21264" spans="1:2" x14ac:dyDescent="0.4">
      <c r="A21264">
        <v>44.134833999999998</v>
      </c>
      <c r="B21264">
        <v>4.7229999999999999</v>
      </c>
    </row>
    <row r="21265" spans="1:2" x14ac:dyDescent="0.4">
      <c r="A21265">
        <v>44.134833999999998</v>
      </c>
      <c r="B21265">
        <v>4.7229999999999999</v>
      </c>
    </row>
    <row r="21266" spans="1:2" x14ac:dyDescent="0.4">
      <c r="A21266">
        <v>44.136077999999998</v>
      </c>
      <c r="B21266">
        <v>4.7229999999999999</v>
      </c>
    </row>
    <row r="21267" spans="1:2" x14ac:dyDescent="0.4">
      <c r="A21267">
        <v>44.13982</v>
      </c>
      <c r="B21267">
        <v>4.7229999999999999</v>
      </c>
    </row>
    <row r="21268" spans="1:2" x14ac:dyDescent="0.4">
      <c r="A21268">
        <v>44.13982</v>
      </c>
      <c r="B21268">
        <v>4.7229999999999999</v>
      </c>
    </row>
    <row r="21269" spans="1:2" x14ac:dyDescent="0.4">
      <c r="A21269">
        <v>44.141258000000001</v>
      </c>
      <c r="B21269">
        <v>4.7229999999999999</v>
      </c>
    </row>
    <row r="21270" spans="1:2" x14ac:dyDescent="0.4">
      <c r="A21270">
        <v>44.144806000000003</v>
      </c>
      <c r="B21270">
        <v>4.7229999999999999</v>
      </c>
    </row>
    <row r="21271" spans="1:2" x14ac:dyDescent="0.4">
      <c r="A21271">
        <v>44.144806000000003</v>
      </c>
      <c r="B21271">
        <v>4.7229999999999999</v>
      </c>
    </row>
    <row r="21272" spans="1:2" x14ac:dyDescent="0.4">
      <c r="A21272">
        <v>44.147300999999999</v>
      </c>
      <c r="B21272">
        <v>4.7229999999999999</v>
      </c>
    </row>
    <row r="21273" spans="1:2" x14ac:dyDescent="0.4">
      <c r="A21273">
        <v>44.149796000000002</v>
      </c>
      <c r="B21273">
        <v>4.7229999999999999</v>
      </c>
    </row>
    <row r="21274" spans="1:2" x14ac:dyDescent="0.4">
      <c r="A21274">
        <v>44.149796000000002</v>
      </c>
      <c r="B21274">
        <v>4.7229999999999999</v>
      </c>
    </row>
    <row r="21275" spans="1:2" x14ac:dyDescent="0.4">
      <c r="A21275">
        <v>44.152287000000001</v>
      </c>
      <c r="B21275">
        <v>4.7229999999999999</v>
      </c>
    </row>
    <row r="21276" spans="1:2" x14ac:dyDescent="0.4">
      <c r="A21276">
        <v>44.154781</v>
      </c>
      <c r="B21276">
        <v>4.7229999999999999</v>
      </c>
    </row>
    <row r="21277" spans="1:2" x14ac:dyDescent="0.4">
      <c r="A21277">
        <v>44.154781</v>
      </c>
      <c r="B21277">
        <v>4.7229999999999999</v>
      </c>
    </row>
    <row r="21278" spans="1:2" x14ac:dyDescent="0.4">
      <c r="A21278">
        <v>44.157276000000003</v>
      </c>
      <c r="B21278">
        <v>4.7229999999999999</v>
      </c>
    </row>
    <row r="21279" spans="1:2" x14ac:dyDescent="0.4">
      <c r="A21279">
        <v>44.159770999999999</v>
      </c>
      <c r="B21279">
        <v>4.7229999999999999</v>
      </c>
    </row>
    <row r="21280" spans="1:2" x14ac:dyDescent="0.4">
      <c r="A21280">
        <v>44.159770999999999</v>
      </c>
      <c r="B21280">
        <v>4.7229999999999999</v>
      </c>
    </row>
    <row r="21281" spans="1:2" x14ac:dyDescent="0.4">
      <c r="A21281">
        <v>44.162261999999998</v>
      </c>
      <c r="B21281">
        <v>4.7229999999999999</v>
      </c>
    </row>
    <row r="21282" spans="1:2" x14ac:dyDescent="0.4">
      <c r="A21282">
        <v>44.164261000000003</v>
      </c>
      <c r="B21282">
        <v>4.7229999999999999</v>
      </c>
    </row>
    <row r="21283" spans="1:2" x14ac:dyDescent="0.4">
      <c r="A21283">
        <v>44.165000999999997</v>
      </c>
      <c r="B21283">
        <v>4.7229999999999999</v>
      </c>
    </row>
    <row r="21284" spans="1:2" x14ac:dyDescent="0.4">
      <c r="A21284">
        <v>44.167251999999998</v>
      </c>
      <c r="B21284">
        <v>4.7229999999999999</v>
      </c>
    </row>
    <row r="21285" spans="1:2" x14ac:dyDescent="0.4">
      <c r="A21285">
        <v>44.169742999999997</v>
      </c>
      <c r="B21285">
        <v>4.7229999999999999</v>
      </c>
    </row>
    <row r="21286" spans="1:2" x14ac:dyDescent="0.4">
      <c r="A21286">
        <v>44.170990000000003</v>
      </c>
      <c r="B21286">
        <v>4.7229999999999999</v>
      </c>
    </row>
    <row r="21287" spans="1:2" x14ac:dyDescent="0.4">
      <c r="A21287">
        <v>44.172237000000003</v>
      </c>
      <c r="B21287">
        <v>4.7229999999999999</v>
      </c>
    </row>
    <row r="21288" spans="1:2" x14ac:dyDescent="0.4">
      <c r="A21288">
        <v>44.175167000000002</v>
      </c>
      <c r="B21288">
        <v>4.7229999999999999</v>
      </c>
    </row>
    <row r="21289" spans="1:2" x14ac:dyDescent="0.4">
      <c r="A21289">
        <v>44.175167000000002</v>
      </c>
      <c r="B21289">
        <v>4.7229999999999999</v>
      </c>
    </row>
    <row r="21290" spans="1:2" x14ac:dyDescent="0.4">
      <c r="A21290">
        <v>44.177169999999997</v>
      </c>
      <c r="B21290">
        <v>4.7229999999999999</v>
      </c>
    </row>
    <row r="21291" spans="1:2" x14ac:dyDescent="0.4">
      <c r="A21291">
        <v>44.180157000000001</v>
      </c>
      <c r="B21291">
        <v>4.7229999999999999</v>
      </c>
    </row>
    <row r="21292" spans="1:2" x14ac:dyDescent="0.4">
      <c r="A21292">
        <v>44.180157000000001</v>
      </c>
      <c r="B21292">
        <v>4.7229999999999999</v>
      </c>
    </row>
    <row r="21293" spans="1:2" x14ac:dyDescent="0.4">
      <c r="A21293">
        <v>44.182403999999998</v>
      </c>
      <c r="B21293">
        <v>4.7229999999999999</v>
      </c>
    </row>
    <row r="21294" spans="1:2" x14ac:dyDescent="0.4">
      <c r="A21294">
        <v>44.185702999999997</v>
      </c>
      <c r="B21294">
        <v>4.7229999999999999</v>
      </c>
    </row>
    <row r="21295" spans="1:2" x14ac:dyDescent="0.4">
      <c r="A21295">
        <v>44.185702999999997</v>
      </c>
      <c r="B21295">
        <v>4.7229999999999999</v>
      </c>
    </row>
    <row r="21296" spans="1:2" x14ac:dyDescent="0.4">
      <c r="A21296">
        <v>44.188541000000001</v>
      </c>
      <c r="B21296">
        <v>4.7229999999999999</v>
      </c>
    </row>
    <row r="21297" spans="1:2" x14ac:dyDescent="0.4">
      <c r="A21297">
        <v>44.190693000000003</v>
      </c>
      <c r="B21297">
        <v>4.7229999999999999</v>
      </c>
    </row>
    <row r="21298" spans="1:2" x14ac:dyDescent="0.4">
      <c r="A21298">
        <v>44.190693000000003</v>
      </c>
      <c r="B21298">
        <v>4.7229999999999999</v>
      </c>
    </row>
    <row r="21299" spans="1:2" x14ac:dyDescent="0.4">
      <c r="A21299">
        <v>44.193527000000003</v>
      </c>
      <c r="B21299">
        <v>4.7229999999999999</v>
      </c>
    </row>
    <row r="21300" spans="1:2" x14ac:dyDescent="0.4">
      <c r="A21300">
        <v>44.195830999999998</v>
      </c>
      <c r="B21300">
        <v>4.7229999999999999</v>
      </c>
    </row>
    <row r="21301" spans="1:2" x14ac:dyDescent="0.4">
      <c r="A21301">
        <v>44.195830999999998</v>
      </c>
      <c r="B21301">
        <v>4.7229999999999999</v>
      </c>
    </row>
    <row r="21302" spans="1:2" x14ac:dyDescent="0.4">
      <c r="A21302">
        <v>44.198517000000002</v>
      </c>
      <c r="B21302">
        <v>4.7229999999999999</v>
      </c>
    </row>
    <row r="21303" spans="1:2" x14ac:dyDescent="0.4">
      <c r="A21303">
        <v>44.200817000000001</v>
      </c>
      <c r="B21303">
        <v>4.7229999999999999</v>
      </c>
    </row>
    <row r="21304" spans="1:2" x14ac:dyDescent="0.4">
      <c r="A21304">
        <v>44.200817000000001</v>
      </c>
      <c r="B21304">
        <v>4.7229999999999999</v>
      </c>
    </row>
    <row r="21305" spans="1:2" x14ac:dyDescent="0.4">
      <c r="A21305">
        <v>44.203502999999998</v>
      </c>
      <c r="B21305">
        <v>4.7229999999999999</v>
      </c>
    </row>
    <row r="21306" spans="1:2" x14ac:dyDescent="0.4">
      <c r="A21306">
        <v>44.205502000000003</v>
      </c>
      <c r="B21306">
        <v>4.7229999999999999</v>
      </c>
    </row>
    <row r="21307" spans="1:2" x14ac:dyDescent="0.4">
      <c r="A21307">
        <v>44.206145999999997</v>
      </c>
      <c r="B21307">
        <v>4.7229999999999999</v>
      </c>
    </row>
    <row r="21308" spans="1:2" x14ac:dyDescent="0.4">
      <c r="A21308">
        <v>44.208393000000001</v>
      </c>
      <c r="B21308">
        <v>4.7229999999999999</v>
      </c>
    </row>
    <row r="21309" spans="1:2" x14ac:dyDescent="0.4">
      <c r="A21309">
        <v>44.210639999999998</v>
      </c>
      <c r="B21309">
        <v>4.7229999999999999</v>
      </c>
    </row>
    <row r="21310" spans="1:2" x14ac:dyDescent="0.4">
      <c r="A21310">
        <v>44.211136000000003</v>
      </c>
      <c r="B21310">
        <v>4.7229999999999999</v>
      </c>
    </row>
    <row r="21311" spans="1:2" x14ac:dyDescent="0.4">
      <c r="A21311">
        <v>44.213383</v>
      </c>
      <c r="B21311">
        <v>4.7229999999999999</v>
      </c>
    </row>
    <row r="21312" spans="1:2" x14ac:dyDescent="0.4">
      <c r="A21312">
        <v>44.216121999999999</v>
      </c>
      <c r="B21312">
        <v>4.7229999999999999</v>
      </c>
    </row>
    <row r="21313" spans="1:2" x14ac:dyDescent="0.4">
      <c r="A21313">
        <v>44.216121999999999</v>
      </c>
      <c r="B21313">
        <v>4.7229999999999999</v>
      </c>
    </row>
    <row r="21314" spans="1:2" x14ac:dyDescent="0.4">
      <c r="A21314">
        <v>44.218369000000003</v>
      </c>
      <c r="B21314">
        <v>4.7229999999999999</v>
      </c>
    </row>
    <row r="21315" spans="1:2" x14ac:dyDescent="0.4">
      <c r="A21315">
        <v>44.221107000000003</v>
      </c>
      <c r="B21315">
        <v>4.7229999999999999</v>
      </c>
    </row>
    <row r="21316" spans="1:2" x14ac:dyDescent="0.4">
      <c r="A21316">
        <v>44.221107000000003</v>
      </c>
      <c r="B21316">
        <v>4.7229999999999999</v>
      </c>
    </row>
    <row r="21317" spans="1:2" x14ac:dyDescent="0.4">
      <c r="A21317">
        <v>44.223354</v>
      </c>
      <c r="B21317">
        <v>4.7229999999999999</v>
      </c>
    </row>
    <row r="21318" spans="1:2" x14ac:dyDescent="0.4">
      <c r="A21318">
        <v>44.226097000000003</v>
      </c>
      <c r="B21318">
        <v>4.7229999999999999</v>
      </c>
    </row>
    <row r="21319" spans="1:2" x14ac:dyDescent="0.4">
      <c r="A21319">
        <v>44.226097000000003</v>
      </c>
      <c r="B21319">
        <v>4.7229999999999999</v>
      </c>
    </row>
    <row r="21320" spans="1:2" x14ac:dyDescent="0.4">
      <c r="A21320">
        <v>44.229590999999999</v>
      </c>
      <c r="B21320">
        <v>4.7229999999999999</v>
      </c>
    </row>
    <row r="21321" spans="1:2" x14ac:dyDescent="0.4">
      <c r="A21321">
        <v>44.231178</v>
      </c>
      <c r="B21321">
        <v>4.7229999999999999</v>
      </c>
    </row>
    <row r="21322" spans="1:2" x14ac:dyDescent="0.4">
      <c r="A21322">
        <v>44.231178</v>
      </c>
      <c r="B21322">
        <v>4.7229999999999999</v>
      </c>
    </row>
    <row r="21323" spans="1:2" x14ac:dyDescent="0.4">
      <c r="A21323">
        <v>44.234425000000002</v>
      </c>
      <c r="B21323">
        <v>4.7229999999999999</v>
      </c>
    </row>
    <row r="21324" spans="1:2" x14ac:dyDescent="0.4">
      <c r="A21324">
        <v>44.236164000000002</v>
      </c>
      <c r="B21324">
        <v>4.7229999999999999</v>
      </c>
    </row>
    <row r="21325" spans="1:2" x14ac:dyDescent="0.4">
      <c r="A21325">
        <v>44.236164000000002</v>
      </c>
      <c r="B21325">
        <v>4.7229999999999999</v>
      </c>
    </row>
    <row r="21326" spans="1:2" x14ac:dyDescent="0.4">
      <c r="A21326">
        <v>44.239413999999996</v>
      </c>
      <c r="B21326">
        <v>4.7229999999999999</v>
      </c>
    </row>
    <row r="21327" spans="1:2" x14ac:dyDescent="0.4">
      <c r="A21327">
        <v>44.241000999999997</v>
      </c>
      <c r="B21327">
        <v>4.7229999999999999</v>
      </c>
    </row>
    <row r="21328" spans="1:2" x14ac:dyDescent="0.4">
      <c r="A21328">
        <v>44.241000999999997</v>
      </c>
      <c r="B21328">
        <v>4.7229999999999999</v>
      </c>
    </row>
    <row r="21329" spans="1:2" x14ac:dyDescent="0.4">
      <c r="A21329">
        <v>44.244399999999999</v>
      </c>
      <c r="B21329">
        <v>4.7229999999999999</v>
      </c>
    </row>
    <row r="21330" spans="1:2" x14ac:dyDescent="0.4">
      <c r="A21330">
        <v>44.246043999999998</v>
      </c>
      <c r="B21330">
        <v>4.7229999999999999</v>
      </c>
    </row>
    <row r="21331" spans="1:2" x14ac:dyDescent="0.4">
      <c r="A21331">
        <v>44.247044000000002</v>
      </c>
      <c r="B21331">
        <v>4.7229999999999999</v>
      </c>
    </row>
    <row r="21332" spans="1:2" x14ac:dyDescent="0.4">
      <c r="A21332">
        <v>44.249046</v>
      </c>
      <c r="B21332">
        <v>4.7229999999999999</v>
      </c>
    </row>
    <row r="21333" spans="1:2" x14ac:dyDescent="0.4">
      <c r="A21333">
        <v>44.251784999999998</v>
      </c>
      <c r="B21333">
        <v>4.7229999999999999</v>
      </c>
    </row>
    <row r="21334" spans="1:2" x14ac:dyDescent="0.4">
      <c r="A21334">
        <v>44.252377000000003</v>
      </c>
      <c r="B21334">
        <v>4.7229999999999999</v>
      </c>
    </row>
    <row r="21335" spans="1:2" x14ac:dyDescent="0.4">
      <c r="A21335">
        <v>44.254375000000003</v>
      </c>
      <c r="B21335">
        <v>4.7229999999999999</v>
      </c>
    </row>
    <row r="21336" spans="1:2" x14ac:dyDescent="0.4">
      <c r="A21336">
        <v>44.257362000000001</v>
      </c>
      <c r="B21336">
        <v>4.7229999999999999</v>
      </c>
    </row>
    <row r="21337" spans="1:2" x14ac:dyDescent="0.4">
      <c r="A21337">
        <v>44.257362000000001</v>
      </c>
      <c r="B21337">
        <v>4.7229999999999999</v>
      </c>
    </row>
    <row r="21338" spans="1:2" x14ac:dyDescent="0.4">
      <c r="A21338">
        <v>44.259360999999998</v>
      </c>
      <c r="B21338">
        <v>4.7229999999999999</v>
      </c>
    </row>
    <row r="21339" spans="1:2" x14ac:dyDescent="0.4">
      <c r="A21339">
        <v>44.262099999999997</v>
      </c>
      <c r="B21339">
        <v>4.7229999999999999</v>
      </c>
    </row>
    <row r="21340" spans="1:2" x14ac:dyDescent="0.4">
      <c r="A21340">
        <v>44.262099999999997</v>
      </c>
      <c r="B21340">
        <v>4.7229999999999999</v>
      </c>
    </row>
    <row r="21341" spans="1:2" x14ac:dyDescent="0.4">
      <c r="A21341">
        <v>44.264350999999998</v>
      </c>
      <c r="B21341">
        <v>4.7229999999999999</v>
      </c>
    </row>
    <row r="21342" spans="1:2" x14ac:dyDescent="0.4">
      <c r="A21342">
        <v>44.267090000000003</v>
      </c>
      <c r="B21342">
        <v>4.7229999999999999</v>
      </c>
    </row>
    <row r="21343" spans="1:2" x14ac:dyDescent="0.4">
      <c r="A21343">
        <v>44.267090000000003</v>
      </c>
      <c r="B21343">
        <v>4.7229999999999999</v>
      </c>
    </row>
    <row r="21344" spans="1:2" x14ac:dyDescent="0.4">
      <c r="A21344">
        <v>44.270637999999998</v>
      </c>
      <c r="B21344">
        <v>4.7229999999999999</v>
      </c>
    </row>
    <row r="21345" spans="1:2" x14ac:dyDescent="0.4">
      <c r="A21345">
        <v>44.272075999999998</v>
      </c>
      <c r="B21345">
        <v>4.7229999999999999</v>
      </c>
    </row>
    <row r="21346" spans="1:2" x14ac:dyDescent="0.4">
      <c r="A21346">
        <v>44.272075999999998</v>
      </c>
      <c r="B21346">
        <v>4.7229999999999999</v>
      </c>
    </row>
    <row r="21347" spans="1:2" x14ac:dyDescent="0.4">
      <c r="A21347">
        <v>44.275627</v>
      </c>
      <c r="B21347">
        <v>4.7229999999999999</v>
      </c>
    </row>
    <row r="21348" spans="1:2" x14ac:dyDescent="0.4">
      <c r="A21348">
        <v>44.277065</v>
      </c>
      <c r="B21348">
        <v>4.7229999999999999</v>
      </c>
    </row>
    <row r="21349" spans="1:2" x14ac:dyDescent="0.4">
      <c r="A21349">
        <v>44.277065</v>
      </c>
      <c r="B21349">
        <v>4.7229999999999999</v>
      </c>
    </row>
    <row r="21350" spans="1:2" x14ac:dyDescent="0.4">
      <c r="A21350">
        <v>44.280613000000002</v>
      </c>
      <c r="B21350">
        <v>4.7229999999999999</v>
      </c>
    </row>
    <row r="21351" spans="1:2" x14ac:dyDescent="0.4">
      <c r="A21351">
        <v>44.282051000000003</v>
      </c>
      <c r="B21351">
        <v>4.7229999999999999</v>
      </c>
    </row>
    <row r="21352" spans="1:2" x14ac:dyDescent="0.4">
      <c r="A21352">
        <v>44.282051000000003</v>
      </c>
      <c r="B21352">
        <v>4.7229999999999999</v>
      </c>
    </row>
    <row r="21353" spans="1:2" x14ac:dyDescent="0.4">
      <c r="A21353">
        <v>44.285297</v>
      </c>
      <c r="B21353">
        <v>4.7229999999999999</v>
      </c>
    </row>
    <row r="21354" spans="1:2" x14ac:dyDescent="0.4">
      <c r="A21354">
        <v>44.287188999999998</v>
      </c>
      <c r="B21354">
        <v>4.7229999999999999</v>
      </c>
    </row>
    <row r="21355" spans="1:2" x14ac:dyDescent="0.4">
      <c r="A21355">
        <v>44.288189000000003</v>
      </c>
      <c r="B21355">
        <v>4.7229999999999999</v>
      </c>
    </row>
    <row r="21356" spans="1:2" x14ac:dyDescent="0.4">
      <c r="A21356">
        <v>44.290436</v>
      </c>
      <c r="B21356">
        <v>4.7229999999999999</v>
      </c>
    </row>
    <row r="21357" spans="1:2" x14ac:dyDescent="0.4">
      <c r="A21357">
        <v>44.292175</v>
      </c>
      <c r="B21357">
        <v>4.7229999999999999</v>
      </c>
    </row>
    <row r="21358" spans="1:2" x14ac:dyDescent="0.4">
      <c r="A21358">
        <v>44.293174999999998</v>
      </c>
      <c r="B21358">
        <v>4.7229999999999999</v>
      </c>
    </row>
    <row r="21359" spans="1:2" x14ac:dyDescent="0.4">
      <c r="A21359">
        <v>44.295425000000002</v>
      </c>
      <c r="B21359">
        <v>4.7229999999999999</v>
      </c>
    </row>
    <row r="21360" spans="1:2" x14ac:dyDescent="0.4">
      <c r="A21360">
        <v>44.298164</v>
      </c>
      <c r="B21360">
        <v>4.7229999999999999</v>
      </c>
    </row>
    <row r="21361" spans="1:2" x14ac:dyDescent="0.4">
      <c r="A21361">
        <v>44.298164</v>
      </c>
      <c r="B21361">
        <v>4.7229999999999999</v>
      </c>
    </row>
    <row r="21362" spans="1:2" x14ac:dyDescent="0.4">
      <c r="A21362">
        <v>44.300410999999997</v>
      </c>
      <c r="B21362">
        <v>4.7229999999999999</v>
      </c>
    </row>
    <row r="21363" spans="1:2" x14ac:dyDescent="0.4">
      <c r="A21363">
        <v>44.303150000000002</v>
      </c>
      <c r="B21363">
        <v>4.7229999999999999</v>
      </c>
    </row>
    <row r="21364" spans="1:2" x14ac:dyDescent="0.4">
      <c r="A21364">
        <v>44.303150000000002</v>
      </c>
      <c r="B21364">
        <v>4.7229999999999999</v>
      </c>
    </row>
    <row r="21365" spans="1:2" x14ac:dyDescent="0.4">
      <c r="A21365">
        <v>44.305396999999999</v>
      </c>
      <c r="B21365">
        <v>4.7229999999999999</v>
      </c>
    </row>
    <row r="21366" spans="1:2" x14ac:dyDescent="0.4">
      <c r="A21366">
        <v>44.308331000000003</v>
      </c>
      <c r="B21366">
        <v>4.7229999999999999</v>
      </c>
    </row>
    <row r="21367" spans="1:2" x14ac:dyDescent="0.4">
      <c r="A21367">
        <v>44.308331000000003</v>
      </c>
      <c r="B21367">
        <v>4.7229999999999999</v>
      </c>
    </row>
    <row r="21368" spans="1:2" x14ac:dyDescent="0.4">
      <c r="A21368">
        <v>44.311577</v>
      </c>
      <c r="B21368">
        <v>4.7229999999999999</v>
      </c>
    </row>
    <row r="21369" spans="1:2" x14ac:dyDescent="0.4">
      <c r="A21369">
        <v>44.313316</v>
      </c>
      <c r="B21369">
        <v>4.7229999999999999</v>
      </c>
    </row>
    <row r="21370" spans="1:2" x14ac:dyDescent="0.4">
      <c r="A21370">
        <v>44.313316</v>
      </c>
      <c r="B21370">
        <v>4.7229999999999999</v>
      </c>
    </row>
    <row r="21371" spans="1:2" x14ac:dyDescent="0.4">
      <c r="A21371">
        <v>44.316563000000002</v>
      </c>
      <c r="B21371">
        <v>4.7229999999999999</v>
      </c>
    </row>
    <row r="21372" spans="1:2" x14ac:dyDescent="0.4">
      <c r="A21372">
        <v>44.318019999999997</v>
      </c>
      <c r="B21372">
        <v>4.7229999999999999</v>
      </c>
    </row>
    <row r="21373" spans="1:2" x14ac:dyDescent="0.4">
      <c r="A21373">
        <v>44.318019999999997</v>
      </c>
      <c r="B21373">
        <v>4.7229999999999999</v>
      </c>
    </row>
    <row r="21374" spans="1:2" x14ac:dyDescent="0.4">
      <c r="A21374">
        <v>44.321700999999997</v>
      </c>
      <c r="B21374">
        <v>4.7229999999999999</v>
      </c>
    </row>
    <row r="21375" spans="1:2" x14ac:dyDescent="0.4">
      <c r="A21375">
        <v>44.323005999999999</v>
      </c>
      <c r="B21375">
        <v>4.7229999999999999</v>
      </c>
    </row>
    <row r="21376" spans="1:2" x14ac:dyDescent="0.4">
      <c r="A21376">
        <v>44.323005999999999</v>
      </c>
      <c r="B21376">
        <v>4.7229999999999999</v>
      </c>
    </row>
    <row r="21377" spans="1:2" x14ac:dyDescent="0.4">
      <c r="A21377">
        <v>44.326690999999997</v>
      </c>
      <c r="B21377">
        <v>4.7229999999999999</v>
      </c>
    </row>
    <row r="21378" spans="1:2" x14ac:dyDescent="0.4">
      <c r="A21378">
        <v>44.328429999999997</v>
      </c>
      <c r="B21378">
        <v>4.7229999999999999</v>
      </c>
    </row>
    <row r="21379" spans="1:2" x14ac:dyDescent="0.4">
      <c r="A21379">
        <v>44.329430000000002</v>
      </c>
      <c r="B21379">
        <v>4.7229999999999999</v>
      </c>
    </row>
    <row r="21380" spans="1:2" x14ac:dyDescent="0.4">
      <c r="A21380">
        <v>44.331676000000002</v>
      </c>
      <c r="B21380">
        <v>4.7229999999999999</v>
      </c>
    </row>
    <row r="21381" spans="1:2" x14ac:dyDescent="0.4">
      <c r="A21381">
        <v>44.333416</v>
      </c>
      <c r="B21381">
        <v>4.7229999999999999</v>
      </c>
    </row>
    <row r="21382" spans="1:2" x14ac:dyDescent="0.4">
      <c r="A21382">
        <v>44.334415</v>
      </c>
      <c r="B21382">
        <v>4.7229999999999999</v>
      </c>
    </row>
    <row r="21383" spans="1:2" x14ac:dyDescent="0.4">
      <c r="A21383">
        <v>44.336815000000001</v>
      </c>
      <c r="B21383">
        <v>4.7229999999999999</v>
      </c>
    </row>
    <row r="21384" spans="1:2" x14ac:dyDescent="0.4">
      <c r="A21384">
        <v>44.339404999999999</v>
      </c>
      <c r="B21384">
        <v>4.7229999999999999</v>
      </c>
    </row>
    <row r="21385" spans="1:2" x14ac:dyDescent="0.4">
      <c r="A21385">
        <v>44.339404999999999</v>
      </c>
      <c r="B21385">
        <v>4.7229999999999999</v>
      </c>
    </row>
    <row r="21386" spans="1:2" x14ac:dyDescent="0.4">
      <c r="A21386">
        <v>44.341805000000001</v>
      </c>
      <c r="B21386">
        <v>4.7229999999999999</v>
      </c>
    </row>
    <row r="21387" spans="1:2" x14ac:dyDescent="0.4">
      <c r="A21387">
        <v>44.344543000000002</v>
      </c>
      <c r="B21387">
        <v>4.7229999999999999</v>
      </c>
    </row>
    <row r="21388" spans="1:2" x14ac:dyDescent="0.4">
      <c r="A21388">
        <v>44.344543000000002</v>
      </c>
      <c r="B21388">
        <v>4.7229999999999999</v>
      </c>
    </row>
    <row r="21389" spans="1:2" x14ac:dyDescent="0.4">
      <c r="A21389">
        <v>44.346789999999999</v>
      </c>
      <c r="B21389">
        <v>4.7229999999999999</v>
      </c>
    </row>
    <row r="21390" spans="1:2" x14ac:dyDescent="0.4">
      <c r="A21390">
        <v>44.349285000000002</v>
      </c>
      <c r="B21390">
        <v>4.7229999999999999</v>
      </c>
    </row>
    <row r="21391" spans="1:2" x14ac:dyDescent="0.4">
      <c r="A21391">
        <v>44.349285000000002</v>
      </c>
      <c r="B21391">
        <v>4.7229999999999999</v>
      </c>
    </row>
    <row r="21392" spans="1:2" x14ac:dyDescent="0.4">
      <c r="A21392">
        <v>44.352927999999999</v>
      </c>
      <c r="B21392">
        <v>4.7229999999999999</v>
      </c>
    </row>
    <row r="21393" spans="1:2" x14ac:dyDescent="0.4">
      <c r="A21393">
        <v>44.354519000000003</v>
      </c>
      <c r="B21393">
        <v>4.7229999999999999</v>
      </c>
    </row>
    <row r="21394" spans="1:2" x14ac:dyDescent="0.4">
      <c r="A21394">
        <v>44.354519000000003</v>
      </c>
      <c r="B21394">
        <v>4.7229999999999999</v>
      </c>
    </row>
    <row r="21395" spans="1:2" x14ac:dyDescent="0.4">
      <c r="A21395">
        <v>44.357765000000001</v>
      </c>
      <c r="B21395">
        <v>4.7229999999999999</v>
      </c>
    </row>
    <row r="21396" spans="1:2" x14ac:dyDescent="0.4">
      <c r="A21396">
        <v>44.359256999999999</v>
      </c>
      <c r="B21396">
        <v>4.7229999999999999</v>
      </c>
    </row>
    <row r="21397" spans="1:2" x14ac:dyDescent="0.4">
      <c r="A21397">
        <v>44.359256999999999</v>
      </c>
      <c r="B21397">
        <v>4.7229999999999999</v>
      </c>
    </row>
    <row r="21398" spans="1:2" x14ac:dyDescent="0.4">
      <c r="A21398">
        <v>44.362751000000003</v>
      </c>
      <c r="B21398">
        <v>4.7229999999999999</v>
      </c>
    </row>
    <row r="21399" spans="1:2" x14ac:dyDescent="0.4">
      <c r="A21399">
        <v>44.364246000000001</v>
      </c>
      <c r="B21399">
        <v>4.7229999999999999</v>
      </c>
    </row>
    <row r="21400" spans="1:2" x14ac:dyDescent="0.4">
      <c r="A21400">
        <v>44.364246000000001</v>
      </c>
      <c r="B21400">
        <v>4.7229999999999999</v>
      </c>
    </row>
    <row r="21401" spans="1:2" x14ac:dyDescent="0.4">
      <c r="A21401">
        <v>44.367930999999999</v>
      </c>
      <c r="B21401">
        <v>4.7229999999999999</v>
      </c>
    </row>
    <row r="21402" spans="1:2" x14ac:dyDescent="0.4">
      <c r="A21402">
        <v>44.369385000000001</v>
      </c>
      <c r="B21402">
        <v>4.7229999999999999</v>
      </c>
    </row>
    <row r="21403" spans="1:2" x14ac:dyDescent="0.4">
      <c r="A21403">
        <v>44.370384000000001</v>
      </c>
      <c r="B21403">
        <v>4.7229999999999999</v>
      </c>
    </row>
    <row r="21404" spans="1:2" x14ac:dyDescent="0.4">
      <c r="A21404">
        <v>44.372070000000001</v>
      </c>
      <c r="B21404">
        <v>4.7229999999999999</v>
      </c>
    </row>
    <row r="21405" spans="1:2" x14ac:dyDescent="0.4">
      <c r="A21405">
        <v>44.374068999999999</v>
      </c>
      <c r="B21405">
        <v>4.7229999999999999</v>
      </c>
    </row>
    <row r="21406" spans="1:2" x14ac:dyDescent="0.4">
      <c r="A21406">
        <v>44.375369999999997</v>
      </c>
      <c r="B21406">
        <v>4.7229999999999999</v>
      </c>
    </row>
    <row r="21407" spans="1:2" x14ac:dyDescent="0.4">
      <c r="A21407">
        <v>44.377808000000002</v>
      </c>
      <c r="B21407">
        <v>4.7229999999999999</v>
      </c>
    </row>
    <row r="21408" spans="1:2" x14ac:dyDescent="0.4">
      <c r="A21408">
        <v>44.380206999999999</v>
      </c>
      <c r="B21408">
        <v>4.7229999999999999</v>
      </c>
    </row>
    <row r="21409" spans="1:2" x14ac:dyDescent="0.4">
      <c r="A21409">
        <v>44.380206999999999</v>
      </c>
      <c r="B21409">
        <v>4.7229999999999999</v>
      </c>
    </row>
    <row r="21410" spans="1:2" x14ac:dyDescent="0.4">
      <c r="A21410">
        <v>44.382945999999997</v>
      </c>
      <c r="B21410">
        <v>4.7229999999999999</v>
      </c>
    </row>
    <row r="21411" spans="1:2" x14ac:dyDescent="0.4">
      <c r="A21411">
        <v>44.385193000000001</v>
      </c>
      <c r="B21411">
        <v>4.7229999999999999</v>
      </c>
    </row>
    <row r="21412" spans="1:2" x14ac:dyDescent="0.4">
      <c r="A21412">
        <v>44.385193000000001</v>
      </c>
      <c r="B21412">
        <v>4.7229999999999999</v>
      </c>
    </row>
    <row r="21413" spans="1:2" x14ac:dyDescent="0.4">
      <c r="A21413">
        <v>44.387936000000003</v>
      </c>
      <c r="B21413">
        <v>4.7229999999999999</v>
      </c>
    </row>
    <row r="21414" spans="1:2" x14ac:dyDescent="0.4">
      <c r="A21414">
        <v>44.390182000000003</v>
      </c>
      <c r="B21414">
        <v>4.7229999999999999</v>
      </c>
    </row>
    <row r="21415" spans="1:2" x14ac:dyDescent="0.4">
      <c r="A21415">
        <v>44.390182000000003</v>
      </c>
      <c r="B21415">
        <v>4.7229999999999999</v>
      </c>
    </row>
    <row r="21416" spans="1:2" x14ac:dyDescent="0.4">
      <c r="A21416">
        <v>44.393169</v>
      </c>
      <c r="B21416">
        <v>4.7229999999999999</v>
      </c>
    </row>
    <row r="21417" spans="1:2" x14ac:dyDescent="0.4">
      <c r="A21417">
        <v>44.395167999999998</v>
      </c>
      <c r="B21417">
        <v>4.7229999999999999</v>
      </c>
    </row>
    <row r="21418" spans="1:2" x14ac:dyDescent="0.4">
      <c r="A21418">
        <v>44.395167999999998</v>
      </c>
      <c r="B21418">
        <v>4.7229999999999999</v>
      </c>
    </row>
    <row r="21419" spans="1:2" x14ac:dyDescent="0.4">
      <c r="A21419">
        <v>44.398155000000003</v>
      </c>
      <c r="B21419">
        <v>4.7229999999999999</v>
      </c>
    </row>
    <row r="21420" spans="1:2" x14ac:dyDescent="0.4">
      <c r="A21420">
        <v>44.400154000000001</v>
      </c>
      <c r="B21420">
        <v>4.7229999999999999</v>
      </c>
    </row>
    <row r="21421" spans="1:2" x14ac:dyDescent="0.4">
      <c r="A21421">
        <v>44.400154000000001</v>
      </c>
      <c r="B21421">
        <v>4.7229999999999999</v>
      </c>
    </row>
    <row r="21422" spans="1:2" x14ac:dyDescent="0.4">
      <c r="A21422">
        <v>44.403140999999998</v>
      </c>
      <c r="B21422">
        <v>4.7229999999999999</v>
      </c>
    </row>
    <row r="21423" spans="1:2" x14ac:dyDescent="0.4">
      <c r="A21423">
        <v>44.405144</v>
      </c>
      <c r="B21423">
        <v>4.7229999999999999</v>
      </c>
    </row>
    <row r="21424" spans="1:2" x14ac:dyDescent="0.4">
      <c r="A21424">
        <v>44.405144</v>
      </c>
      <c r="B21424">
        <v>4.7229999999999999</v>
      </c>
    </row>
    <row r="21425" spans="1:2" x14ac:dyDescent="0.4">
      <c r="A21425">
        <v>44.408130999999997</v>
      </c>
      <c r="B21425">
        <v>4.7229999999999999</v>
      </c>
    </row>
    <row r="21426" spans="1:2" x14ac:dyDescent="0.4">
      <c r="A21426">
        <v>44.410130000000002</v>
      </c>
      <c r="B21426">
        <v>4.7229999999999999</v>
      </c>
    </row>
    <row r="21427" spans="1:2" x14ac:dyDescent="0.4">
      <c r="A21427">
        <v>44.411720000000003</v>
      </c>
      <c r="B21427">
        <v>4.7229999999999999</v>
      </c>
    </row>
    <row r="21428" spans="1:2" x14ac:dyDescent="0.4">
      <c r="A21428">
        <v>44.413967</v>
      </c>
      <c r="B21428">
        <v>4.7229999999999999</v>
      </c>
    </row>
    <row r="21429" spans="1:2" x14ac:dyDescent="0.4">
      <c r="A21429">
        <v>44.415610999999998</v>
      </c>
      <c r="B21429">
        <v>4.7229999999999999</v>
      </c>
    </row>
    <row r="21430" spans="1:2" x14ac:dyDescent="0.4">
      <c r="A21430">
        <v>44.416705999999998</v>
      </c>
      <c r="B21430">
        <v>4.7229999999999999</v>
      </c>
    </row>
    <row r="21431" spans="1:2" x14ac:dyDescent="0.4">
      <c r="A21431">
        <v>44.418953000000002</v>
      </c>
      <c r="B21431">
        <v>4.7229999999999999</v>
      </c>
    </row>
    <row r="21432" spans="1:2" x14ac:dyDescent="0.4">
      <c r="A21432">
        <v>44.421447999999998</v>
      </c>
      <c r="B21432">
        <v>4.7229999999999999</v>
      </c>
    </row>
    <row r="21433" spans="1:2" x14ac:dyDescent="0.4">
      <c r="A21433">
        <v>44.421447999999998</v>
      </c>
      <c r="B21433">
        <v>4.7229999999999999</v>
      </c>
    </row>
    <row r="21434" spans="1:2" x14ac:dyDescent="0.4">
      <c r="A21434">
        <v>44.423282999999998</v>
      </c>
      <c r="B21434">
        <v>4.7229999999999999</v>
      </c>
    </row>
    <row r="21435" spans="1:2" x14ac:dyDescent="0.4">
      <c r="A21435">
        <v>44.426586</v>
      </c>
      <c r="B21435">
        <v>4.7229999999999999</v>
      </c>
    </row>
    <row r="21436" spans="1:2" x14ac:dyDescent="0.4">
      <c r="A21436">
        <v>44.426586</v>
      </c>
      <c r="B21436">
        <v>4.7229999999999999</v>
      </c>
    </row>
    <row r="21437" spans="1:2" x14ac:dyDescent="0.4">
      <c r="A21437">
        <v>44.428024000000001</v>
      </c>
      <c r="B21437">
        <v>4.7229999999999999</v>
      </c>
    </row>
    <row r="21438" spans="1:2" x14ac:dyDescent="0.4">
      <c r="A21438">
        <v>44.431572000000003</v>
      </c>
      <c r="B21438">
        <v>4.7229999999999999</v>
      </c>
    </row>
    <row r="21439" spans="1:2" x14ac:dyDescent="0.4">
      <c r="A21439">
        <v>44.431572000000003</v>
      </c>
      <c r="B21439">
        <v>4.7229999999999999</v>
      </c>
    </row>
    <row r="21440" spans="1:2" x14ac:dyDescent="0.4">
      <c r="A21440">
        <v>44.434162000000001</v>
      </c>
      <c r="B21440">
        <v>4.7229999999999999</v>
      </c>
    </row>
    <row r="21441" spans="1:2" x14ac:dyDescent="0.4">
      <c r="A21441">
        <v>44.436408999999998</v>
      </c>
      <c r="B21441">
        <v>4.7229999999999999</v>
      </c>
    </row>
    <row r="21442" spans="1:2" x14ac:dyDescent="0.4">
      <c r="A21442">
        <v>44.436408999999998</v>
      </c>
      <c r="B21442">
        <v>4.7229999999999999</v>
      </c>
    </row>
    <row r="21443" spans="1:2" x14ac:dyDescent="0.4">
      <c r="A21443">
        <v>44.439148000000003</v>
      </c>
      <c r="B21443">
        <v>4.7229999999999999</v>
      </c>
    </row>
    <row r="21444" spans="1:2" x14ac:dyDescent="0.4">
      <c r="A21444">
        <v>44.441395</v>
      </c>
      <c r="B21444">
        <v>4.7229999999999999</v>
      </c>
    </row>
    <row r="21445" spans="1:2" x14ac:dyDescent="0.4">
      <c r="A21445">
        <v>44.441395</v>
      </c>
      <c r="B21445">
        <v>4.7229999999999999</v>
      </c>
    </row>
    <row r="21446" spans="1:2" x14ac:dyDescent="0.4">
      <c r="A21446">
        <v>44.444138000000002</v>
      </c>
      <c r="B21446">
        <v>4.7229999999999999</v>
      </c>
    </row>
    <row r="21447" spans="1:2" x14ac:dyDescent="0.4">
      <c r="A21447">
        <v>44.446384000000002</v>
      </c>
      <c r="B21447">
        <v>4.7229999999999999</v>
      </c>
    </row>
    <row r="21448" spans="1:2" x14ac:dyDescent="0.4">
      <c r="A21448">
        <v>44.446384000000002</v>
      </c>
      <c r="B21448">
        <v>4.7229999999999999</v>
      </c>
    </row>
    <row r="21449" spans="1:2" x14ac:dyDescent="0.4">
      <c r="A21449">
        <v>44.449123</v>
      </c>
      <c r="B21449">
        <v>4.7229999999999999</v>
      </c>
    </row>
    <row r="21450" spans="1:2" x14ac:dyDescent="0.4">
      <c r="A21450">
        <v>44.451369999999997</v>
      </c>
      <c r="B21450">
        <v>4.7229999999999999</v>
      </c>
    </row>
    <row r="21451" spans="1:2" x14ac:dyDescent="0.4">
      <c r="A21451">
        <v>44.452671000000002</v>
      </c>
      <c r="B21451">
        <v>4.7229999999999999</v>
      </c>
    </row>
    <row r="21452" spans="1:2" x14ac:dyDescent="0.4">
      <c r="A21452">
        <v>44.454109000000003</v>
      </c>
      <c r="B21452">
        <v>4.7229999999999999</v>
      </c>
    </row>
    <row r="21453" spans="1:2" x14ac:dyDescent="0.4">
      <c r="A21453">
        <v>44.456356</v>
      </c>
      <c r="B21453">
        <v>4.7229999999999999</v>
      </c>
    </row>
    <row r="21454" spans="1:2" x14ac:dyDescent="0.4">
      <c r="A21454">
        <v>44.457850999999998</v>
      </c>
      <c r="B21454">
        <v>4.7229999999999999</v>
      </c>
    </row>
    <row r="21455" spans="1:2" x14ac:dyDescent="0.4">
      <c r="A21455">
        <v>44.459099000000002</v>
      </c>
      <c r="B21455">
        <v>4.7229999999999999</v>
      </c>
    </row>
    <row r="21456" spans="1:2" x14ac:dyDescent="0.4">
      <c r="A21456">
        <v>44.462494</v>
      </c>
      <c r="B21456">
        <v>4.7229999999999999</v>
      </c>
    </row>
    <row r="21457" spans="1:2" x14ac:dyDescent="0.4">
      <c r="A21457">
        <v>44.462494</v>
      </c>
      <c r="B21457">
        <v>4.7229999999999999</v>
      </c>
    </row>
    <row r="21458" spans="1:2" x14ac:dyDescent="0.4">
      <c r="A21458">
        <v>44.464084999999997</v>
      </c>
      <c r="B21458">
        <v>4.7229999999999999</v>
      </c>
    </row>
    <row r="21459" spans="1:2" x14ac:dyDescent="0.4">
      <c r="A21459">
        <v>44.467483999999999</v>
      </c>
      <c r="B21459">
        <v>4.7229999999999999</v>
      </c>
    </row>
    <row r="21460" spans="1:2" x14ac:dyDescent="0.4">
      <c r="A21460">
        <v>44.467483999999999</v>
      </c>
      <c r="B21460">
        <v>4.7229999999999999</v>
      </c>
    </row>
    <row r="21461" spans="1:2" x14ac:dyDescent="0.4">
      <c r="A21461">
        <v>44.469223</v>
      </c>
      <c r="B21461">
        <v>4.7229999999999999</v>
      </c>
    </row>
    <row r="21462" spans="1:2" x14ac:dyDescent="0.4">
      <c r="A21462">
        <v>44.472468999999997</v>
      </c>
      <c r="B21462">
        <v>4.7229999999999999</v>
      </c>
    </row>
    <row r="21463" spans="1:2" x14ac:dyDescent="0.4">
      <c r="A21463">
        <v>44.472468999999997</v>
      </c>
      <c r="B21463">
        <v>4.7229999999999999</v>
      </c>
    </row>
    <row r="21464" spans="1:2" x14ac:dyDescent="0.4">
      <c r="A21464">
        <v>44.475208000000002</v>
      </c>
      <c r="B21464">
        <v>4.7229999999999999</v>
      </c>
    </row>
    <row r="21465" spans="1:2" x14ac:dyDescent="0.4">
      <c r="A21465">
        <v>44.477459000000003</v>
      </c>
      <c r="B21465">
        <v>4.7229999999999999</v>
      </c>
    </row>
    <row r="21466" spans="1:2" x14ac:dyDescent="0.4">
      <c r="A21466">
        <v>44.477459000000003</v>
      </c>
      <c r="B21466">
        <v>4.7229999999999999</v>
      </c>
    </row>
    <row r="21467" spans="1:2" x14ac:dyDescent="0.4">
      <c r="A21467">
        <v>44.480389000000002</v>
      </c>
      <c r="B21467">
        <v>4.7229999999999999</v>
      </c>
    </row>
    <row r="21468" spans="1:2" x14ac:dyDescent="0.4">
      <c r="A21468">
        <v>44.482635000000002</v>
      </c>
      <c r="B21468">
        <v>4.7229999999999999</v>
      </c>
    </row>
    <row r="21469" spans="1:2" x14ac:dyDescent="0.4">
      <c r="A21469">
        <v>44.482635000000002</v>
      </c>
      <c r="B21469">
        <v>4.7229999999999999</v>
      </c>
    </row>
    <row r="21470" spans="1:2" x14ac:dyDescent="0.4">
      <c r="A21470">
        <v>44.485087999999998</v>
      </c>
      <c r="B21470">
        <v>4.7229999999999999</v>
      </c>
    </row>
    <row r="21471" spans="1:2" x14ac:dyDescent="0.4">
      <c r="A21471">
        <v>44.487774000000002</v>
      </c>
      <c r="B21471">
        <v>4.7229999999999999</v>
      </c>
    </row>
    <row r="21472" spans="1:2" x14ac:dyDescent="0.4">
      <c r="A21472">
        <v>44.487774000000002</v>
      </c>
      <c r="B21472">
        <v>4.7229999999999999</v>
      </c>
    </row>
    <row r="21473" spans="1:2" x14ac:dyDescent="0.4">
      <c r="A21473">
        <v>44.490077999999997</v>
      </c>
      <c r="B21473">
        <v>4.7229999999999999</v>
      </c>
    </row>
    <row r="21474" spans="1:2" x14ac:dyDescent="0.4">
      <c r="A21474">
        <v>44.492759999999997</v>
      </c>
      <c r="B21474">
        <v>4.7229999999999999</v>
      </c>
    </row>
    <row r="21475" spans="1:2" x14ac:dyDescent="0.4">
      <c r="A21475">
        <v>44.493763000000001</v>
      </c>
      <c r="B21475">
        <v>4.7229999999999999</v>
      </c>
    </row>
    <row r="21476" spans="1:2" x14ac:dyDescent="0.4">
      <c r="A21476">
        <v>44.495255</v>
      </c>
      <c r="B21476">
        <v>4.7229999999999999</v>
      </c>
    </row>
    <row r="21477" spans="1:2" x14ac:dyDescent="0.4">
      <c r="A21477">
        <v>44.497748999999999</v>
      </c>
      <c r="B21477">
        <v>4.7229999999999999</v>
      </c>
    </row>
    <row r="21478" spans="1:2" x14ac:dyDescent="0.4">
      <c r="A21478">
        <v>44.498748999999997</v>
      </c>
      <c r="B21478">
        <v>4.7229999999999999</v>
      </c>
    </row>
    <row r="21479" spans="1:2" x14ac:dyDescent="0.4">
      <c r="A21479">
        <v>44.500393000000003</v>
      </c>
      <c r="B21479">
        <v>4.7229999999999999</v>
      </c>
    </row>
    <row r="21480" spans="1:2" x14ac:dyDescent="0.4">
      <c r="A21480">
        <v>44.503886999999999</v>
      </c>
      <c r="B21480">
        <v>4.7229999999999999</v>
      </c>
    </row>
    <row r="21481" spans="1:2" x14ac:dyDescent="0.4">
      <c r="A21481">
        <v>44.503886999999999</v>
      </c>
      <c r="B21481">
        <v>4.7229999999999999</v>
      </c>
    </row>
    <row r="21482" spans="1:2" x14ac:dyDescent="0.4">
      <c r="A21482">
        <v>44.505378999999998</v>
      </c>
      <c r="B21482">
        <v>4.7229999999999999</v>
      </c>
    </row>
    <row r="21483" spans="1:2" x14ac:dyDescent="0.4">
      <c r="A21483">
        <v>44.508873000000001</v>
      </c>
      <c r="B21483">
        <v>4.7229999999999999</v>
      </c>
    </row>
    <row r="21484" spans="1:2" x14ac:dyDescent="0.4">
      <c r="A21484">
        <v>44.508873000000001</v>
      </c>
      <c r="B21484">
        <v>4.7229999999999999</v>
      </c>
    </row>
    <row r="21485" spans="1:2" x14ac:dyDescent="0.4">
      <c r="A21485">
        <v>44.510368</v>
      </c>
      <c r="B21485">
        <v>4.7229999999999999</v>
      </c>
    </row>
    <row r="21486" spans="1:2" x14ac:dyDescent="0.4">
      <c r="A21486">
        <v>44.513863000000001</v>
      </c>
      <c r="B21486">
        <v>4.7229999999999999</v>
      </c>
    </row>
    <row r="21487" spans="1:2" x14ac:dyDescent="0.4">
      <c r="A21487">
        <v>44.513863000000001</v>
      </c>
      <c r="B21487">
        <v>4.7229999999999999</v>
      </c>
    </row>
    <row r="21488" spans="1:2" x14ac:dyDescent="0.4">
      <c r="A21488">
        <v>44.516354</v>
      </c>
      <c r="B21488">
        <v>4.7229999999999999</v>
      </c>
    </row>
    <row r="21489" spans="1:2" x14ac:dyDescent="0.4">
      <c r="A21489">
        <v>44.518039999999999</v>
      </c>
      <c r="B21489">
        <v>4.7229999999999999</v>
      </c>
    </row>
    <row r="21490" spans="1:2" x14ac:dyDescent="0.4">
      <c r="A21490">
        <v>44.518039999999999</v>
      </c>
      <c r="B21490">
        <v>4.7229999999999999</v>
      </c>
    </row>
    <row r="21491" spans="1:2" x14ac:dyDescent="0.4">
      <c r="A21491">
        <v>44.521343000000002</v>
      </c>
      <c r="B21491">
        <v>4.7229999999999999</v>
      </c>
    </row>
    <row r="21492" spans="1:2" x14ac:dyDescent="0.4">
      <c r="A21492">
        <v>44.523834000000001</v>
      </c>
      <c r="B21492">
        <v>4.7229999999999999</v>
      </c>
    </row>
    <row r="21493" spans="1:2" x14ac:dyDescent="0.4">
      <c r="A21493">
        <v>44.523834000000001</v>
      </c>
      <c r="B21493">
        <v>4.7229999999999999</v>
      </c>
    </row>
    <row r="21494" spans="1:2" x14ac:dyDescent="0.4">
      <c r="A21494">
        <v>44.526328999999997</v>
      </c>
      <c r="B21494">
        <v>4.7229999999999999</v>
      </c>
    </row>
    <row r="21495" spans="1:2" x14ac:dyDescent="0.4">
      <c r="A21495">
        <v>44.528015000000003</v>
      </c>
      <c r="B21495">
        <v>4.7229999999999999</v>
      </c>
    </row>
    <row r="21496" spans="1:2" x14ac:dyDescent="0.4">
      <c r="A21496">
        <v>44.528015000000003</v>
      </c>
      <c r="B21496">
        <v>4.7229999999999999</v>
      </c>
    </row>
    <row r="21497" spans="1:2" x14ac:dyDescent="0.4">
      <c r="A21497">
        <v>44.531013000000002</v>
      </c>
      <c r="B21497">
        <v>4.7229999999999999</v>
      </c>
    </row>
    <row r="21498" spans="1:2" x14ac:dyDescent="0.4">
      <c r="A21498">
        <v>44.533810000000003</v>
      </c>
      <c r="B21498">
        <v>4.7229999999999999</v>
      </c>
    </row>
    <row r="21499" spans="1:2" x14ac:dyDescent="0.4">
      <c r="A21499">
        <v>44.534809000000003</v>
      </c>
      <c r="B21499">
        <v>4.7229999999999999</v>
      </c>
    </row>
    <row r="21500" spans="1:2" x14ac:dyDescent="0.4">
      <c r="A21500">
        <v>44.536453000000002</v>
      </c>
      <c r="B21500">
        <v>4.7229999999999999</v>
      </c>
    </row>
    <row r="21501" spans="1:2" x14ac:dyDescent="0.4">
      <c r="A21501">
        <v>44.538795</v>
      </c>
      <c r="B21501">
        <v>4.7229999999999999</v>
      </c>
    </row>
    <row r="21502" spans="1:2" x14ac:dyDescent="0.4">
      <c r="A21502">
        <v>44.539799000000002</v>
      </c>
      <c r="B21502">
        <v>4.7229999999999999</v>
      </c>
    </row>
    <row r="21503" spans="1:2" x14ac:dyDescent="0.4">
      <c r="A21503">
        <v>44.541443000000001</v>
      </c>
      <c r="B21503">
        <v>4.7229999999999999</v>
      </c>
    </row>
    <row r="21504" spans="1:2" x14ac:dyDescent="0.4">
      <c r="A21504">
        <v>44.544128000000001</v>
      </c>
      <c r="B21504">
        <v>4.7229999999999999</v>
      </c>
    </row>
    <row r="21505" spans="1:2" x14ac:dyDescent="0.4">
      <c r="A21505">
        <v>44.544128000000001</v>
      </c>
      <c r="B21505">
        <v>4.7229999999999999</v>
      </c>
    </row>
    <row r="21506" spans="1:2" x14ac:dyDescent="0.4">
      <c r="A21506">
        <v>44.546126999999998</v>
      </c>
      <c r="B21506">
        <v>4.7229999999999999</v>
      </c>
    </row>
    <row r="21507" spans="1:2" x14ac:dyDescent="0.4">
      <c r="A21507">
        <v>44.549866000000002</v>
      </c>
      <c r="B21507">
        <v>4.7229999999999999</v>
      </c>
    </row>
    <row r="21508" spans="1:2" x14ac:dyDescent="0.4">
      <c r="A21508">
        <v>44.549866000000002</v>
      </c>
      <c r="B21508">
        <v>4.7229999999999999</v>
      </c>
    </row>
    <row r="21509" spans="1:2" x14ac:dyDescent="0.4">
      <c r="A21509">
        <v>44.551265999999998</v>
      </c>
      <c r="B21509">
        <v>4.7229999999999999</v>
      </c>
    </row>
    <row r="21510" spans="1:2" x14ac:dyDescent="0.4">
      <c r="A21510">
        <v>44.554004999999997</v>
      </c>
      <c r="B21510">
        <v>4.7229999999999999</v>
      </c>
    </row>
    <row r="21511" spans="1:2" x14ac:dyDescent="0.4">
      <c r="A21511">
        <v>44.554004999999997</v>
      </c>
      <c r="B21511">
        <v>4.7229999999999999</v>
      </c>
    </row>
    <row r="21512" spans="1:2" x14ac:dyDescent="0.4">
      <c r="A21512">
        <v>44.557251000000001</v>
      </c>
      <c r="B21512">
        <v>4.7229999999999999</v>
      </c>
    </row>
    <row r="21513" spans="1:2" x14ac:dyDescent="0.4">
      <c r="A21513">
        <v>44.559897999999997</v>
      </c>
      <c r="B21513">
        <v>4.7229999999999999</v>
      </c>
    </row>
    <row r="21514" spans="1:2" x14ac:dyDescent="0.4">
      <c r="A21514">
        <v>44.559897999999997</v>
      </c>
      <c r="B21514">
        <v>4.7229999999999999</v>
      </c>
    </row>
    <row r="21515" spans="1:2" x14ac:dyDescent="0.4">
      <c r="A21515">
        <v>44.562584000000001</v>
      </c>
      <c r="B21515">
        <v>4.7229999999999999</v>
      </c>
    </row>
    <row r="21516" spans="1:2" x14ac:dyDescent="0.4">
      <c r="A21516">
        <v>44.564883999999999</v>
      </c>
      <c r="B21516">
        <v>4.7229999999999999</v>
      </c>
    </row>
    <row r="21517" spans="1:2" x14ac:dyDescent="0.4">
      <c r="A21517">
        <v>44.564883999999999</v>
      </c>
      <c r="B21517">
        <v>4.7229999999999999</v>
      </c>
    </row>
    <row r="21518" spans="1:2" x14ac:dyDescent="0.4">
      <c r="A21518">
        <v>44.567570000000003</v>
      </c>
      <c r="B21518">
        <v>4.7229999999999999</v>
      </c>
    </row>
    <row r="21519" spans="1:2" x14ac:dyDescent="0.4">
      <c r="A21519">
        <v>44.569870000000002</v>
      </c>
      <c r="B21519">
        <v>4.7229999999999999</v>
      </c>
    </row>
    <row r="21520" spans="1:2" x14ac:dyDescent="0.4">
      <c r="A21520">
        <v>44.569870000000002</v>
      </c>
      <c r="B21520">
        <v>4.7229999999999999</v>
      </c>
    </row>
    <row r="21521" spans="1:2" x14ac:dyDescent="0.4">
      <c r="A21521">
        <v>44.572555999999999</v>
      </c>
      <c r="B21521">
        <v>4.7229999999999999</v>
      </c>
    </row>
    <row r="21522" spans="1:2" x14ac:dyDescent="0.4">
      <c r="A21522">
        <v>44.574860000000001</v>
      </c>
      <c r="B21522">
        <v>4.7229999999999999</v>
      </c>
    </row>
    <row r="21523" spans="1:2" x14ac:dyDescent="0.4">
      <c r="A21523">
        <v>44.575297999999997</v>
      </c>
      <c r="B21523">
        <v>4.7229999999999999</v>
      </c>
    </row>
    <row r="21524" spans="1:2" x14ac:dyDescent="0.4">
      <c r="A21524">
        <v>44.577545000000001</v>
      </c>
      <c r="B21524">
        <v>4.7229999999999999</v>
      </c>
    </row>
    <row r="21525" spans="1:2" x14ac:dyDescent="0.4">
      <c r="A21525">
        <v>44.579844999999999</v>
      </c>
      <c r="B21525">
        <v>4.7229999999999999</v>
      </c>
    </row>
    <row r="21526" spans="1:2" x14ac:dyDescent="0.4">
      <c r="A21526">
        <v>44.580283999999999</v>
      </c>
      <c r="B21526">
        <v>4.7229999999999999</v>
      </c>
    </row>
    <row r="21527" spans="1:2" x14ac:dyDescent="0.4">
      <c r="A21527">
        <v>44.582531000000003</v>
      </c>
      <c r="B21527">
        <v>4.7229999999999999</v>
      </c>
    </row>
    <row r="21528" spans="1:2" x14ac:dyDescent="0.4">
      <c r="A21528">
        <v>44.585270000000001</v>
      </c>
      <c r="B21528">
        <v>4.7229999999999999</v>
      </c>
    </row>
    <row r="21529" spans="1:2" x14ac:dyDescent="0.4">
      <c r="A21529">
        <v>44.585270000000001</v>
      </c>
      <c r="B21529">
        <v>4.7229999999999999</v>
      </c>
    </row>
    <row r="21530" spans="1:2" x14ac:dyDescent="0.4">
      <c r="A21530">
        <v>44.587516999999998</v>
      </c>
      <c r="B21530">
        <v>4.7229999999999999</v>
      </c>
    </row>
    <row r="21531" spans="1:2" x14ac:dyDescent="0.4">
      <c r="A21531">
        <v>44.590260000000001</v>
      </c>
      <c r="B21531">
        <v>4.7229999999999999</v>
      </c>
    </row>
    <row r="21532" spans="1:2" x14ac:dyDescent="0.4">
      <c r="A21532">
        <v>44.590260000000001</v>
      </c>
      <c r="B21532">
        <v>4.7229999999999999</v>
      </c>
    </row>
    <row r="21533" spans="1:2" x14ac:dyDescent="0.4">
      <c r="A21533">
        <v>44.592506</v>
      </c>
      <c r="B21533">
        <v>4.7229999999999999</v>
      </c>
    </row>
    <row r="21534" spans="1:2" x14ac:dyDescent="0.4">
      <c r="A21534">
        <v>44.595244999999998</v>
      </c>
      <c r="B21534">
        <v>4.7229999999999999</v>
      </c>
    </row>
    <row r="21535" spans="1:2" x14ac:dyDescent="0.4">
      <c r="A21535">
        <v>44.595244999999998</v>
      </c>
      <c r="B21535">
        <v>4.7229999999999999</v>
      </c>
    </row>
    <row r="21536" spans="1:2" x14ac:dyDescent="0.4">
      <c r="A21536">
        <v>44.598492</v>
      </c>
      <c r="B21536">
        <v>4.7229999999999999</v>
      </c>
    </row>
    <row r="21537" spans="1:2" x14ac:dyDescent="0.4">
      <c r="A21537">
        <v>44.600231000000001</v>
      </c>
      <c r="B21537">
        <v>4.7229999999999999</v>
      </c>
    </row>
    <row r="21538" spans="1:2" x14ac:dyDescent="0.4">
      <c r="A21538">
        <v>44.600231000000001</v>
      </c>
      <c r="B21538">
        <v>4.7229999999999999</v>
      </c>
    </row>
    <row r="21539" spans="1:2" x14ac:dyDescent="0.4">
      <c r="A21539">
        <v>44.603481000000002</v>
      </c>
      <c r="B21539">
        <v>4.7229999999999999</v>
      </c>
    </row>
    <row r="21540" spans="1:2" x14ac:dyDescent="0.4">
      <c r="A21540">
        <v>44.605221</v>
      </c>
      <c r="B21540">
        <v>4.7229999999999999</v>
      </c>
    </row>
    <row r="21541" spans="1:2" x14ac:dyDescent="0.4">
      <c r="A21541">
        <v>44.605221</v>
      </c>
      <c r="B21541">
        <v>4.7229999999999999</v>
      </c>
    </row>
    <row r="21542" spans="1:2" x14ac:dyDescent="0.4">
      <c r="A21542">
        <v>44.608466999999997</v>
      </c>
      <c r="B21542">
        <v>4.7229999999999999</v>
      </c>
    </row>
    <row r="21543" spans="1:2" x14ac:dyDescent="0.4">
      <c r="A21543">
        <v>44.610111000000003</v>
      </c>
      <c r="B21543">
        <v>4.7229999999999999</v>
      </c>
    </row>
    <row r="21544" spans="1:2" x14ac:dyDescent="0.4">
      <c r="A21544">
        <v>44.610111000000003</v>
      </c>
      <c r="B21544">
        <v>4.7229999999999999</v>
      </c>
    </row>
    <row r="21545" spans="1:2" x14ac:dyDescent="0.4">
      <c r="A21545">
        <v>44.613605</v>
      </c>
      <c r="B21545">
        <v>4.7229999999999999</v>
      </c>
    </row>
    <row r="21546" spans="1:2" x14ac:dyDescent="0.4">
      <c r="A21546">
        <v>44.615603999999998</v>
      </c>
      <c r="B21546">
        <v>4.7229999999999999</v>
      </c>
    </row>
    <row r="21547" spans="1:2" x14ac:dyDescent="0.4">
      <c r="A21547">
        <v>44.616249000000003</v>
      </c>
      <c r="B21547">
        <v>4.7229999999999999</v>
      </c>
    </row>
    <row r="21548" spans="1:2" x14ac:dyDescent="0.4">
      <c r="A21548">
        <v>44.618591000000002</v>
      </c>
      <c r="B21548">
        <v>4.7229999999999999</v>
      </c>
    </row>
    <row r="21549" spans="1:2" x14ac:dyDescent="0.4">
      <c r="A21549">
        <v>44.620593999999997</v>
      </c>
      <c r="B21549">
        <v>4.7229999999999999</v>
      </c>
    </row>
    <row r="21550" spans="1:2" x14ac:dyDescent="0.4">
      <c r="A21550">
        <v>44.621239000000003</v>
      </c>
      <c r="B21550">
        <v>4.7229999999999999</v>
      </c>
    </row>
    <row r="21551" spans="1:2" x14ac:dyDescent="0.4">
      <c r="A21551">
        <v>44.623772000000002</v>
      </c>
      <c r="B21551">
        <v>4.7229999999999999</v>
      </c>
    </row>
    <row r="21552" spans="1:2" x14ac:dyDescent="0.4">
      <c r="A21552">
        <v>44.626224999999998</v>
      </c>
      <c r="B21552">
        <v>4.7229999999999999</v>
      </c>
    </row>
    <row r="21553" spans="1:2" x14ac:dyDescent="0.4">
      <c r="A21553">
        <v>44.626224999999998</v>
      </c>
      <c r="B21553">
        <v>4.7229999999999999</v>
      </c>
    </row>
    <row r="21554" spans="1:2" x14ac:dyDescent="0.4">
      <c r="A21554">
        <v>44.628661999999998</v>
      </c>
      <c r="B21554">
        <v>4.7229999999999999</v>
      </c>
    </row>
    <row r="21555" spans="1:2" x14ac:dyDescent="0.4">
      <c r="A21555">
        <v>44.631210000000003</v>
      </c>
      <c r="B21555">
        <v>4.7229999999999999</v>
      </c>
    </row>
    <row r="21556" spans="1:2" x14ac:dyDescent="0.4">
      <c r="A21556">
        <v>44.631210000000003</v>
      </c>
      <c r="B21556">
        <v>4.7229999999999999</v>
      </c>
    </row>
    <row r="21557" spans="1:2" x14ac:dyDescent="0.4">
      <c r="A21557">
        <v>44.633648000000001</v>
      </c>
      <c r="B21557">
        <v>4.7229999999999999</v>
      </c>
    </row>
    <row r="21558" spans="1:2" x14ac:dyDescent="0.4">
      <c r="A21558">
        <v>44.636200000000002</v>
      </c>
      <c r="B21558">
        <v>4.7229999999999999</v>
      </c>
    </row>
    <row r="21559" spans="1:2" x14ac:dyDescent="0.4">
      <c r="A21559">
        <v>44.636200000000002</v>
      </c>
      <c r="B21559">
        <v>4.7229999999999999</v>
      </c>
    </row>
    <row r="21560" spans="1:2" x14ac:dyDescent="0.4">
      <c r="A21560">
        <v>44.639789999999998</v>
      </c>
      <c r="B21560">
        <v>4.7229999999999999</v>
      </c>
    </row>
    <row r="21561" spans="1:2" x14ac:dyDescent="0.4">
      <c r="A21561">
        <v>44.641033</v>
      </c>
      <c r="B21561">
        <v>4.7229999999999999</v>
      </c>
    </row>
    <row r="21562" spans="1:2" x14ac:dyDescent="0.4">
      <c r="A21562">
        <v>44.641033</v>
      </c>
      <c r="B21562">
        <v>4.7229999999999999</v>
      </c>
    </row>
    <row r="21563" spans="1:2" x14ac:dyDescent="0.4">
      <c r="A21563">
        <v>44.644775000000003</v>
      </c>
      <c r="B21563">
        <v>4.7229999999999999</v>
      </c>
    </row>
    <row r="21564" spans="1:2" x14ac:dyDescent="0.4">
      <c r="A21564">
        <v>44.646023</v>
      </c>
      <c r="B21564">
        <v>4.7229999999999999</v>
      </c>
    </row>
    <row r="21565" spans="1:2" x14ac:dyDescent="0.4">
      <c r="A21565">
        <v>44.646023</v>
      </c>
      <c r="B21565">
        <v>4.7229999999999999</v>
      </c>
    </row>
    <row r="21566" spans="1:2" x14ac:dyDescent="0.4">
      <c r="A21566">
        <v>44.649760999999998</v>
      </c>
      <c r="B21566">
        <v>4.7229999999999999</v>
      </c>
    </row>
    <row r="21567" spans="1:2" x14ac:dyDescent="0.4">
      <c r="A21567">
        <v>44.651009000000002</v>
      </c>
      <c r="B21567">
        <v>4.7229999999999999</v>
      </c>
    </row>
    <row r="21568" spans="1:2" x14ac:dyDescent="0.4">
      <c r="A21568">
        <v>44.651009000000002</v>
      </c>
      <c r="B21568">
        <v>4.7229999999999999</v>
      </c>
    </row>
    <row r="21569" spans="1:2" x14ac:dyDescent="0.4">
      <c r="A21569">
        <v>44.654750999999997</v>
      </c>
      <c r="B21569">
        <v>4.7229999999999999</v>
      </c>
    </row>
    <row r="21570" spans="1:2" x14ac:dyDescent="0.4">
      <c r="A21570">
        <v>44.656998000000002</v>
      </c>
      <c r="B21570">
        <v>4.7229999999999999</v>
      </c>
    </row>
    <row r="21571" spans="1:2" x14ac:dyDescent="0.4">
      <c r="A21571">
        <v>44.657490000000003</v>
      </c>
      <c r="B21571">
        <v>4.7229999999999999</v>
      </c>
    </row>
    <row r="21572" spans="1:2" x14ac:dyDescent="0.4">
      <c r="A21572">
        <v>44.659737</v>
      </c>
      <c r="B21572">
        <v>4.7229999999999999</v>
      </c>
    </row>
    <row r="21573" spans="1:2" x14ac:dyDescent="0.4">
      <c r="A21573">
        <v>44.661982999999999</v>
      </c>
      <c r="B21573">
        <v>4.7229999999999999</v>
      </c>
    </row>
    <row r="21574" spans="1:2" x14ac:dyDescent="0.4">
      <c r="A21574">
        <v>44.662475999999998</v>
      </c>
      <c r="B21574">
        <v>4.7229999999999999</v>
      </c>
    </row>
    <row r="21575" spans="1:2" x14ac:dyDescent="0.4">
      <c r="A21575">
        <v>44.664721999999998</v>
      </c>
      <c r="B21575">
        <v>4.7229999999999999</v>
      </c>
    </row>
    <row r="21576" spans="1:2" x14ac:dyDescent="0.4">
      <c r="A21576">
        <v>44.667465</v>
      </c>
      <c r="B21576">
        <v>4.7229999999999999</v>
      </c>
    </row>
    <row r="21577" spans="1:2" x14ac:dyDescent="0.4">
      <c r="A21577">
        <v>44.667465</v>
      </c>
      <c r="B21577">
        <v>4.7229999999999999</v>
      </c>
    </row>
    <row r="21578" spans="1:2" x14ac:dyDescent="0.4">
      <c r="A21578">
        <v>44.669711999999997</v>
      </c>
      <c r="B21578">
        <v>4.7229999999999999</v>
      </c>
    </row>
    <row r="21579" spans="1:2" x14ac:dyDescent="0.4">
      <c r="A21579">
        <v>44.672302000000002</v>
      </c>
      <c r="B21579">
        <v>4.7229999999999999</v>
      </c>
    </row>
    <row r="21580" spans="1:2" x14ac:dyDescent="0.4">
      <c r="A21580">
        <v>44.672302000000002</v>
      </c>
      <c r="B21580">
        <v>4.7229999999999999</v>
      </c>
    </row>
    <row r="21581" spans="1:2" x14ac:dyDescent="0.4">
      <c r="A21581">
        <v>44.674697999999999</v>
      </c>
      <c r="B21581">
        <v>4.7229999999999999</v>
      </c>
    </row>
    <row r="21582" spans="1:2" x14ac:dyDescent="0.4">
      <c r="A21582">
        <v>44.677287999999997</v>
      </c>
      <c r="B21582">
        <v>4.7229999999999999</v>
      </c>
    </row>
    <row r="21583" spans="1:2" x14ac:dyDescent="0.4">
      <c r="A21583">
        <v>44.677287999999997</v>
      </c>
      <c r="B21583">
        <v>4.7229999999999999</v>
      </c>
    </row>
    <row r="21584" spans="1:2" x14ac:dyDescent="0.4">
      <c r="A21584">
        <v>44.680782000000001</v>
      </c>
      <c r="B21584">
        <v>4.7229999999999999</v>
      </c>
    </row>
    <row r="21585" spans="1:2" x14ac:dyDescent="0.4">
      <c r="A21585">
        <v>44.682178</v>
      </c>
      <c r="B21585">
        <v>4.7229999999999999</v>
      </c>
    </row>
    <row r="21586" spans="1:2" x14ac:dyDescent="0.4">
      <c r="A21586">
        <v>44.682178</v>
      </c>
      <c r="B21586">
        <v>4.7229999999999999</v>
      </c>
    </row>
    <row r="21587" spans="1:2" x14ac:dyDescent="0.4">
      <c r="A21587">
        <v>44.685768000000003</v>
      </c>
      <c r="B21587">
        <v>4.7229999999999999</v>
      </c>
    </row>
    <row r="21588" spans="1:2" x14ac:dyDescent="0.4">
      <c r="A21588">
        <v>44.687164000000003</v>
      </c>
      <c r="B21588">
        <v>4.7229999999999999</v>
      </c>
    </row>
    <row r="21589" spans="1:2" x14ac:dyDescent="0.4">
      <c r="A21589">
        <v>44.687164000000003</v>
      </c>
      <c r="B21589">
        <v>4.7229999999999999</v>
      </c>
    </row>
    <row r="21590" spans="1:2" x14ac:dyDescent="0.4">
      <c r="A21590">
        <v>44.690907000000003</v>
      </c>
      <c r="B21590">
        <v>4.7229999999999999</v>
      </c>
    </row>
    <row r="21591" spans="1:2" x14ac:dyDescent="0.4">
      <c r="A21591">
        <v>44.692154000000002</v>
      </c>
      <c r="B21591">
        <v>4.7229999999999999</v>
      </c>
    </row>
    <row r="21592" spans="1:2" x14ac:dyDescent="0.4">
      <c r="A21592">
        <v>44.692154000000002</v>
      </c>
      <c r="B21592">
        <v>4.7229999999999999</v>
      </c>
    </row>
    <row r="21593" spans="1:2" x14ac:dyDescent="0.4">
      <c r="A21593">
        <v>44.695892000000001</v>
      </c>
      <c r="B21593">
        <v>4.7229999999999999</v>
      </c>
    </row>
    <row r="21594" spans="1:2" x14ac:dyDescent="0.4">
      <c r="A21594">
        <v>44.697139999999997</v>
      </c>
      <c r="B21594">
        <v>4.7229999999999999</v>
      </c>
    </row>
    <row r="21595" spans="1:2" x14ac:dyDescent="0.4">
      <c r="A21595">
        <v>44.698386999999997</v>
      </c>
      <c r="B21595">
        <v>4.7229999999999999</v>
      </c>
    </row>
    <row r="21596" spans="1:2" x14ac:dyDescent="0.4">
      <c r="A21596">
        <v>44.700882</v>
      </c>
      <c r="B21596">
        <v>4.7229999999999999</v>
      </c>
    </row>
    <row r="21597" spans="1:2" x14ac:dyDescent="0.4">
      <c r="A21597">
        <v>44.702128999999999</v>
      </c>
      <c r="B21597">
        <v>4.7229999999999999</v>
      </c>
    </row>
    <row r="21598" spans="1:2" x14ac:dyDescent="0.4">
      <c r="A21598">
        <v>44.703377000000003</v>
      </c>
      <c r="B21598">
        <v>4.7229999999999999</v>
      </c>
    </row>
    <row r="21599" spans="1:2" x14ac:dyDescent="0.4">
      <c r="A21599">
        <v>44.705868000000002</v>
      </c>
      <c r="B21599">
        <v>4.7229999999999999</v>
      </c>
    </row>
    <row r="21600" spans="1:2" x14ac:dyDescent="0.4">
      <c r="A21600">
        <v>44.708362999999999</v>
      </c>
      <c r="B21600">
        <v>4.7229999999999999</v>
      </c>
    </row>
    <row r="21601" spans="1:2" x14ac:dyDescent="0.4">
      <c r="A21601">
        <v>44.708362999999999</v>
      </c>
      <c r="B21601">
        <v>4.7229999999999999</v>
      </c>
    </row>
    <row r="21602" spans="1:2" x14ac:dyDescent="0.4">
      <c r="A21602">
        <v>44.710360999999999</v>
      </c>
      <c r="B21602">
        <v>4.7229999999999999</v>
      </c>
    </row>
    <row r="21603" spans="1:2" x14ac:dyDescent="0.4">
      <c r="A21603">
        <v>44.713099999999997</v>
      </c>
      <c r="B21603">
        <v>4.7229999999999999</v>
      </c>
    </row>
    <row r="21604" spans="1:2" x14ac:dyDescent="0.4">
      <c r="A21604">
        <v>44.713099999999997</v>
      </c>
      <c r="B21604">
        <v>4.7229999999999999</v>
      </c>
    </row>
    <row r="21605" spans="1:2" x14ac:dyDescent="0.4">
      <c r="A21605">
        <v>44.715691</v>
      </c>
      <c r="B21605">
        <v>4.7229999999999999</v>
      </c>
    </row>
    <row r="21606" spans="1:2" x14ac:dyDescent="0.4">
      <c r="A21606">
        <v>44.718089999999997</v>
      </c>
      <c r="B21606">
        <v>4.7229999999999999</v>
      </c>
    </row>
    <row r="21607" spans="1:2" x14ac:dyDescent="0.4">
      <c r="A21607">
        <v>44.718089999999997</v>
      </c>
      <c r="B21607">
        <v>4.7229999999999999</v>
      </c>
    </row>
    <row r="21608" spans="1:2" x14ac:dyDescent="0.4">
      <c r="A21608">
        <v>44.721981</v>
      </c>
      <c r="B21608">
        <v>4.7229999999999999</v>
      </c>
    </row>
    <row r="21609" spans="1:2" x14ac:dyDescent="0.4">
      <c r="A21609">
        <v>44.723419</v>
      </c>
      <c r="B21609">
        <v>4.7229999999999999</v>
      </c>
    </row>
    <row r="21610" spans="1:2" x14ac:dyDescent="0.4">
      <c r="A21610">
        <v>44.723419</v>
      </c>
      <c r="B21610">
        <v>4.7229999999999999</v>
      </c>
    </row>
    <row r="21611" spans="1:2" x14ac:dyDescent="0.4">
      <c r="A21611">
        <v>44.726967000000002</v>
      </c>
      <c r="B21611">
        <v>4.7229999999999999</v>
      </c>
    </row>
    <row r="21612" spans="1:2" x14ac:dyDescent="0.4">
      <c r="A21612">
        <v>44.728558</v>
      </c>
      <c r="B21612">
        <v>4.7229999999999999</v>
      </c>
    </row>
    <row r="21613" spans="1:2" x14ac:dyDescent="0.4">
      <c r="A21613">
        <v>44.728558</v>
      </c>
      <c r="B21613">
        <v>4.7229999999999999</v>
      </c>
    </row>
    <row r="21614" spans="1:2" x14ac:dyDescent="0.4">
      <c r="A21614">
        <v>44.731955999999997</v>
      </c>
      <c r="B21614">
        <v>4.7229999999999999</v>
      </c>
    </row>
    <row r="21615" spans="1:2" x14ac:dyDescent="0.4">
      <c r="A21615">
        <v>44.733395000000002</v>
      </c>
      <c r="B21615">
        <v>4.7229999999999999</v>
      </c>
    </row>
    <row r="21616" spans="1:2" x14ac:dyDescent="0.4">
      <c r="A21616">
        <v>44.733395000000002</v>
      </c>
      <c r="B21616">
        <v>4.7229999999999999</v>
      </c>
    </row>
    <row r="21617" spans="1:2" x14ac:dyDescent="0.4">
      <c r="A21617">
        <v>44.736794000000003</v>
      </c>
      <c r="B21617">
        <v>4.7229999999999999</v>
      </c>
    </row>
    <row r="21618" spans="1:2" x14ac:dyDescent="0.4">
      <c r="A21618">
        <v>44.738284999999998</v>
      </c>
      <c r="B21618">
        <v>4.7229999999999999</v>
      </c>
    </row>
    <row r="21619" spans="1:2" x14ac:dyDescent="0.4">
      <c r="A21619">
        <v>44.739531999999997</v>
      </c>
      <c r="B21619">
        <v>4.7229999999999999</v>
      </c>
    </row>
    <row r="21620" spans="1:2" x14ac:dyDescent="0.4">
      <c r="A21620">
        <v>44.741779000000001</v>
      </c>
      <c r="B21620">
        <v>4.7229999999999999</v>
      </c>
    </row>
    <row r="21621" spans="1:2" x14ac:dyDescent="0.4">
      <c r="A21621">
        <v>44.743271</v>
      </c>
      <c r="B21621">
        <v>4.7229999999999999</v>
      </c>
    </row>
    <row r="21622" spans="1:2" x14ac:dyDescent="0.4">
      <c r="A21622">
        <v>44.744709</v>
      </c>
      <c r="B21622">
        <v>4.7229999999999999</v>
      </c>
    </row>
    <row r="21623" spans="1:2" x14ac:dyDescent="0.4">
      <c r="A21623">
        <v>44.746955999999997</v>
      </c>
      <c r="B21623">
        <v>4.7229999999999999</v>
      </c>
    </row>
    <row r="21624" spans="1:2" x14ac:dyDescent="0.4">
      <c r="A21624">
        <v>44.749699</v>
      </c>
      <c r="B21624">
        <v>4.7229999999999999</v>
      </c>
    </row>
    <row r="21625" spans="1:2" x14ac:dyDescent="0.4">
      <c r="A21625">
        <v>44.749699</v>
      </c>
      <c r="B21625">
        <v>4.7229999999999999</v>
      </c>
    </row>
    <row r="21626" spans="1:2" x14ac:dyDescent="0.4">
      <c r="A21626">
        <v>44.751944999999999</v>
      </c>
      <c r="B21626">
        <v>4.7229999999999999</v>
      </c>
    </row>
    <row r="21627" spans="1:2" x14ac:dyDescent="0.4">
      <c r="A21627">
        <v>44.754246000000002</v>
      </c>
      <c r="B21627">
        <v>4.7229999999999999</v>
      </c>
    </row>
    <row r="21628" spans="1:2" x14ac:dyDescent="0.4">
      <c r="A21628">
        <v>44.754246000000002</v>
      </c>
      <c r="B21628">
        <v>4.7229999999999999</v>
      </c>
    </row>
    <row r="21629" spans="1:2" x14ac:dyDescent="0.4">
      <c r="A21629">
        <v>44.756836</v>
      </c>
      <c r="B21629">
        <v>4.7229999999999999</v>
      </c>
    </row>
    <row r="21630" spans="1:2" x14ac:dyDescent="0.4">
      <c r="A21630">
        <v>44.759383999999997</v>
      </c>
      <c r="B21630">
        <v>4.7229999999999999</v>
      </c>
    </row>
    <row r="21631" spans="1:2" x14ac:dyDescent="0.4">
      <c r="A21631">
        <v>44.759383999999997</v>
      </c>
      <c r="B21631">
        <v>4.7229999999999999</v>
      </c>
    </row>
    <row r="21632" spans="1:2" x14ac:dyDescent="0.4">
      <c r="A21632">
        <v>44.762222000000001</v>
      </c>
      <c r="B21632">
        <v>4.7229999999999999</v>
      </c>
    </row>
    <row r="21633" spans="1:2" x14ac:dyDescent="0.4">
      <c r="A21633">
        <v>44.764373999999997</v>
      </c>
      <c r="B21633">
        <v>4.7229999999999999</v>
      </c>
    </row>
    <row r="21634" spans="1:2" x14ac:dyDescent="0.4">
      <c r="A21634">
        <v>44.764373999999997</v>
      </c>
      <c r="B21634">
        <v>4.7229999999999999</v>
      </c>
    </row>
    <row r="21635" spans="1:2" x14ac:dyDescent="0.4">
      <c r="A21635">
        <v>44.767207999999997</v>
      </c>
      <c r="B21635">
        <v>4.7229999999999999</v>
      </c>
    </row>
    <row r="21636" spans="1:2" x14ac:dyDescent="0.4">
      <c r="A21636">
        <v>44.769359999999999</v>
      </c>
      <c r="B21636">
        <v>4.7229999999999999</v>
      </c>
    </row>
    <row r="21637" spans="1:2" x14ac:dyDescent="0.4">
      <c r="A21637">
        <v>44.769359999999999</v>
      </c>
      <c r="B21637">
        <v>4.7229999999999999</v>
      </c>
    </row>
    <row r="21638" spans="1:2" x14ac:dyDescent="0.4">
      <c r="A21638">
        <v>44.772193999999999</v>
      </c>
      <c r="B21638">
        <v>4.7229999999999999</v>
      </c>
    </row>
    <row r="21639" spans="1:2" x14ac:dyDescent="0.4">
      <c r="A21639">
        <v>44.774344999999997</v>
      </c>
      <c r="B21639">
        <v>4.7229999999999999</v>
      </c>
    </row>
    <row r="21640" spans="1:2" x14ac:dyDescent="0.4">
      <c r="A21640">
        <v>44.774344999999997</v>
      </c>
      <c r="B21640">
        <v>4.7229999999999999</v>
      </c>
    </row>
    <row r="21641" spans="1:2" x14ac:dyDescent="0.4">
      <c r="A21641">
        <v>44.777183999999998</v>
      </c>
      <c r="B21641">
        <v>4.7229999999999999</v>
      </c>
    </row>
    <row r="21642" spans="1:2" x14ac:dyDescent="0.4">
      <c r="A21642">
        <v>44.779181999999999</v>
      </c>
      <c r="B21642">
        <v>4.7229999999999999</v>
      </c>
    </row>
    <row r="21643" spans="1:2" x14ac:dyDescent="0.4">
      <c r="A21643">
        <v>44.780773000000003</v>
      </c>
      <c r="B21643">
        <v>4.7229999999999999</v>
      </c>
    </row>
    <row r="21644" spans="1:2" x14ac:dyDescent="0.4">
      <c r="A21644">
        <v>44.782169000000003</v>
      </c>
      <c r="B21644">
        <v>4.7229999999999999</v>
      </c>
    </row>
    <row r="21645" spans="1:2" x14ac:dyDescent="0.4">
      <c r="A21645">
        <v>44.784168000000001</v>
      </c>
      <c r="B21645">
        <v>4.7229999999999999</v>
      </c>
    </row>
    <row r="21646" spans="1:2" x14ac:dyDescent="0.4">
      <c r="A21646">
        <v>44.785758999999999</v>
      </c>
      <c r="B21646">
        <v>4.7229999999999999</v>
      </c>
    </row>
    <row r="21647" spans="1:2" x14ac:dyDescent="0.4">
      <c r="A21647">
        <v>44.787159000000003</v>
      </c>
      <c r="B21647">
        <v>4.7229999999999999</v>
      </c>
    </row>
    <row r="21648" spans="1:2" x14ac:dyDescent="0.4">
      <c r="A21648">
        <v>44.790649000000002</v>
      </c>
      <c r="B21648">
        <v>4.7229999999999999</v>
      </c>
    </row>
    <row r="21649" spans="1:2" x14ac:dyDescent="0.4">
      <c r="A21649">
        <v>44.790649000000002</v>
      </c>
      <c r="B21649">
        <v>4.7229999999999999</v>
      </c>
    </row>
    <row r="21650" spans="1:2" x14ac:dyDescent="0.4">
      <c r="A21650">
        <v>44.792144999999998</v>
      </c>
      <c r="B21650">
        <v>4.7229999999999999</v>
      </c>
    </row>
    <row r="21651" spans="1:2" x14ac:dyDescent="0.4">
      <c r="A21651">
        <v>44.795639000000001</v>
      </c>
      <c r="B21651">
        <v>4.7229999999999999</v>
      </c>
    </row>
    <row r="21652" spans="1:2" x14ac:dyDescent="0.4">
      <c r="A21652">
        <v>44.795639000000001</v>
      </c>
      <c r="B21652">
        <v>4.7229999999999999</v>
      </c>
    </row>
    <row r="21653" spans="1:2" x14ac:dyDescent="0.4">
      <c r="A21653">
        <v>44.797226000000002</v>
      </c>
      <c r="B21653">
        <v>4.7229999999999999</v>
      </c>
    </row>
    <row r="21654" spans="1:2" x14ac:dyDescent="0.4">
      <c r="A21654">
        <v>44.800624999999997</v>
      </c>
      <c r="B21654">
        <v>4.7229999999999999</v>
      </c>
    </row>
    <row r="21655" spans="1:2" x14ac:dyDescent="0.4">
      <c r="A21655">
        <v>44.800624999999997</v>
      </c>
      <c r="B21655">
        <v>4.7229999999999999</v>
      </c>
    </row>
    <row r="21656" spans="1:2" x14ac:dyDescent="0.4">
      <c r="A21656">
        <v>44.803215000000002</v>
      </c>
      <c r="B21656">
        <v>4.7229999999999999</v>
      </c>
    </row>
    <row r="21657" spans="1:2" x14ac:dyDescent="0.4">
      <c r="A21657">
        <v>44.805610999999999</v>
      </c>
      <c r="B21657">
        <v>4.7229999999999999</v>
      </c>
    </row>
    <row r="21658" spans="1:2" x14ac:dyDescent="0.4">
      <c r="A21658">
        <v>44.805610999999999</v>
      </c>
      <c r="B21658">
        <v>4.7229999999999999</v>
      </c>
    </row>
    <row r="21659" spans="1:2" x14ac:dyDescent="0.4">
      <c r="A21659">
        <v>44.808200999999997</v>
      </c>
      <c r="B21659">
        <v>4.7229999999999999</v>
      </c>
    </row>
    <row r="21660" spans="1:2" x14ac:dyDescent="0.4">
      <c r="A21660">
        <v>44.810448000000001</v>
      </c>
      <c r="B21660">
        <v>4.7229999999999999</v>
      </c>
    </row>
    <row r="21661" spans="1:2" x14ac:dyDescent="0.4">
      <c r="A21661">
        <v>44.810448000000001</v>
      </c>
      <c r="B21661">
        <v>4.7229999999999999</v>
      </c>
    </row>
    <row r="21662" spans="1:2" x14ac:dyDescent="0.4">
      <c r="A21662">
        <v>44.813186999999999</v>
      </c>
      <c r="B21662">
        <v>4.7229999999999999</v>
      </c>
    </row>
    <row r="21663" spans="1:2" x14ac:dyDescent="0.4">
      <c r="A21663">
        <v>44.815437000000003</v>
      </c>
      <c r="B21663">
        <v>4.7229999999999999</v>
      </c>
    </row>
    <row r="21664" spans="1:2" x14ac:dyDescent="0.4">
      <c r="A21664">
        <v>44.815437000000003</v>
      </c>
      <c r="B21664">
        <v>4.7229999999999999</v>
      </c>
    </row>
    <row r="21665" spans="1:2" x14ac:dyDescent="0.4">
      <c r="A21665">
        <v>44.818176000000001</v>
      </c>
      <c r="B21665">
        <v>4.7229999999999999</v>
      </c>
    </row>
    <row r="21666" spans="1:2" x14ac:dyDescent="0.4">
      <c r="A21666">
        <v>44.820422999999998</v>
      </c>
      <c r="B21666">
        <v>4.7229999999999999</v>
      </c>
    </row>
    <row r="21667" spans="1:2" x14ac:dyDescent="0.4">
      <c r="A21667">
        <v>44.821423000000003</v>
      </c>
      <c r="B21667">
        <v>4.7229999999999999</v>
      </c>
    </row>
    <row r="21668" spans="1:2" x14ac:dyDescent="0.4">
      <c r="A21668">
        <v>44.823162000000004</v>
      </c>
      <c r="B21668">
        <v>4.7229999999999999</v>
      </c>
    </row>
    <row r="21669" spans="1:2" x14ac:dyDescent="0.4">
      <c r="A21669">
        <v>44.825409000000001</v>
      </c>
      <c r="B21669">
        <v>4.7229999999999999</v>
      </c>
    </row>
    <row r="21670" spans="1:2" x14ac:dyDescent="0.4">
      <c r="A21670">
        <v>44.826408000000001</v>
      </c>
      <c r="B21670">
        <v>4.7229999999999999</v>
      </c>
    </row>
    <row r="21671" spans="1:2" x14ac:dyDescent="0.4">
      <c r="A21671">
        <v>44.828055999999997</v>
      </c>
      <c r="B21671">
        <v>4.7229999999999999</v>
      </c>
    </row>
    <row r="21672" spans="1:2" x14ac:dyDescent="0.4">
      <c r="A21672">
        <v>44.831547</v>
      </c>
      <c r="B21672">
        <v>4.7229999999999999</v>
      </c>
    </row>
    <row r="21673" spans="1:2" x14ac:dyDescent="0.4">
      <c r="A21673">
        <v>44.831547</v>
      </c>
      <c r="B21673">
        <v>4.7229999999999999</v>
      </c>
    </row>
    <row r="21674" spans="1:2" x14ac:dyDescent="0.4">
      <c r="A21674">
        <v>44.833195000000003</v>
      </c>
      <c r="B21674">
        <v>4.7229999999999999</v>
      </c>
    </row>
    <row r="21675" spans="1:2" x14ac:dyDescent="0.4">
      <c r="A21675">
        <v>44.836536000000002</v>
      </c>
      <c r="B21675">
        <v>4.7229999999999999</v>
      </c>
    </row>
    <row r="21676" spans="1:2" x14ac:dyDescent="0.4">
      <c r="A21676">
        <v>44.836536000000002</v>
      </c>
      <c r="B21676">
        <v>4.7229999999999999</v>
      </c>
    </row>
    <row r="21677" spans="1:2" x14ac:dyDescent="0.4">
      <c r="A21677">
        <v>44.838180999999999</v>
      </c>
      <c r="B21677">
        <v>4.7229999999999999</v>
      </c>
    </row>
    <row r="21678" spans="1:2" x14ac:dyDescent="0.4">
      <c r="A21678">
        <v>44.841866000000003</v>
      </c>
      <c r="B21678">
        <v>4.7229999999999999</v>
      </c>
    </row>
    <row r="21679" spans="1:2" x14ac:dyDescent="0.4">
      <c r="A21679">
        <v>44.841866000000003</v>
      </c>
      <c r="B21679">
        <v>4.7229999999999999</v>
      </c>
    </row>
    <row r="21680" spans="1:2" x14ac:dyDescent="0.4">
      <c r="A21680">
        <v>44.844166000000001</v>
      </c>
      <c r="B21680">
        <v>4.7229999999999999</v>
      </c>
    </row>
    <row r="21681" spans="1:2" x14ac:dyDescent="0.4">
      <c r="A21681">
        <v>44.846851000000001</v>
      </c>
      <c r="B21681">
        <v>4.7229999999999999</v>
      </c>
    </row>
    <row r="21682" spans="1:2" x14ac:dyDescent="0.4">
      <c r="A21682">
        <v>44.846851000000001</v>
      </c>
      <c r="B21682">
        <v>4.7229999999999999</v>
      </c>
    </row>
    <row r="21683" spans="1:2" x14ac:dyDescent="0.4">
      <c r="A21683">
        <v>44.849155000000003</v>
      </c>
      <c r="B21683">
        <v>4.7229999999999999</v>
      </c>
    </row>
    <row r="21684" spans="1:2" x14ac:dyDescent="0.4">
      <c r="A21684">
        <v>44.851841</v>
      </c>
      <c r="B21684">
        <v>4.7229999999999999</v>
      </c>
    </row>
    <row r="21685" spans="1:2" x14ac:dyDescent="0.4">
      <c r="A21685">
        <v>44.851841</v>
      </c>
      <c r="B21685">
        <v>4.7229999999999999</v>
      </c>
    </row>
    <row r="21686" spans="1:2" x14ac:dyDescent="0.4">
      <c r="A21686">
        <v>44.854140999999998</v>
      </c>
      <c r="B21686">
        <v>4.7229999999999999</v>
      </c>
    </row>
    <row r="21687" spans="1:2" x14ac:dyDescent="0.4">
      <c r="A21687">
        <v>44.856827000000003</v>
      </c>
      <c r="B21687">
        <v>4.7229999999999999</v>
      </c>
    </row>
    <row r="21688" spans="1:2" x14ac:dyDescent="0.4">
      <c r="A21688">
        <v>44.856827000000003</v>
      </c>
      <c r="B21688">
        <v>4.7229999999999999</v>
      </c>
    </row>
    <row r="21689" spans="1:2" x14ac:dyDescent="0.4">
      <c r="A21689">
        <v>44.859130999999998</v>
      </c>
      <c r="B21689">
        <v>4.7229999999999999</v>
      </c>
    </row>
    <row r="21690" spans="1:2" x14ac:dyDescent="0.4">
      <c r="A21690">
        <v>44.861812999999998</v>
      </c>
      <c r="B21690">
        <v>4.7229999999999999</v>
      </c>
    </row>
    <row r="21691" spans="1:2" x14ac:dyDescent="0.4">
      <c r="A21691">
        <v>44.862816000000002</v>
      </c>
      <c r="B21691">
        <v>4.7229999999999999</v>
      </c>
    </row>
    <row r="21692" spans="1:2" x14ac:dyDescent="0.4">
      <c r="A21692">
        <v>44.864460000000001</v>
      </c>
      <c r="B21692">
        <v>4.7229999999999999</v>
      </c>
    </row>
    <row r="21693" spans="1:2" x14ac:dyDescent="0.4">
      <c r="A21693">
        <v>44.866706999999998</v>
      </c>
      <c r="B21693">
        <v>4.7229999999999999</v>
      </c>
    </row>
    <row r="21694" spans="1:2" x14ac:dyDescent="0.4">
      <c r="A21694">
        <v>44.867953999999997</v>
      </c>
      <c r="B21694">
        <v>4.7229999999999999</v>
      </c>
    </row>
    <row r="21695" spans="1:2" x14ac:dyDescent="0.4">
      <c r="A21695">
        <v>44.869446000000003</v>
      </c>
      <c r="B21695">
        <v>4.7229999999999999</v>
      </c>
    </row>
    <row r="21696" spans="1:2" x14ac:dyDescent="0.4">
      <c r="A21696">
        <v>44.87294</v>
      </c>
      <c r="B21696">
        <v>4.7229999999999999</v>
      </c>
    </row>
    <row r="21697" spans="1:2" x14ac:dyDescent="0.4">
      <c r="A21697">
        <v>44.87294</v>
      </c>
      <c r="B21697">
        <v>4.7229999999999999</v>
      </c>
    </row>
    <row r="21698" spans="1:2" x14ac:dyDescent="0.4">
      <c r="A21698">
        <v>44.874431999999999</v>
      </c>
      <c r="B21698">
        <v>4.7229999999999999</v>
      </c>
    </row>
    <row r="21699" spans="1:2" x14ac:dyDescent="0.4">
      <c r="A21699">
        <v>44.877926000000002</v>
      </c>
      <c r="B21699">
        <v>4.7229999999999999</v>
      </c>
    </row>
    <row r="21700" spans="1:2" x14ac:dyDescent="0.4">
      <c r="A21700">
        <v>44.877926000000002</v>
      </c>
      <c r="B21700">
        <v>4.7229999999999999</v>
      </c>
    </row>
    <row r="21701" spans="1:2" x14ac:dyDescent="0.4">
      <c r="A21701">
        <v>44.879421000000001</v>
      </c>
      <c r="B21701">
        <v>4.7229999999999999</v>
      </c>
    </row>
    <row r="21702" spans="1:2" x14ac:dyDescent="0.4">
      <c r="A21702">
        <v>44.882914999999997</v>
      </c>
      <c r="B21702">
        <v>4.7229999999999999</v>
      </c>
    </row>
    <row r="21703" spans="1:2" x14ac:dyDescent="0.4">
      <c r="A21703">
        <v>44.882914999999997</v>
      </c>
      <c r="B21703">
        <v>4.7229999999999999</v>
      </c>
    </row>
    <row r="21704" spans="1:2" x14ac:dyDescent="0.4">
      <c r="A21704">
        <v>44.885406000000003</v>
      </c>
      <c r="B21704">
        <v>4.7229999999999999</v>
      </c>
    </row>
    <row r="21705" spans="1:2" x14ac:dyDescent="0.4">
      <c r="A21705">
        <v>44.887900999999999</v>
      </c>
      <c r="B21705">
        <v>4.7229999999999999</v>
      </c>
    </row>
    <row r="21706" spans="1:2" x14ac:dyDescent="0.4">
      <c r="A21706">
        <v>44.887900999999999</v>
      </c>
      <c r="B21706">
        <v>4.7229999999999999</v>
      </c>
    </row>
    <row r="21707" spans="1:2" x14ac:dyDescent="0.4">
      <c r="A21707">
        <v>44.890396000000003</v>
      </c>
      <c r="B21707">
        <v>4.7229999999999999</v>
      </c>
    </row>
    <row r="21708" spans="1:2" x14ac:dyDescent="0.4">
      <c r="A21708">
        <v>44.892077999999998</v>
      </c>
      <c r="B21708">
        <v>4.7229999999999999</v>
      </c>
    </row>
    <row r="21709" spans="1:2" x14ac:dyDescent="0.4">
      <c r="A21709">
        <v>44.892077999999998</v>
      </c>
      <c r="B21709">
        <v>4.7229999999999999</v>
      </c>
    </row>
    <row r="21710" spans="1:2" x14ac:dyDescent="0.4">
      <c r="A21710">
        <v>44.895080999999998</v>
      </c>
      <c r="B21710">
        <v>4.7229999999999999</v>
      </c>
    </row>
    <row r="21711" spans="1:2" x14ac:dyDescent="0.4">
      <c r="A21711">
        <v>44.897972000000003</v>
      </c>
      <c r="B21711">
        <v>4.7229999999999999</v>
      </c>
    </row>
    <row r="21712" spans="1:2" x14ac:dyDescent="0.4">
      <c r="A21712">
        <v>44.897972000000003</v>
      </c>
      <c r="B21712">
        <v>4.7229999999999999</v>
      </c>
    </row>
    <row r="21713" spans="1:2" x14ac:dyDescent="0.4">
      <c r="A21713">
        <v>44.900219</v>
      </c>
      <c r="B21713">
        <v>4.7229999999999999</v>
      </c>
    </row>
    <row r="21714" spans="1:2" x14ac:dyDescent="0.4">
      <c r="A21714">
        <v>44.902518999999998</v>
      </c>
      <c r="B21714">
        <v>4.7229999999999999</v>
      </c>
    </row>
    <row r="21715" spans="1:2" x14ac:dyDescent="0.4">
      <c r="A21715">
        <v>44.903111000000003</v>
      </c>
      <c r="B21715">
        <v>4.7229999999999999</v>
      </c>
    </row>
    <row r="21716" spans="1:2" x14ac:dyDescent="0.4">
      <c r="A21716">
        <v>44.905357000000002</v>
      </c>
      <c r="B21716">
        <v>4.7229999999999999</v>
      </c>
    </row>
    <row r="21717" spans="1:2" x14ac:dyDescent="0.4">
      <c r="A21717">
        <v>44.907848000000001</v>
      </c>
      <c r="B21717">
        <v>4.7229999999999999</v>
      </c>
    </row>
    <row r="21718" spans="1:2" x14ac:dyDescent="0.4">
      <c r="A21718">
        <v>44.908096</v>
      </c>
      <c r="B21718">
        <v>4.7229999999999999</v>
      </c>
    </row>
    <row r="21719" spans="1:2" x14ac:dyDescent="0.4">
      <c r="A21719">
        <v>44.910342999999997</v>
      </c>
      <c r="B21719">
        <v>4.7229999999999999</v>
      </c>
    </row>
    <row r="21720" spans="1:2" x14ac:dyDescent="0.4">
      <c r="A21720">
        <v>44.913082000000003</v>
      </c>
      <c r="B21720">
        <v>4.7229999999999999</v>
      </c>
    </row>
    <row r="21721" spans="1:2" x14ac:dyDescent="0.4">
      <c r="A21721">
        <v>44.913082000000003</v>
      </c>
      <c r="B21721">
        <v>4.7229999999999999</v>
      </c>
    </row>
    <row r="21722" spans="1:2" x14ac:dyDescent="0.4">
      <c r="A21722">
        <v>44.915332999999997</v>
      </c>
      <c r="B21722">
        <v>4.7229999999999999</v>
      </c>
    </row>
    <row r="21723" spans="1:2" x14ac:dyDescent="0.4">
      <c r="A21723">
        <v>44.918072000000002</v>
      </c>
      <c r="B21723">
        <v>4.7229999999999999</v>
      </c>
    </row>
    <row r="21724" spans="1:2" x14ac:dyDescent="0.4">
      <c r="A21724">
        <v>44.918072000000002</v>
      </c>
      <c r="B21724">
        <v>4.7229999999999999</v>
      </c>
    </row>
    <row r="21725" spans="1:2" x14ac:dyDescent="0.4">
      <c r="A21725">
        <v>44.920318999999999</v>
      </c>
      <c r="B21725">
        <v>4.7229999999999999</v>
      </c>
    </row>
    <row r="21726" spans="1:2" x14ac:dyDescent="0.4">
      <c r="A21726">
        <v>44.923057999999997</v>
      </c>
      <c r="B21726">
        <v>4.7229999999999999</v>
      </c>
    </row>
    <row r="21727" spans="1:2" x14ac:dyDescent="0.4">
      <c r="A21727">
        <v>44.923057999999997</v>
      </c>
      <c r="B21727">
        <v>4.7229999999999999</v>
      </c>
    </row>
    <row r="21728" spans="1:2" x14ac:dyDescent="0.4">
      <c r="A21728">
        <v>44.926647000000003</v>
      </c>
      <c r="B21728">
        <v>4.7229999999999999</v>
      </c>
    </row>
    <row r="21729" spans="1:2" x14ac:dyDescent="0.4">
      <c r="A21729">
        <v>44.928046999999999</v>
      </c>
      <c r="B21729">
        <v>4.7229999999999999</v>
      </c>
    </row>
    <row r="21730" spans="1:2" x14ac:dyDescent="0.4">
      <c r="A21730">
        <v>44.928046999999999</v>
      </c>
      <c r="B21730">
        <v>4.7229999999999999</v>
      </c>
    </row>
    <row r="21731" spans="1:2" x14ac:dyDescent="0.4">
      <c r="A21731">
        <v>44.931632999999998</v>
      </c>
      <c r="B21731">
        <v>4.7229999999999999</v>
      </c>
    </row>
    <row r="21732" spans="1:2" x14ac:dyDescent="0.4">
      <c r="A21732">
        <v>44.933937</v>
      </c>
      <c r="B21732">
        <v>4.7229999999999999</v>
      </c>
    </row>
    <row r="21733" spans="1:2" x14ac:dyDescent="0.4">
      <c r="A21733">
        <v>44.933937</v>
      </c>
      <c r="B21733">
        <v>4.7229999999999999</v>
      </c>
    </row>
    <row r="21734" spans="1:2" x14ac:dyDescent="0.4">
      <c r="A21734">
        <v>44.936622999999997</v>
      </c>
      <c r="B21734">
        <v>4.7229999999999999</v>
      </c>
    </row>
    <row r="21735" spans="1:2" x14ac:dyDescent="0.4">
      <c r="A21735">
        <v>44.938923000000003</v>
      </c>
      <c r="B21735">
        <v>4.7229999999999999</v>
      </c>
    </row>
    <row r="21736" spans="1:2" x14ac:dyDescent="0.4">
      <c r="A21736">
        <v>44.938923000000003</v>
      </c>
      <c r="B21736">
        <v>4.7229999999999999</v>
      </c>
    </row>
    <row r="21737" spans="1:2" x14ac:dyDescent="0.4">
      <c r="A21737">
        <v>44.941608000000002</v>
      </c>
      <c r="B21737">
        <v>4.7229999999999999</v>
      </c>
    </row>
    <row r="21738" spans="1:2" x14ac:dyDescent="0.4">
      <c r="A21738">
        <v>44.943610999999997</v>
      </c>
      <c r="B21738">
        <v>4.7229999999999999</v>
      </c>
    </row>
    <row r="21739" spans="1:2" x14ac:dyDescent="0.4">
      <c r="A21739">
        <v>44.944256000000003</v>
      </c>
      <c r="B21739">
        <v>4.7229999999999999</v>
      </c>
    </row>
    <row r="21740" spans="1:2" x14ac:dyDescent="0.4">
      <c r="A21740">
        <v>44.946598000000002</v>
      </c>
      <c r="B21740">
        <v>4.7229999999999999</v>
      </c>
    </row>
    <row r="21741" spans="1:2" x14ac:dyDescent="0.4">
      <c r="A21741">
        <v>44.948596999999999</v>
      </c>
      <c r="B21741">
        <v>4.7229999999999999</v>
      </c>
    </row>
    <row r="21742" spans="1:2" x14ac:dyDescent="0.4">
      <c r="A21742">
        <v>44.949241999999998</v>
      </c>
      <c r="B21742">
        <v>4.7229999999999999</v>
      </c>
    </row>
    <row r="21743" spans="1:2" x14ac:dyDescent="0.4">
      <c r="A21743">
        <v>44.951583999999997</v>
      </c>
      <c r="B21743">
        <v>4.7229999999999999</v>
      </c>
    </row>
    <row r="21744" spans="1:2" x14ac:dyDescent="0.4">
      <c r="A21744">
        <v>44.954227000000003</v>
      </c>
      <c r="B21744">
        <v>4.7229999999999999</v>
      </c>
    </row>
    <row r="21745" spans="1:2" x14ac:dyDescent="0.4">
      <c r="A21745">
        <v>44.954227000000003</v>
      </c>
      <c r="B21745">
        <v>4.7229999999999999</v>
      </c>
    </row>
    <row r="21746" spans="1:2" x14ac:dyDescent="0.4">
      <c r="A21746">
        <v>44.956569999999999</v>
      </c>
      <c r="B21746">
        <v>4.7229999999999999</v>
      </c>
    </row>
    <row r="21747" spans="1:2" x14ac:dyDescent="0.4">
      <c r="A21747">
        <v>44.959217000000002</v>
      </c>
      <c r="B21747">
        <v>4.7229999999999999</v>
      </c>
    </row>
    <row r="21748" spans="1:2" x14ac:dyDescent="0.4">
      <c r="A21748">
        <v>44.959217000000002</v>
      </c>
      <c r="B21748">
        <v>4.7229999999999999</v>
      </c>
    </row>
    <row r="21749" spans="1:2" x14ac:dyDescent="0.4">
      <c r="A21749">
        <v>44.961559000000001</v>
      </c>
      <c r="B21749">
        <v>4.7229999999999999</v>
      </c>
    </row>
    <row r="21750" spans="1:2" x14ac:dyDescent="0.4">
      <c r="A21750">
        <v>44.964202999999998</v>
      </c>
      <c r="B21750">
        <v>4.7229999999999999</v>
      </c>
    </row>
    <row r="21751" spans="1:2" x14ac:dyDescent="0.4">
      <c r="A21751">
        <v>44.964202999999998</v>
      </c>
      <c r="B21751">
        <v>4.7229999999999999</v>
      </c>
    </row>
    <row r="21752" spans="1:2" x14ac:dyDescent="0.4">
      <c r="A21752">
        <v>44.967697000000001</v>
      </c>
      <c r="B21752">
        <v>4.7229999999999999</v>
      </c>
    </row>
    <row r="21753" spans="1:2" x14ac:dyDescent="0.4">
      <c r="A21753">
        <v>44.969189</v>
      </c>
      <c r="B21753">
        <v>4.7229999999999999</v>
      </c>
    </row>
    <row r="21754" spans="1:2" x14ac:dyDescent="0.4">
      <c r="A21754">
        <v>44.969189</v>
      </c>
      <c r="B21754">
        <v>4.7229999999999999</v>
      </c>
    </row>
    <row r="21755" spans="1:2" x14ac:dyDescent="0.4">
      <c r="A21755">
        <v>44.972683000000004</v>
      </c>
      <c r="B21755">
        <v>4.7229999999999999</v>
      </c>
    </row>
    <row r="21756" spans="1:2" x14ac:dyDescent="0.4">
      <c r="A21756">
        <v>44.974178000000002</v>
      </c>
      <c r="B21756">
        <v>4.7229999999999999</v>
      </c>
    </row>
    <row r="21757" spans="1:2" x14ac:dyDescent="0.4">
      <c r="A21757">
        <v>44.974178000000002</v>
      </c>
      <c r="B21757">
        <v>4.7229999999999999</v>
      </c>
    </row>
    <row r="21758" spans="1:2" x14ac:dyDescent="0.4">
      <c r="A21758">
        <v>44.977862999999999</v>
      </c>
      <c r="B21758">
        <v>4.7229999999999999</v>
      </c>
    </row>
    <row r="21759" spans="1:2" x14ac:dyDescent="0.4">
      <c r="A21759">
        <v>44.979163999999997</v>
      </c>
      <c r="B21759">
        <v>4.7229999999999999</v>
      </c>
    </row>
    <row r="21760" spans="1:2" x14ac:dyDescent="0.4">
      <c r="A21760">
        <v>44.979163999999997</v>
      </c>
      <c r="B21760">
        <v>4.7229999999999999</v>
      </c>
    </row>
    <row r="21761" spans="1:7" x14ac:dyDescent="0.4">
      <c r="A21761">
        <v>44.982849000000002</v>
      </c>
      <c r="B21761">
        <v>4.7229999999999999</v>
      </c>
    </row>
    <row r="21762" spans="1:7" x14ac:dyDescent="0.4">
      <c r="A21762">
        <v>44.984848</v>
      </c>
      <c r="B21762">
        <v>4.7229999999999999</v>
      </c>
    </row>
    <row r="21763" spans="1:7" x14ac:dyDescent="0.4">
      <c r="A21763">
        <v>44.985301999999997</v>
      </c>
      <c r="B21763">
        <v>4.7229999999999999</v>
      </c>
    </row>
    <row r="21764" spans="1:7" x14ac:dyDescent="0.4">
      <c r="A21764">
        <v>44.987834999999997</v>
      </c>
      <c r="B21764">
        <v>4.7229999999999999</v>
      </c>
    </row>
    <row r="21765" spans="1:7" x14ac:dyDescent="0.4">
      <c r="A21765">
        <v>44.989837999999999</v>
      </c>
      <c r="B21765">
        <v>4.7229999999999999</v>
      </c>
    </row>
    <row r="21766" spans="1:7" x14ac:dyDescent="0.4">
      <c r="A21766">
        <v>44.990836999999999</v>
      </c>
      <c r="B21766">
        <v>4.7229999999999999</v>
      </c>
      <c r="F21766">
        <v>4</v>
      </c>
      <c r="G21766">
        <v>0</v>
      </c>
    </row>
    <row r="21767" spans="1:7" x14ac:dyDescent="0.4">
      <c r="A21767">
        <v>44.992728999999997</v>
      </c>
      <c r="B21767">
        <v>4.7229999999999999</v>
      </c>
      <c r="F21767">
        <v>5.002796</v>
      </c>
      <c r="G21767">
        <v>2.17</v>
      </c>
    </row>
    <row r="21768" spans="1:7" x14ac:dyDescent="0.4">
      <c r="A21768">
        <v>44.995975000000001</v>
      </c>
      <c r="B21768">
        <v>4.7229999999999999</v>
      </c>
      <c r="F21768">
        <v>10.001067000000001</v>
      </c>
      <c r="G21768">
        <v>4.6520000000000001</v>
      </c>
    </row>
    <row r="21769" spans="1:7" x14ac:dyDescent="0.4">
      <c r="A21769">
        <v>44.995975000000001</v>
      </c>
      <c r="B21769">
        <v>4.7229999999999999</v>
      </c>
      <c r="F21769">
        <v>15.000465</v>
      </c>
      <c r="G21769">
        <v>4.5259999999999998</v>
      </c>
    </row>
    <row r="21770" spans="1:7" x14ac:dyDescent="0.4">
      <c r="A21770">
        <v>44.997619999999998</v>
      </c>
      <c r="B21770">
        <v>4.7229999999999999</v>
      </c>
      <c r="F21770">
        <v>20.000792000000001</v>
      </c>
      <c r="G21770">
        <v>4.8150000000000004</v>
      </c>
    </row>
    <row r="21771" spans="1:7" x14ac:dyDescent="0.4">
      <c r="A21771">
        <v>45.000114000000004</v>
      </c>
      <c r="B21771">
        <v>4.7229999999999999</v>
      </c>
      <c r="F21771">
        <v>25.000419999999998</v>
      </c>
      <c r="G21771">
        <v>4.5259999999999998</v>
      </c>
    </row>
    <row r="21772" spans="1:7" x14ac:dyDescent="0.4">
      <c r="A21772">
        <v>45.000114000000004</v>
      </c>
      <c r="B21772">
        <v>4.7229999999999999</v>
      </c>
      <c r="F21772">
        <v>30.003952000000002</v>
      </c>
      <c r="G21772">
        <v>4.8920000000000003</v>
      </c>
    </row>
    <row r="21773" spans="1:7" x14ac:dyDescent="0.4">
      <c r="A21773">
        <v>45.002605000000003</v>
      </c>
      <c r="B21773">
        <v>4.7229999999999999</v>
      </c>
      <c r="F21773">
        <v>35.001353999999999</v>
      </c>
      <c r="G21773">
        <v>4.7859999999999996</v>
      </c>
    </row>
    <row r="21774" spans="1:7" x14ac:dyDescent="0.4">
      <c r="A21774">
        <v>45.005099999999999</v>
      </c>
      <c r="B21774">
        <v>4.7229999999999999</v>
      </c>
      <c r="F21774">
        <v>40.001922999999998</v>
      </c>
      <c r="G21774">
        <v>5.0060000000000002</v>
      </c>
    </row>
    <row r="21775" spans="1:7" x14ac:dyDescent="0.4">
      <c r="A21775">
        <v>45.005099999999999</v>
      </c>
      <c r="B21775">
        <v>4.7229999999999999</v>
      </c>
      <c r="F21775">
        <v>45.000114000000004</v>
      </c>
      <c r="G21775">
        <v>4.7229999999999999</v>
      </c>
    </row>
    <row r="21776" spans="1:7" x14ac:dyDescent="0.4">
      <c r="A21776">
        <v>45.008839000000002</v>
      </c>
      <c r="B21776">
        <v>4.7229999999999999</v>
      </c>
    </row>
    <row r="21777" spans="1:2" x14ac:dyDescent="0.4">
      <c r="A21777">
        <v>45.010429000000002</v>
      </c>
      <c r="B21777">
        <v>4.7229999999999999</v>
      </c>
    </row>
    <row r="21778" spans="1:2" x14ac:dyDescent="0.4">
      <c r="A21778">
        <v>45.010429000000002</v>
      </c>
      <c r="B21778">
        <v>4.7229999999999999</v>
      </c>
    </row>
    <row r="21779" spans="1:2" x14ac:dyDescent="0.4">
      <c r="A21779">
        <v>45.013827999999997</v>
      </c>
      <c r="B21779">
        <v>4.7229999999999999</v>
      </c>
    </row>
    <row r="21780" spans="1:2" x14ac:dyDescent="0.4">
      <c r="A21780">
        <v>45.015419000000001</v>
      </c>
      <c r="B21780">
        <v>4.7229999999999999</v>
      </c>
    </row>
    <row r="21781" spans="1:2" x14ac:dyDescent="0.4">
      <c r="A21781">
        <v>45.015419000000001</v>
      </c>
      <c r="B21781">
        <v>4.7229999999999999</v>
      </c>
    </row>
    <row r="21782" spans="1:2" x14ac:dyDescent="0.4">
      <c r="A21782">
        <v>45.018569999999997</v>
      </c>
      <c r="B21782">
        <v>4.7229999999999999</v>
      </c>
    </row>
    <row r="21783" spans="1:2" x14ac:dyDescent="0.4">
      <c r="A21783">
        <v>45.020404999999997</v>
      </c>
      <c r="B21783">
        <v>4.7229999999999999</v>
      </c>
    </row>
    <row r="21784" spans="1:2" x14ac:dyDescent="0.4">
      <c r="A21784">
        <v>45.020404999999997</v>
      </c>
      <c r="B21784">
        <v>4.7229999999999999</v>
      </c>
    </row>
    <row r="21785" spans="1:2" x14ac:dyDescent="0.4">
      <c r="A21785">
        <v>45.023707999999999</v>
      </c>
      <c r="B21785">
        <v>4.7229999999999999</v>
      </c>
    </row>
    <row r="21786" spans="1:2" x14ac:dyDescent="0.4">
      <c r="A21786">
        <v>45.025390999999999</v>
      </c>
      <c r="B21786">
        <v>4.7229999999999999</v>
      </c>
    </row>
    <row r="21787" spans="1:2" x14ac:dyDescent="0.4">
      <c r="A21787">
        <v>45.026389999999999</v>
      </c>
      <c r="B21787">
        <v>4.7229999999999999</v>
      </c>
    </row>
    <row r="21788" spans="1:2" x14ac:dyDescent="0.4">
      <c r="A21788">
        <v>45.028694000000002</v>
      </c>
      <c r="B21788">
        <v>4.7229999999999999</v>
      </c>
    </row>
    <row r="21789" spans="1:2" x14ac:dyDescent="0.4">
      <c r="A21789">
        <v>45.030380000000001</v>
      </c>
      <c r="B21789">
        <v>4.7229999999999999</v>
      </c>
    </row>
    <row r="21790" spans="1:2" x14ac:dyDescent="0.4">
      <c r="A21790">
        <v>45.031379999999999</v>
      </c>
      <c r="B21790">
        <v>4.7229999999999999</v>
      </c>
    </row>
    <row r="21791" spans="1:2" x14ac:dyDescent="0.4">
      <c r="A21791">
        <v>45.033679999999997</v>
      </c>
      <c r="B21791">
        <v>4.7229999999999999</v>
      </c>
    </row>
    <row r="21792" spans="1:2" x14ac:dyDescent="0.4">
      <c r="A21792">
        <v>45.036366000000001</v>
      </c>
      <c r="B21792">
        <v>4.7229999999999999</v>
      </c>
    </row>
    <row r="21793" spans="1:2" x14ac:dyDescent="0.4">
      <c r="A21793">
        <v>45.036366000000001</v>
      </c>
      <c r="B21793">
        <v>4.7229999999999999</v>
      </c>
    </row>
    <row r="21794" spans="1:2" x14ac:dyDescent="0.4">
      <c r="A21794">
        <v>45.038670000000003</v>
      </c>
      <c r="B21794">
        <v>4.7229999999999999</v>
      </c>
    </row>
    <row r="21795" spans="1:2" x14ac:dyDescent="0.4">
      <c r="A21795">
        <v>45.041355000000003</v>
      </c>
      <c r="B21795">
        <v>4.7229999999999999</v>
      </c>
    </row>
    <row r="21796" spans="1:2" x14ac:dyDescent="0.4">
      <c r="A21796">
        <v>45.041355000000003</v>
      </c>
      <c r="B21796">
        <v>4.7229999999999999</v>
      </c>
    </row>
    <row r="21797" spans="1:2" x14ac:dyDescent="0.4">
      <c r="A21797">
        <v>45.043655000000001</v>
      </c>
      <c r="B21797">
        <v>4.7229999999999999</v>
      </c>
    </row>
    <row r="21798" spans="1:2" x14ac:dyDescent="0.4">
      <c r="A21798">
        <v>45.046340999999998</v>
      </c>
      <c r="B21798">
        <v>4.7229999999999999</v>
      </c>
    </row>
    <row r="21799" spans="1:2" x14ac:dyDescent="0.4">
      <c r="A21799">
        <v>45.046340999999998</v>
      </c>
      <c r="B21799">
        <v>4.7229999999999999</v>
      </c>
    </row>
    <row r="21800" spans="1:2" x14ac:dyDescent="0.4">
      <c r="A21800">
        <v>45.049079999999996</v>
      </c>
      <c r="B21800">
        <v>4.7229999999999999</v>
      </c>
    </row>
    <row r="21801" spans="1:2" x14ac:dyDescent="0.4">
      <c r="A21801">
        <v>45.051479</v>
      </c>
      <c r="B21801">
        <v>4.7229999999999999</v>
      </c>
    </row>
    <row r="21802" spans="1:2" x14ac:dyDescent="0.4">
      <c r="A21802">
        <v>45.051479</v>
      </c>
      <c r="B21802">
        <v>4.7229999999999999</v>
      </c>
    </row>
    <row r="21803" spans="1:2" x14ac:dyDescent="0.4">
      <c r="A21803">
        <v>45.054974000000001</v>
      </c>
      <c r="B21803">
        <v>4.7229999999999999</v>
      </c>
    </row>
    <row r="21804" spans="1:2" x14ac:dyDescent="0.4">
      <c r="A21804">
        <v>45.056655999999997</v>
      </c>
      <c r="B21804">
        <v>4.7229999999999999</v>
      </c>
    </row>
    <row r="21805" spans="1:2" x14ac:dyDescent="0.4">
      <c r="A21805">
        <v>45.056655999999997</v>
      </c>
      <c r="B21805">
        <v>4.7229999999999999</v>
      </c>
    </row>
    <row r="21806" spans="1:2" x14ac:dyDescent="0.4">
      <c r="A21806">
        <v>45.059958999999999</v>
      </c>
      <c r="B21806">
        <v>4.7229999999999999</v>
      </c>
    </row>
    <row r="21807" spans="1:2" x14ac:dyDescent="0.4">
      <c r="A21807">
        <v>45.061646000000003</v>
      </c>
      <c r="B21807">
        <v>4.7229999999999999</v>
      </c>
    </row>
    <row r="21808" spans="1:2" x14ac:dyDescent="0.4">
      <c r="A21808">
        <v>45.061646000000003</v>
      </c>
      <c r="B21808">
        <v>4.7229999999999999</v>
      </c>
    </row>
    <row r="21809" spans="1:2" x14ac:dyDescent="0.4">
      <c r="A21809">
        <v>45.064945000000002</v>
      </c>
      <c r="B21809">
        <v>4.7229999999999999</v>
      </c>
    </row>
    <row r="21810" spans="1:2" x14ac:dyDescent="0.4">
      <c r="A21810">
        <v>45.067782999999999</v>
      </c>
      <c r="B21810">
        <v>4.7229999999999999</v>
      </c>
    </row>
    <row r="21811" spans="1:2" x14ac:dyDescent="0.4">
      <c r="A21811">
        <v>45.067782999999999</v>
      </c>
      <c r="B21811">
        <v>4.7229999999999999</v>
      </c>
    </row>
    <row r="21812" spans="1:2" x14ac:dyDescent="0.4">
      <c r="A21812">
        <v>45.070084000000001</v>
      </c>
      <c r="B21812">
        <v>4.7229999999999999</v>
      </c>
    </row>
    <row r="21813" spans="1:2" x14ac:dyDescent="0.4">
      <c r="A21813">
        <v>45.072769000000001</v>
      </c>
      <c r="B21813">
        <v>4.7229999999999999</v>
      </c>
    </row>
    <row r="21814" spans="1:2" x14ac:dyDescent="0.4">
      <c r="A21814">
        <v>45.072769000000001</v>
      </c>
      <c r="B21814">
        <v>4.7229999999999999</v>
      </c>
    </row>
    <row r="21815" spans="1:2" x14ac:dyDescent="0.4">
      <c r="A21815">
        <v>45.075073000000003</v>
      </c>
      <c r="B21815">
        <v>4.7229999999999999</v>
      </c>
    </row>
    <row r="21816" spans="1:2" x14ac:dyDescent="0.4">
      <c r="A21816">
        <v>45.077759</v>
      </c>
      <c r="B21816">
        <v>4.7229999999999999</v>
      </c>
    </row>
    <row r="21817" spans="1:2" x14ac:dyDescent="0.4">
      <c r="A21817">
        <v>45.077759</v>
      </c>
      <c r="B21817">
        <v>4.7229999999999999</v>
      </c>
    </row>
    <row r="21818" spans="1:2" x14ac:dyDescent="0.4">
      <c r="A21818">
        <v>45.080058999999999</v>
      </c>
      <c r="B21818">
        <v>4.7229999999999999</v>
      </c>
    </row>
    <row r="21819" spans="1:2" x14ac:dyDescent="0.4">
      <c r="A21819">
        <v>45.082745000000003</v>
      </c>
      <c r="B21819">
        <v>4.7229999999999999</v>
      </c>
    </row>
    <row r="21820" spans="1:2" x14ac:dyDescent="0.4">
      <c r="A21820">
        <v>45.082745000000003</v>
      </c>
      <c r="B21820">
        <v>4.7229999999999999</v>
      </c>
    </row>
    <row r="21821" spans="1:2" x14ac:dyDescent="0.4">
      <c r="A21821">
        <v>45.086387999999999</v>
      </c>
      <c r="B21821">
        <v>4.7229999999999999</v>
      </c>
    </row>
    <row r="21822" spans="1:2" x14ac:dyDescent="0.4">
      <c r="A21822">
        <v>45.088881999999998</v>
      </c>
      <c r="B21822">
        <v>4.7229999999999999</v>
      </c>
    </row>
    <row r="21823" spans="1:2" x14ac:dyDescent="0.4">
      <c r="A21823">
        <v>45.088881999999998</v>
      </c>
      <c r="B21823">
        <v>4.7229999999999999</v>
      </c>
    </row>
    <row r="21824" spans="1:2" x14ac:dyDescent="0.4">
      <c r="A21824">
        <v>45.091377000000001</v>
      </c>
      <c r="B21824">
        <v>4.7229999999999999</v>
      </c>
    </row>
    <row r="21825" spans="1:2" x14ac:dyDescent="0.4">
      <c r="A21825">
        <v>45.095210999999999</v>
      </c>
      <c r="B21825">
        <v>4.7229999999999999</v>
      </c>
    </row>
    <row r="21826" spans="1:2" x14ac:dyDescent="0.4">
      <c r="A21826">
        <v>45.095210999999999</v>
      </c>
      <c r="B21826">
        <v>4.7229999999999999</v>
      </c>
    </row>
    <row r="21827" spans="1:2" x14ac:dyDescent="0.4">
      <c r="A21827">
        <v>45.097363000000001</v>
      </c>
      <c r="B21827">
        <v>4.7229999999999999</v>
      </c>
    </row>
    <row r="21828" spans="1:2" x14ac:dyDescent="0.4">
      <c r="A21828">
        <v>45.100200999999998</v>
      </c>
      <c r="B21828">
        <v>4.7229999999999999</v>
      </c>
    </row>
    <row r="21829" spans="1:2" x14ac:dyDescent="0.4">
      <c r="A21829">
        <v>45.100200999999998</v>
      </c>
      <c r="B21829">
        <v>4.7229999999999999</v>
      </c>
    </row>
    <row r="21830" spans="1:2" x14ac:dyDescent="0.4">
      <c r="A21830">
        <v>45.102352000000003</v>
      </c>
      <c r="B21830">
        <v>4.7229999999999999</v>
      </c>
    </row>
    <row r="21831" spans="1:2" x14ac:dyDescent="0.4">
      <c r="A21831">
        <v>45.105186000000003</v>
      </c>
      <c r="B21831">
        <v>4.7229999999999999</v>
      </c>
    </row>
    <row r="21832" spans="1:2" x14ac:dyDescent="0.4">
      <c r="A21832">
        <v>45.105186000000003</v>
      </c>
      <c r="B21832">
        <v>4.7229999999999999</v>
      </c>
    </row>
    <row r="21833" spans="1:2" x14ac:dyDescent="0.4">
      <c r="A21833">
        <v>45.107337999999999</v>
      </c>
      <c r="B21833">
        <v>4.7229999999999999</v>
      </c>
    </row>
    <row r="21834" spans="1:2" x14ac:dyDescent="0.4">
      <c r="A21834">
        <v>45.110171999999999</v>
      </c>
      <c r="B21834">
        <v>4.7229999999999999</v>
      </c>
    </row>
    <row r="21835" spans="1:2" x14ac:dyDescent="0.4">
      <c r="A21835">
        <v>45.110171999999999</v>
      </c>
      <c r="B21835">
        <v>4.7229999999999999</v>
      </c>
    </row>
    <row r="21836" spans="1:2" x14ac:dyDescent="0.4">
      <c r="A21836">
        <v>45.113326999999998</v>
      </c>
      <c r="B21836">
        <v>4.7229999999999999</v>
      </c>
    </row>
    <row r="21837" spans="1:2" x14ac:dyDescent="0.4">
      <c r="A21837">
        <v>45.115161999999998</v>
      </c>
      <c r="B21837">
        <v>4.7229999999999999</v>
      </c>
    </row>
    <row r="21838" spans="1:2" x14ac:dyDescent="0.4">
      <c r="A21838">
        <v>45.115161999999998</v>
      </c>
      <c r="B21838">
        <v>4.7229999999999999</v>
      </c>
    </row>
    <row r="21839" spans="1:2" x14ac:dyDescent="0.4">
      <c r="A21839">
        <v>45.118465</v>
      </c>
      <c r="B21839">
        <v>4.7229999999999999</v>
      </c>
    </row>
    <row r="21840" spans="1:2" x14ac:dyDescent="0.4">
      <c r="A21840">
        <v>45.120148</v>
      </c>
      <c r="B21840">
        <v>4.7229999999999999</v>
      </c>
    </row>
    <row r="21841" spans="1:2" x14ac:dyDescent="0.4">
      <c r="A21841">
        <v>45.120148</v>
      </c>
      <c r="B21841">
        <v>4.7229999999999999</v>
      </c>
    </row>
    <row r="21842" spans="1:2" x14ac:dyDescent="0.4">
      <c r="A21842">
        <v>45.123451000000003</v>
      </c>
      <c r="B21842">
        <v>4.7229999999999999</v>
      </c>
    </row>
    <row r="21843" spans="1:2" x14ac:dyDescent="0.4">
      <c r="A21843">
        <v>45.125137000000002</v>
      </c>
      <c r="B21843">
        <v>4.7229999999999999</v>
      </c>
    </row>
    <row r="21844" spans="1:2" x14ac:dyDescent="0.4">
      <c r="A21844">
        <v>45.126137</v>
      </c>
      <c r="B21844">
        <v>4.7229999999999999</v>
      </c>
    </row>
    <row r="21845" spans="1:2" x14ac:dyDescent="0.4">
      <c r="A21845">
        <v>45.128436999999998</v>
      </c>
      <c r="B21845">
        <v>4.7229999999999999</v>
      </c>
    </row>
    <row r="21846" spans="1:2" x14ac:dyDescent="0.4">
      <c r="A21846">
        <v>45.130122999999998</v>
      </c>
      <c r="B21846">
        <v>4.7229999999999999</v>
      </c>
    </row>
    <row r="21847" spans="1:2" x14ac:dyDescent="0.4">
      <c r="A21847">
        <v>45.131123000000002</v>
      </c>
      <c r="B21847">
        <v>4.7229999999999999</v>
      </c>
    </row>
    <row r="21848" spans="1:2" x14ac:dyDescent="0.4">
      <c r="A21848">
        <v>45.133426999999998</v>
      </c>
      <c r="B21848">
        <v>4.7229999999999999</v>
      </c>
    </row>
    <row r="21849" spans="1:2" x14ac:dyDescent="0.4">
      <c r="A21849">
        <v>45.136260999999998</v>
      </c>
      <c r="B21849">
        <v>4.7229999999999999</v>
      </c>
    </row>
    <row r="21850" spans="1:2" x14ac:dyDescent="0.4">
      <c r="A21850">
        <v>45.136260999999998</v>
      </c>
      <c r="B21850">
        <v>4.7229999999999999</v>
      </c>
    </row>
    <row r="21851" spans="1:2" x14ac:dyDescent="0.4">
      <c r="A21851">
        <v>45.138412000000002</v>
      </c>
      <c r="B21851">
        <v>4.7229999999999999</v>
      </c>
    </row>
    <row r="21852" spans="1:2" x14ac:dyDescent="0.4">
      <c r="A21852">
        <v>45.141247</v>
      </c>
      <c r="B21852">
        <v>4.7229999999999999</v>
      </c>
    </row>
    <row r="21853" spans="1:2" x14ac:dyDescent="0.4">
      <c r="A21853">
        <v>45.141247</v>
      </c>
      <c r="B21853">
        <v>4.7229999999999999</v>
      </c>
    </row>
    <row r="21854" spans="1:2" x14ac:dyDescent="0.4">
      <c r="A21854">
        <v>45.143397999999998</v>
      </c>
      <c r="B21854">
        <v>4.7229999999999999</v>
      </c>
    </row>
    <row r="21855" spans="1:2" x14ac:dyDescent="0.4">
      <c r="A21855">
        <v>45.146236000000002</v>
      </c>
      <c r="B21855">
        <v>4.7229999999999999</v>
      </c>
    </row>
    <row r="21856" spans="1:2" x14ac:dyDescent="0.4">
      <c r="A21856">
        <v>45.146236000000002</v>
      </c>
      <c r="B21856">
        <v>4.7229999999999999</v>
      </c>
    </row>
    <row r="21857" spans="1:2" x14ac:dyDescent="0.4">
      <c r="A21857">
        <v>45.148387999999997</v>
      </c>
      <c r="B21857">
        <v>4.7229999999999999</v>
      </c>
    </row>
    <row r="21858" spans="1:2" x14ac:dyDescent="0.4">
      <c r="A21858">
        <v>45.151412999999998</v>
      </c>
      <c r="B21858">
        <v>4.7229999999999999</v>
      </c>
    </row>
    <row r="21859" spans="1:2" x14ac:dyDescent="0.4">
      <c r="A21859">
        <v>45.151412999999998</v>
      </c>
      <c r="B21859">
        <v>4.7229999999999999</v>
      </c>
    </row>
    <row r="21860" spans="1:2" x14ac:dyDescent="0.4">
      <c r="A21860">
        <v>45.154564000000001</v>
      </c>
      <c r="B21860">
        <v>4.7229999999999999</v>
      </c>
    </row>
    <row r="21861" spans="1:2" x14ac:dyDescent="0.4">
      <c r="A21861">
        <v>45.156402999999997</v>
      </c>
      <c r="B21861">
        <v>4.7229999999999999</v>
      </c>
    </row>
    <row r="21862" spans="1:2" x14ac:dyDescent="0.4">
      <c r="A21862">
        <v>45.156402999999997</v>
      </c>
      <c r="B21862">
        <v>4.7229999999999999</v>
      </c>
    </row>
    <row r="21863" spans="1:2" x14ac:dyDescent="0.4">
      <c r="A21863">
        <v>45.159855</v>
      </c>
      <c r="B21863">
        <v>4.7229999999999999</v>
      </c>
    </row>
    <row r="21864" spans="1:2" x14ac:dyDescent="0.4">
      <c r="A21864">
        <v>45.16254</v>
      </c>
      <c r="B21864">
        <v>4.7229999999999999</v>
      </c>
    </row>
    <row r="21865" spans="1:2" x14ac:dyDescent="0.4">
      <c r="A21865">
        <v>45.16254</v>
      </c>
      <c r="B21865">
        <v>4.7229999999999999</v>
      </c>
    </row>
    <row r="21866" spans="1:2" x14ac:dyDescent="0.4">
      <c r="A21866">
        <v>45.164841000000003</v>
      </c>
      <c r="B21866">
        <v>4.7229999999999999</v>
      </c>
    </row>
    <row r="21867" spans="1:2" x14ac:dyDescent="0.4">
      <c r="A21867">
        <v>45.167526000000002</v>
      </c>
      <c r="B21867">
        <v>4.7229999999999999</v>
      </c>
    </row>
    <row r="21868" spans="1:2" x14ac:dyDescent="0.4">
      <c r="A21868">
        <v>45.167526000000002</v>
      </c>
      <c r="B21868">
        <v>4.7229999999999999</v>
      </c>
    </row>
    <row r="21869" spans="1:2" x14ac:dyDescent="0.4">
      <c r="A21869">
        <v>45.169829999999997</v>
      </c>
      <c r="B21869">
        <v>4.7229999999999999</v>
      </c>
    </row>
    <row r="21870" spans="1:2" x14ac:dyDescent="0.4">
      <c r="A21870">
        <v>45.172516000000002</v>
      </c>
      <c r="B21870">
        <v>4.7229999999999999</v>
      </c>
    </row>
    <row r="21871" spans="1:2" x14ac:dyDescent="0.4">
      <c r="A21871">
        <v>45.172516000000002</v>
      </c>
      <c r="B21871">
        <v>4.7229999999999999</v>
      </c>
    </row>
    <row r="21872" spans="1:2" x14ac:dyDescent="0.4">
      <c r="A21872">
        <v>45.174816</v>
      </c>
      <c r="B21872">
        <v>4.7229999999999999</v>
      </c>
    </row>
    <row r="21873" spans="1:2" x14ac:dyDescent="0.4">
      <c r="A21873">
        <v>45.178654000000002</v>
      </c>
      <c r="B21873">
        <v>4.7229999999999999</v>
      </c>
    </row>
    <row r="21874" spans="1:2" x14ac:dyDescent="0.4">
      <c r="A21874">
        <v>45.178654000000002</v>
      </c>
      <c r="B21874">
        <v>4.7229999999999999</v>
      </c>
    </row>
    <row r="21875" spans="1:2" x14ac:dyDescent="0.4">
      <c r="A21875">
        <v>45.180804999999999</v>
      </c>
      <c r="B21875">
        <v>4.7229999999999999</v>
      </c>
    </row>
    <row r="21876" spans="1:2" x14ac:dyDescent="0.4">
      <c r="A21876">
        <v>45.184981999999998</v>
      </c>
      <c r="B21876">
        <v>4.7229999999999999</v>
      </c>
    </row>
    <row r="21877" spans="1:2" x14ac:dyDescent="0.4">
      <c r="A21877">
        <v>45.184981999999998</v>
      </c>
      <c r="B21877">
        <v>4.7229999999999999</v>
      </c>
    </row>
    <row r="21878" spans="1:2" x14ac:dyDescent="0.4">
      <c r="A21878">
        <v>45.186134000000003</v>
      </c>
      <c r="B21878">
        <v>4.7229999999999999</v>
      </c>
    </row>
    <row r="21879" spans="1:2" x14ac:dyDescent="0.4">
      <c r="A21879">
        <v>45.189968</v>
      </c>
      <c r="B21879">
        <v>4.7229999999999999</v>
      </c>
    </row>
    <row r="21880" spans="1:2" x14ac:dyDescent="0.4">
      <c r="A21880">
        <v>45.189968</v>
      </c>
      <c r="B21880">
        <v>4.7229999999999999</v>
      </c>
    </row>
    <row r="21881" spans="1:2" x14ac:dyDescent="0.4">
      <c r="A21881">
        <v>45.191119999999998</v>
      </c>
      <c r="B21881">
        <v>4.7229999999999999</v>
      </c>
    </row>
    <row r="21882" spans="1:2" x14ac:dyDescent="0.4">
      <c r="A21882">
        <v>45.194614000000001</v>
      </c>
      <c r="B21882">
        <v>4.7229999999999999</v>
      </c>
    </row>
    <row r="21883" spans="1:2" x14ac:dyDescent="0.4">
      <c r="A21883">
        <v>45.194614000000001</v>
      </c>
      <c r="B21883">
        <v>4.7229999999999999</v>
      </c>
    </row>
    <row r="21884" spans="1:2" x14ac:dyDescent="0.4">
      <c r="A21884">
        <v>45.196106</v>
      </c>
      <c r="B21884">
        <v>4.7229999999999999</v>
      </c>
    </row>
    <row r="21885" spans="1:2" x14ac:dyDescent="0.4">
      <c r="A21885">
        <v>45.199599999999997</v>
      </c>
      <c r="B21885">
        <v>4.7229999999999999</v>
      </c>
    </row>
    <row r="21886" spans="1:2" x14ac:dyDescent="0.4">
      <c r="A21886">
        <v>45.199599999999997</v>
      </c>
      <c r="B21886">
        <v>4.7229999999999999</v>
      </c>
    </row>
    <row r="21887" spans="1:2" x14ac:dyDescent="0.4">
      <c r="A21887">
        <v>45.202247999999997</v>
      </c>
      <c r="B21887">
        <v>4.7229999999999999</v>
      </c>
    </row>
    <row r="21888" spans="1:2" x14ac:dyDescent="0.4">
      <c r="A21888">
        <v>45.204929</v>
      </c>
      <c r="B21888">
        <v>4.7229999999999999</v>
      </c>
    </row>
    <row r="21889" spans="1:2" x14ac:dyDescent="0.4">
      <c r="A21889">
        <v>45.204929</v>
      </c>
      <c r="B21889">
        <v>4.7229999999999999</v>
      </c>
    </row>
    <row r="21890" spans="1:2" x14ac:dyDescent="0.4">
      <c r="A21890">
        <v>45.207233000000002</v>
      </c>
      <c r="B21890">
        <v>4.7229999999999999</v>
      </c>
    </row>
    <row r="21891" spans="1:2" x14ac:dyDescent="0.4">
      <c r="A21891">
        <v>45.209918999999999</v>
      </c>
      <c r="B21891">
        <v>4.7229999999999999</v>
      </c>
    </row>
    <row r="21892" spans="1:2" x14ac:dyDescent="0.4">
      <c r="A21892">
        <v>45.209918999999999</v>
      </c>
      <c r="B21892">
        <v>4.7229999999999999</v>
      </c>
    </row>
    <row r="21893" spans="1:2" x14ac:dyDescent="0.4">
      <c r="A21893">
        <v>45.212218999999997</v>
      </c>
      <c r="B21893">
        <v>4.7229999999999999</v>
      </c>
    </row>
    <row r="21894" spans="1:2" x14ac:dyDescent="0.4">
      <c r="A21894">
        <v>45.214905000000002</v>
      </c>
      <c r="B21894">
        <v>4.7229999999999999</v>
      </c>
    </row>
    <row r="21895" spans="1:2" x14ac:dyDescent="0.4">
      <c r="A21895">
        <v>45.215904000000002</v>
      </c>
      <c r="B21895">
        <v>4.7229999999999999</v>
      </c>
    </row>
    <row r="21896" spans="1:2" x14ac:dyDescent="0.4">
      <c r="A21896">
        <v>45.217208999999997</v>
      </c>
      <c r="B21896">
        <v>4.7229999999999999</v>
      </c>
    </row>
    <row r="21897" spans="1:2" x14ac:dyDescent="0.4">
      <c r="A21897">
        <v>45.219890999999997</v>
      </c>
      <c r="B21897">
        <v>4.7229999999999999</v>
      </c>
    </row>
    <row r="21898" spans="1:2" x14ac:dyDescent="0.4">
      <c r="A21898">
        <v>45.220894000000001</v>
      </c>
      <c r="B21898">
        <v>4.7229999999999999</v>
      </c>
    </row>
    <row r="21899" spans="1:2" x14ac:dyDescent="0.4">
      <c r="A21899">
        <v>45.222194999999999</v>
      </c>
      <c r="B21899">
        <v>4.7229999999999999</v>
      </c>
    </row>
    <row r="21900" spans="1:2" x14ac:dyDescent="0.4">
      <c r="A21900">
        <v>45.224879999999999</v>
      </c>
      <c r="B21900">
        <v>4.7229999999999999</v>
      </c>
    </row>
    <row r="21901" spans="1:2" x14ac:dyDescent="0.4">
      <c r="A21901">
        <v>45.225879999999997</v>
      </c>
      <c r="B21901">
        <v>4.7229999999999999</v>
      </c>
    </row>
    <row r="21902" spans="1:2" x14ac:dyDescent="0.4">
      <c r="A21902">
        <v>45.227179999999997</v>
      </c>
      <c r="B21902">
        <v>4.7229999999999999</v>
      </c>
    </row>
    <row r="21903" spans="1:2" x14ac:dyDescent="0.4">
      <c r="A21903">
        <v>45.230865000000001</v>
      </c>
      <c r="B21903">
        <v>4.7229999999999999</v>
      </c>
    </row>
    <row r="21904" spans="1:2" x14ac:dyDescent="0.4">
      <c r="A21904">
        <v>45.230865000000001</v>
      </c>
      <c r="B21904">
        <v>4.7229999999999999</v>
      </c>
    </row>
    <row r="21905" spans="1:2" x14ac:dyDescent="0.4">
      <c r="A21905">
        <v>45.232360999999997</v>
      </c>
      <c r="B21905">
        <v>4.7229999999999999</v>
      </c>
    </row>
    <row r="21906" spans="1:2" x14ac:dyDescent="0.4">
      <c r="A21906">
        <v>45.235855000000001</v>
      </c>
      <c r="B21906">
        <v>4.7229999999999999</v>
      </c>
    </row>
    <row r="21907" spans="1:2" x14ac:dyDescent="0.4">
      <c r="A21907">
        <v>45.235855000000001</v>
      </c>
      <c r="B21907">
        <v>4.7229999999999999</v>
      </c>
    </row>
    <row r="21908" spans="1:2" x14ac:dyDescent="0.4">
      <c r="A21908">
        <v>45.237347</v>
      </c>
      <c r="B21908">
        <v>4.7229999999999999</v>
      </c>
    </row>
    <row r="21909" spans="1:2" x14ac:dyDescent="0.4">
      <c r="A21909">
        <v>45.240841000000003</v>
      </c>
      <c r="B21909">
        <v>4.7229999999999999</v>
      </c>
    </row>
    <row r="21910" spans="1:2" x14ac:dyDescent="0.4">
      <c r="A21910">
        <v>45.240841000000003</v>
      </c>
      <c r="B21910">
        <v>4.7229999999999999</v>
      </c>
    </row>
    <row r="21911" spans="1:2" x14ac:dyDescent="0.4">
      <c r="A21911">
        <v>45.243484000000002</v>
      </c>
      <c r="B21911">
        <v>4.7229999999999999</v>
      </c>
    </row>
    <row r="21912" spans="1:2" x14ac:dyDescent="0.4">
      <c r="A21912">
        <v>45.246169999999999</v>
      </c>
      <c r="B21912">
        <v>4.7229999999999999</v>
      </c>
    </row>
    <row r="21913" spans="1:2" x14ac:dyDescent="0.4">
      <c r="A21913">
        <v>45.246169999999999</v>
      </c>
      <c r="B21913">
        <v>4.7229999999999999</v>
      </c>
    </row>
    <row r="21914" spans="1:2" x14ac:dyDescent="0.4">
      <c r="A21914">
        <v>45.249625999999999</v>
      </c>
      <c r="B21914">
        <v>4.7229999999999999</v>
      </c>
    </row>
    <row r="21915" spans="1:2" x14ac:dyDescent="0.4">
      <c r="A21915">
        <v>45.252307999999999</v>
      </c>
      <c r="B21915">
        <v>4.7229999999999999</v>
      </c>
    </row>
    <row r="21916" spans="1:2" x14ac:dyDescent="0.4">
      <c r="A21916">
        <v>45.252307999999999</v>
      </c>
      <c r="B21916">
        <v>4.7229999999999999</v>
      </c>
    </row>
    <row r="21917" spans="1:2" x14ac:dyDescent="0.4">
      <c r="A21917">
        <v>45.254612000000002</v>
      </c>
      <c r="B21917">
        <v>4.7229999999999999</v>
      </c>
    </row>
    <row r="21918" spans="1:2" x14ac:dyDescent="0.4">
      <c r="A21918">
        <v>45.257297999999999</v>
      </c>
      <c r="B21918">
        <v>4.7229999999999999</v>
      </c>
    </row>
    <row r="21919" spans="1:2" x14ac:dyDescent="0.4">
      <c r="A21919">
        <v>45.257297999999999</v>
      </c>
      <c r="B21919">
        <v>4.7229999999999999</v>
      </c>
    </row>
    <row r="21920" spans="1:2" x14ac:dyDescent="0.4">
      <c r="A21920">
        <v>45.259597999999997</v>
      </c>
      <c r="B21920">
        <v>4.7229999999999999</v>
      </c>
    </row>
    <row r="21921" spans="1:2" x14ac:dyDescent="0.4">
      <c r="A21921">
        <v>45.263435000000001</v>
      </c>
      <c r="B21921">
        <v>4.7229999999999999</v>
      </c>
    </row>
    <row r="21922" spans="1:2" x14ac:dyDescent="0.4">
      <c r="A21922">
        <v>45.263435000000001</v>
      </c>
      <c r="B21922">
        <v>4.7229999999999999</v>
      </c>
    </row>
    <row r="21923" spans="1:2" x14ac:dyDescent="0.4">
      <c r="A21923">
        <v>45.265929999999997</v>
      </c>
      <c r="B21923">
        <v>4.7229999999999999</v>
      </c>
    </row>
    <row r="21924" spans="1:2" x14ac:dyDescent="0.4">
      <c r="A21924">
        <v>45.268420999999996</v>
      </c>
      <c r="B21924">
        <v>4.7229999999999999</v>
      </c>
    </row>
    <row r="21925" spans="1:2" x14ac:dyDescent="0.4">
      <c r="A21925">
        <v>45.268420999999996</v>
      </c>
      <c r="B21925">
        <v>4.7229999999999999</v>
      </c>
    </row>
    <row r="21926" spans="1:2" x14ac:dyDescent="0.4">
      <c r="A21926">
        <v>45.270916</v>
      </c>
      <c r="B21926">
        <v>4.7229999999999999</v>
      </c>
    </row>
    <row r="21927" spans="1:2" x14ac:dyDescent="0.4">
      <c r="A21927">
        <v>45.273411000000003</v>
      </c>
      <c r="B21927">
        <v>4.7229999999999999</v>
      </c>
    </row>
    <row r="21928" spans="1:2" x14ac:dyDescent="0.4">
      <c r="A21928">
        <v>45.273411000000003</v>
      </c>
      <c r="B21928">
        <v>4.7229999999999999</v>
      </c>
    </row>
    <row r="21929" spans="1:2" x14ac:dyDescent="0.4">
      <c r="A21929">
        <v>45.275902000000002</v>
      </c>
      <c r="B21929">
        <v>4.7229999999999999</v>
      </c>
    </row>
    <row r="21930" spans="1:2" x14ac:dyDescent="0.4">
      <c r="A21930">
        <v>45.278396999999998</v>
      </c>
      <c r="B21930">
        <v>4.7229999999999999</v>
      </c>
    </row>
    <row r="21931" spans="1:2" x14ac:dyDescent="0.4">
      <c r="A21931">
        <v>45.278396999999998</v>
      </c>
      <c r="B21931">
        <v>4.7229999999999999</v>
      </c>
    </row>
    <row r="21932" spans="1:2" x14ac:dyDescent="0.4">
      <c r="A21932">
        <v>45.282040000000002</v>
      </c>
      <c r="B21932">
        <v>4.7229999999999999</v>
      </c>
    </row>
    <row r="21933" spans="1:2" x14ac:dyDescent="0.4">
      <c r="A21933">
        <v>45.284725000000002</v>
      </c>
      <c r="B21933">
        <v>4.7229999999999999</v>
      </c>
    </row>
    <row r="21934" spans="1:2" x14ac:dyDescent="0.4">
      <c r="A21934">
        <v>45.284725000000002</v>
      </c>
      <c r="B21934">
        <v>4.7229999999999999</v>
      </c>
    </row>
    <row r="21935" spans="1:2" x14ac:dyDescent="0.4">
      <c r="A21935">
        <v>45.287028999999997</v>
      </c>
      <c r="B21935">
        <v>4.7229999999999999</v>
      </c>
    </row>
    <row r="21936" spans="1:2" x14ac:dyDescent="0.4">
      <c r="A21936">
        <v>45.290863000000002</v>
      </c>
      <c r="B21936">
        <v>4.7229999999999999</v>
      </c>
    </row>
    <row r="21937" spans="1:2" x14ac:dyDescent="0.4">
      <c r="A21937">
        <v>45.290863000000002</v>
      </c>
      <c r="B21937">
        <v>4.7229999999999999</v>
      </c>
    </row>
    <row r="21938" spans="1:2" x14ac:dyDescent="0.4">
      <c r="A21938">
        <v>45.292014999999999</v>
      </c>
      <c r="B21938">
        <v>4.7229999999999999</v>
      </c>
    </row>
    <row r="21939" spans="1:2" x14ac:dyDescent="0.4">
      <c r="A21939">
        <v>45.295853000000001</v>
      </c>
      <c r="B21939">
        <v>4.7229999999999999</v>
      </c>
    </row>
    <row r="21940" spans="1:2" x14ac:dyDescent="0.4">
      <c r="A21940">
        <v>45.295853000000001</v>
      </c>
      <c r="B21940">
        <v>4.7229999999999999</v>
      </c>
    </row>
    <row r="21941" spans="1:2" x14ac:dyDescent="0.4">
      <c r="A21941">
        <v>45.297004999999999</v>
      </c>
      <c r="B21941">
        <v>4.7229999999999999</v>
      </c>
    </row>
    <row r="21942" spans="1:2" x14ac:dyDescent="0.4">
      <c r="A21942">
        <v>45.300837999999999</v>
      </c>
      <c r="B21942">
        <v>4.7229999999999999</v>
      </c>
    </row>
    <row r="21943" spans="1:2" x14ac:dyDescent="0.4">
      <c r="A21943">
        <v>45.300837999999999</v>
      </c>
      <c r="B21943">
        <v>4.7229999999999999</v>
      </c>
    </row>
    <row r="21944" spans="1:2" x14ac:dyDescent="0.4">
      <c r="A21944">
        <v>45.302990000000001</v>
      </c>
      <c r="B21944">
        <v>4.7229999999999999</v>
      </c>
    </row>
    <row r="21945" spans="1:2" x14ac:dyDescent="0.4">
      <c r="A21945">
        <v>45.305824000000001</v>
      </c>
      <c r="B21945">
        <v>4.7229999999999999</v>
      </c>
    </row>
    <row r="21946" spans="1:2" x14ac:dyDescent="0.4">
      <c r="A21946">
        <v>45.305824000000001</v>
      </c>
      <c r="B21946">
        <v>4.7229999999999999</v>
      </c>
    </row>
    <row r="21947" spans="1:2" x14ac:dyDescent="0.4">
      <c r="A21947">
        <v>45.308318999999997</v>
      </c>
      <c r="B21947">
        <v>4.7229999999999999</v>
      </c>
    </row>
    <row r="21948" spans="1:2" x14ac:dyDescent="0.4">
      <c r="A21948">
        <v>45.310814000000001</v>
      </c>
      <c r="B21948">
        <v>4.7229999999999999</v>
      </c>
    </row>
    <row r="21949" spans="1:2" x14ac:dyDescent="0.4">
      <c r="A21949">
        <v>45.310814000000001</v>
      </c>
      <c r="B21949">
        <v>4.7229999999999999</v>
      </c>
    </row>
    <row r="21950" spans="1:2" x14ac:dyDescent="0.4">
      <c r="A21950">
        <v>45.313308999999997</v>
      </c>
      <c r="B21950">
        <v>4.7229999999999999</v>
      </c>
    </row>
    <row r="21951" spans="1:2" x14ac:dyDescent="0.4">
      <c r="A21951">
        <v>45.315800000000003</v>
      </c>
      <c r="B21951">
        <v>4.7229999999999999</v>
      </c>
    </row>
    <row r="21952" spans="1:2" x14ac:dyDescent="0.4">
      <c r="A21952">
        <v>45.315800000000003</v>
      </c>
      <c r="B21952">
        <v>4.7229999999999999</v>
      </c>
    </row>
    <row r="21953" spans="1:2" x14ac:dyDescent="0.4">
      <c r="A21953">
        <v>45.318294999999999</v>
      </c>
      <c r="B21953">
        <v>4.7229999999999999</v>
      </c>
    </row>
    <row r="21954" spans="1:2" x14ac:dyDescent="0.4">
      <c r="A21954">
        <v>45.320788999999998</v>
      </c>
      <c r="B21954">
        <v>4.7229999999999999</v>
      </c>
    </row>
    <row r="21955" spans="1:2" x14ac:dyDescent="0.4">
      <c r="A21955">
        <v>45.321789000000003</v>
      </c>
      <c r="B21955">
        <v>4.7229999999999999</v>
      </c>
    </row>
    <row r="21956" spans="1:2" x14ac:dyDescent="0.4">
      <c r="A21956">
        <v>45.323279999999997</v>
      </c>
      <c r="B21956">
        <v>4.7229999999999999</v>
      </c>
    </row>
    <row r="21957" spans="1:2" x14ac:dyDescent="0.4">
      <c r="A21957">
        <v>45.325775</v>
      </c>
      <c r="B21957">
        <v>4.7229999999999999</v>
      </c>
    </row>
    <row r="21958" spans="1:2" x14ac:dyDescent="0.4">
      <c r="A21958">
        <v>45.326774999999998</v>
      </c>
      <c r="B21958">
        <v>4.7229999999999999</v>
      </c>
    </row>
    <row r="21959" spans="1:2" x14ac:dyDescent="0.4">
      <c r="A21959">
        <v>45.328270000000003</v>
      </c>
      <c r="B21959">
        <v>4.7229999999999999</v>
      </c>
    </row>
    <row r="21960" spans="1:2" x14ac:dyDescent="0.4">
      <c r="A21960">
        <v>45.332104000000001</v>
      </c>
      <c r="B21960">
        <v>4.7229999999999999</v>
      </c>
    </row>
    <row r="21961" spans="1:2" x14ac:dyDescent="0.4">
      <c r="A21961">
        <v>45.332104000000001</v>
      </c>
      <c r="B21961">
        <v>4.7229999999999999</v>
      </c>
    </row>
    <row r="21962" spans="1:2" x14ac:dyDescent="0.4">
      <c r="A21962">
        <v>45.334254999999999</v>
      </c>
      <c r="B21962">
        <v>4.7229999999999999</v>
      </c>
    </row>
    <row r="21963" spans="1:2" x14ac:dyDescent="0.4">
      <c r="A21963">
        <v>45.337093000000003</v>
      </c>
      <c r="B21963">
        <v>4.7229999999999999</v>
      </c>
    </row>
    <row r="21964" spans="1:2" x14ac:dyDescent="0.4">
      <c r="A21964">
        <v>45.337093000000003</v>
      </c>
      <c r="B21964">
        <v>4.7229999999999999</v>
      </c>
    </row>
    <row r="21965" spans="1:2" x14ac:dyDescent="0.4">
      <c r="A21965">
        <v>45.339393999999999</v>
      </c>
      <c r="B21965">
        <v>4.7229999999999999</v>
      </c>
    </row>
    <row r="21966" spans="1:2" x14ac:dyDescent="0.4">
      <c r="A21966">
        <v>45.342078999999998</v>
      </c>
      <c r="B21966">
        <v>4.7229999999999999</v>
      </c>
    </row>
    <row r="21967" spans="1:2" x14ac:dyDescent="0.4">
      <c r="A21967">
        <v>45.342078999999998</v>
      </c>
      <c r="B21967">
        <v>4.7229999999999999</v>
      </c>
    </row>
    <row r="21968" spans="1:2" x14ac:dyDescent="0.4">
      <c r="A21968">
        <v>45.344379000000004</v>
      </c>
      <c r="B21968">
        <v>4.7229999999999999</v>
      </c>
    </row>
    <row r="21969" spans="1:2" x14ac:dyDescent="0.4">
      <c r="A21969">
        <v>45.348216999999998</v>
      </c>
      <c r="B21969">
        <v>4.7229999999999999</v>
      </c>
    </row>
    <row r="21970" spans="1:2" x14ac:dyDescent="0.4">
      <c r="A21970">
        <v>45.348216999999998</v>
      </c>
      <c r="B21970">
        <v>4.7229999999999999</v>
      </c>
    </row>
    <row r="21971" spans="1:2" x14ac:dyDescent="0.4">
      <c r="A21971">
        <v>45.350712000000001</v>
      </c>
      <c r="B21971">
        <v>4.7229999999999999</v>
      </c>
    </row>
    <row r="21972" spans="1:2" x14ac:dyDescent="0.4">
      <c r="A21972">
        <v>45.353203000000001</v>
      </c>
      <c r="B21972">
        <v>4.7229999999999999</v>
      </c>
    </row>
    <row r="21973" spans="1:2" x14ac:dyDescent="0.4">
      <c r="A21973">
        <v>45.353203000000001</v>
      </c>
      <c r="B21973">
        <v>4.7229999999999999</v>
      </c>
    </row>
    <row r="21974" spans="1:2" x14ac:dyDescent="0.4">
      <c r="A21974">
        <v>45.356850000000001</v>
      </c>
      <c r="B21974">
        <v>4.7229999999999999</v>
      </c>
    </row>
    <row r="21975" spans="1:2" x14ac:dyDescent="0.4">
      <c r="A21975">
        <v>45.359535000000001</v>
      </c>
      <c r="B21975">
        <v>4.7229999999999999</v>
      </c>
    </row>
    <row r="21976" spans="1:2" x14ac:dyDescent="0.4">
      <c r="A21976">
        <v>45.359535000000001</v>
      </c>
      <c r="B21976">
        <v>4.7229999999999999</v>
      </c>
    </row>
    <row r="21977" spans="1:2" x14ac:dyDescent="0.4">
      <c r="A21977">
        <v>45.361834999999999</v>
      </c>
      <c r="B21977">
        <v>4.7229999999999999</v>
      </c>
    </row>
    <row r="21978" spans="1:2" x14ac:dyDescent="0.4">
      <c r="A21978">
        <v>45.364521000000003</v>
      </c>
      <c r="B21978">
        <v>4.7229999999999999</v>
      </c>
    </row>
    <row r="21979" spans="1:2" x14ac:dyDescent="0.4">
      <c r="A21979">
        <v>45.364521000000003</v>
      </c>
      <c r="B21979">
        <v>4.7229999999999999</v>
      </c>
    </row>
    <row r="21980" spans="1:2" x14ac:dyDescent="0.4">
      <c r="A21980">
        <v>45.366824999999999</v>
      </c>
      <c r="B21980">
        <v>4.7229999999999999</v>
      </c>
    </row>
    <row r="21981" spans="1:2" x14ac:dyDescent="0.4">
      <c r="A21981">
        <v>45.369506999999999</v>
      </c>
      <c r="B21981">
        <v>4.7229999999999999</v>
      </c>
    </row>
    <row r="21982" spans="1:2" x14ac:dyDescent="0.4">
      <c r="A21982">
        <v>45.369506999999999</v>
      </c>
      <c r="B21982">
        <v>4.7229999999999999</v>
      </c>
    </row>
    <row r="21983" spans="1:2" x14ac:dyDescent="0.4">
      <c r="A21983">
        <v>45.371811000000001</v>
      </c>
      <c r="B21983">
        <v>4.7229999999999999</v>
      </c>
    </row>
    <row r="21984" spans="1:2" x14ac:dyDescent="0.4">
      <c r="A21984">
        <v>45.375647999999998</v>
      </c>
      <c r="B21984">
        <v>4.7229999999999999</v>
      </c>
    </row>
    <row r="21985" spans="1:2" x14ac:dyDescent="0.4">
      <c r="A21985">
        <v>45.375647999999998</v>
      </c>
      <c r="B21985">
        <v>4.7229999999999999</v>
      </c>
    </row>
    <row r="21986" spans="1:2" x14ac:dyDescent="0.4">
      <c r="A21986">
        <v>45.377800000000001</v>
      </c>
      <c r="B21986">
        <v>4.7229999999999999</v>
      </c>
    </row>
    <row r="21987" spans="1:2" x14ac:dyDescent="0.4">
      <c r="A21987">
        <v>45.381976999999999</v>
      </c>
      <c r="B21987">
        <v>4.7229999999999999</v>
      </c>
    </row>
    <row r="21988" spans="1:2" x14ac:dyDescent="0.4">
      <c r="A21988">
        <v>45.381976999999999</v>
      </c>
      <c r="B21988">
        <v>4.7229999999999999</v>
      </c>
    </row>
    <row r="21989" spans="1:2" x14ac:dyDescent="0.4">
      <c r="A21989">
        <v>45.383128999999997</v>
      </c>
      <c r="B21989">
        <v>4.7229999999999999</v>
      </c>
    </row>
    <row r="21990" spans="1:2" x14ac:dyDescent="0.4">
      <c r="A21990">
        <v>45.386963000000002</v>
      </c>
      <c r="B21990">
        <v>4.7229999999999999</v>
      </c>
    </row>
    <row r="21991" spans="1:2" x14ac:dyDescent="0.4">
      <c r="A21991">
        <v>45.386963000000002</v>
      </c>
      <c r="B21991">
        <v>4.7229999999999999</v>
      </c>
    </row>
    <row r="21992" spans="1:2" x14ac:dyDescent="0.4">
      <c r="A21992">
        <v>45.388114999999999</v>
      </c>
      <c r="B21992">
        <v>4.7229999999999999</v>
      </c>
    </row>
    <row r="21993" spans="1:2" x14ac:dyDescent="0.4">
      <c r="A21993">
        <v>45.391609000000003</v>
      </c>
      <c r="B21993">
        <v>4.7229999999999999</v>
      </c>
    </row>
    <row r="21994" spans="1:2" x14ac:dyDescent="0.4">
      <c r="A21994">
        <v>45.391609000000003</v>
      </c>
      <c r="B21994">
        <v>4.7229999999999999</v>
      </c>
    </row>
    <row r="21995" spans="1:2" x14ac:dyDescent="0.4">
      <c r="A21995">
        <v>45.393101000000001</v>
      </c>
      <c r="B21995">
        <v>4.7229999999999999</v>
      </c>
    </row>
    <row r="21996" spans="1:2" x14ac:dyDescent="0.4">
      <c r="A21996">
        <v>45.396594999999998</v>
      </c>
      <c r="B21996">
        <v>4.7229999999999999</v>
      </c>
    </row>
    <row r="21997" spans="1:2" x14ac:dyDescent="0.4">
      <c r="A21997">
        <v>45.396594999999998</v>
      </c>
      <c r="B21997">
        <v>4.7229999999999999</v>
      </c>
    </row>
    <row r="21998" spans="1:2" x14ac:dyDescent="0.4">
      <c r="A21998">
        <v>45.399239000000001</v>
      </c>
      <c r="B21998">
        <v>4.7229999999999999</v>
      </c>
    </row>
    <row r="21999" spans="1:2" x14ac:dyDescent="0.4">
      <c r="A21999">
        <v>45.401924000000001</v>
      </c>
      <c r="B21999">
        <v>4.7229999999999999</v>
      </c>
    </row>
    <row r="22000" spans="1:2" x14ac:dyDescent="0.4">
      <c r="A22000">
        <v>45.401924000000001</v>
      </c>
      <c r="B22000">
        <v>4.7229999999999999</v>
      </c>
    </row>
    <row r="22001" spans="1:2" x14ac:dyDescent="0.4">
      <c r="A22001">
        <v>45.404228000000003</v>
      </c>
      <c r="B22001">
        <v>4.7229999999999999</v>
      </c>
    </row>
    <row r="22002" spans="1:2" x14ac:dyDescent="0.4">
      <c r="A22002">
        <v>45.406914</v>
      </c>
      <c r="B22002">
        <v>4.7229999999999999</v>
      </c>
    </row>
    <row r="22003" spans="1:2" x14ac:dyDescent="0.4">
      <c r="A22003">
        <v>45.406914</v>
      </c>
      <c r="B22003">
        <v>4.7229999999999999</v>
      </c>
    </row>
    <row r="22004" spans="1:2" x14ac:dyDescent="0.4">
      <c r="A22004">
        <v>45.409213999999999</v>
      </c>
      <c r="B22004">
        <v>4.7229999999999999</v>
      </c>
    </row>
    <row r="22005" spans="1:2" x14ac:dyDescent="0.4">
      <c r="A22005">
        <v>45.411900000000003</v>
      </c>
      <c r="B22005">
        <v>4.7229999999999999</v>
      </c>
    </row>
    <row r="22006" spans="1:2" x14ac:dyDescent="0.4">
      <c r="A22006">
        <v>45.412899000000003</v>
      </c>
      <c r="B22006">
        <v>4.7229999999999999</v>
      </c>
    </row>
    <row r="22007" spans="1:2" x14ac:dyDescent="0.4">
      <c r="A22007">
        <v>45.414203999999998</v>
      </c>
      <c r="B22007">
        <v>4.7229999999999999</v>
      </c>
    </row>
    <row r="22008" spans="1:2" x14ac:dyDescent="0.4">
      <c r="A22008">
        <v>45.416885000000001</v>
      </c>
      <c r="B22008">
        <v>4.7229999999999999</v>
      </c>
    </row>
    <row r="22009" spans="1:2" x14ac:dyDescent="0.4">
      <c r="A22009">
        <v>45.417889000000002</v>
      </c>
      <c r="B22009">
        <v>4.7229999999999999</v>
      </c>
    </row>
    <row r="22010" spans="1:2" x14ac:dyDescent="0.4">
      <c r="A22010">
        <v>45.419189000000003</v>
      </c>
      <c r="B22010">
        <v>4.7229999999999999</v>
      </c>
    </row>
    <row r="22011" spans="1:2" x14ac:dyDescent="0.4">
      <c r="A22011">
        <v>45.421875</v>
      </c>
      <c r="B22011">
        <v>4.7229999999999999</v>
      </c>
    </row>
    <row r="22012" spans="1:2" x14ac:dyDescent="0.4">
      <c r="A22012">
        <v>45.422874</v>
      </c>
      <c r="B22012">
        <v>4.7229999999999999</v>
      </c>
    </row>
    <row r="22013" spans="1:2" x14ac:dyDescent="0.4">
      <c r="A22013">
        <v>45.424174999999998</v>
      </c>
      <c r="B22013">
        <v>4.7229999999999999</v>
      </c>
    </row>
    <row r="22014" spans="1:2" x14ac:dyDescent="0.4">
      <c r="A22014">
        <v>45.427860000000003</v>
      </c>
      <c r="B22014">
        <v>4.7229999999999999</v>
      </c>
    </row>
    <row r="22015" spans="1:2" x14ac:dyDescent="0.4">
      <c r="A22015">
        <v>45.427860000000003</v>
      </c>
      <c r="B22015">
        <v>4.7229999999999999</v>
      </c>
    </row>
    <row r="22016" spans="1:2" x14ac:dyDescent="0.4">
      <c r="A22016">
        <v>45.429164999999998</v>
      </c>
      <c r="B22016">
        <v>4.7229999999999999</v>
      </c>
    </row>
    <row r="22017" spans="1:2" x14ac:dyDescent="0.4">
      <c r="A22017">
        <v>45.432850000000002</v>
      </c>
      <c r="B22017">
        <v>4.7229999999999999</v>
      </c>
    </row>
    <row r="22018" spans="1:2" x14ac:dyDescent="0.4">
      <c r="A22018">
        <v>45.432850000000002</v>
      </c>
      <c r="B22018">
        <v>4.7229999999999999</v>
      </c>
    </row>
    <row r="22019" spans="1:2" x14ac:dyDescent="0.4">
      <c r="A22019">
        <v>45.434341000000003</v>
      </c>
      <c r="B22019">
        <v>4.7229999999999999</v>
      </c>
    </row>
    <row r="22020" spans="1:2" x14ac:dyDescent="0.4">
      <c r="A22020">
        <v>45.437835999999997</v>
      </c>
      <c r="B22020">
        <v>4.7229999999999999</v>
      </c>
    </row>
    <row r="22021" spans="1:2" x14ac:dyDescent="0.4">
      <c r="A22021">
        <v>45.437835999999997</v>
      </c>
      <c r="B22021">
        <v>4.7229999999999999</v>
      </c>
    </row>
    <row r="22022" spans="1:2" x14ac:dyDescent="0.4">
      <c r="A22022">
        <v>45.440479000000003</v>
      </c>
      <c r="B22022">
        <v>4.7229999999999999</v>
      </c>
    </row>
    <row r="22023" spans="1:2" x14ac:dyDescent="0.4">
      <c r="A22023">
        <v>45.443165</v>
      </c>
      <c r="B22023">
        <v>4.7229999999999999</v>
      </c>
    </row>
    <row r="22024" spans="1:2" x14ac:dyDescent="0.4">
      <c r="A22024">
        <v>45.443165</v>
      </c>
      <c r="B22024">
        <v>4.7229999999999999</v>
      </c>
    </row>
    <row r="22025" spans="1:2" x14ac:dyDescent="0.4">
      <c r="A22025">
        <v>45.446617000000003</v>
      </c>
      <c r="B22025">
        <v>4.7229999999999999</v>
      </c>
    </row>
    <row r="22026" spans="1:2" x14ac:dyDescent="0.4">
      <c r="A22026">
        <v>45.449303</v>
      </c>
      <c r="B22026">
        <v>4.7229999999999999</v>
      </c>
    </row>
    <row r="22027" spans="1:2" x14ac:dyDescent="0.4">
      <c r="A22027">
        <v>45.449303</v>
      </c>
      <c r="B22027">
        <v>4.7229999999999999</v>
      </c>
    </row>
    <row r="22028" spans="1:2" x14ac:dyDescent="0.4">
      <c r="A22028">
        <v>45.451796999999999</v>
      </c>
      <c r="B22028">
        <v>4.7229999999999999</v>
      </c>
    </row>
    <row r="22029" spans="1:2" x14ac:dyDescent="0.4">
      <c r="A22029">
        <v>45.455441</v>
      </c>
      <c r="B22029">
        <v>4.7229999999999999</v>
      </c>
    </row>
    <row r="22030" spans="1:2" x14ac:dyDescent="0.4">
      <c r="A22030">
        <v>45.455441</v>
      </c>
      <c r="B22030">
        <v>4.7229999999999999</v>
      </c>
    </row>
    <row r="22031" spans="1:2" x14ac:dyDescent="0.4">
      <c r="A22031">
        <v>45.457782999999999</v>
      </c>
      <c r="B22031">
        <v>4.7229999999999999</v>
      </c>
    </row>
    <row r="22032" spans="1:2" x14ac:dyDescent="0.4">
      <c r="A22032">
        <v>45.460621000000003</v>
      </c>
      <c r="B22032">
        <v>4.7229999999999999</v>
      </c>
    </row>
    <row r="22033" spans="1:2" x14ac:dyDescent="0.4">
      <c r="A22033">
        <v>45.460621000000003</v>
      </c>
      <c r="B22033">
        <v>4.7229999999999999</v>
      </c>
    </row>
    <row r="22034" spans="1:2" x14ac:dyDescent="0.4">
      <c r="A22034">
        <v>45.464072999999999</v>
      </c>
      <c r="B22034">
        <v>4.7229999999999999</v>
      </c>
    </row>
    <row r="22035" spans="1:2" x14ac:dyDescent="0.4">
      <c r="A22035">
        <v>45.466759000000003</v>
      </c>
      <c r="B22035">
        <v>4.7229999999999999</v>
      </c>
    </row>
    <row r="22036" spans="1:2" x14ac:dyDescent="0.4">
      <c r="A22036">
        <v>45.466759000000003</v>
      </c>
      <c r="B22036">
        <v>4.7229999999999999</v>
      </c>
    </row>
    <row r="22037" spans="1:2" x14ac:dyDescent="0.4">
      <c r="A22037">
        <v>45.469062999999998</v>
      </c>
      <c r="B22037">
        <v>4.7229999999999999</v>
      </c>
    </row>
    <row r="22038" spans="1:2" x14ac:dyDescent="0.4">
      <c r="A22038">
        <v>45.471744999999999</v>
      </c>
      <c r="B22038">
        <v>4.7229999999999999</v>
      </c>
    </row>
    <row r="22039" spans="1:2" x14ac:dyDescent="0.4">
      <c r="A22039">
        <v>45.471744999999999</v>
      </c>
      <c r="B22039">
        <v>4.7229999999999999</v>
      </c>
    </row>
    <row r="22040" spans="1:2" x14ac:dyDescent="0.4">
      <c r="A22040">
        <v>45.474049000000001</v>
      </c>
      <c r="B22040">
        <v>4.7229999999999999</v>
      </c>
    </row>
    <row r="22041" spans="1:2" x14ac:dyDescent="0.4">
      <c r="A22041">
        <v>45.476734</v>
      </c>
      <c r="B22041">
        <v>4.7229999999999999</v>
      </c>
    </row>
    <row r="22042" spans="1:2" x14ac:dyDescent="0.4">
      <c r="A22042">
        <v>45.476734</v>
      </c>
      <c r="B22042">
        <v>4.7229999999999999</v>
      </c>
    </row>
    <row r="22043" spans="1:2" x14ac:dyDescent="0.4">
      <c r="A22043">
        <v>45.480376999999997</v>
      </c>
      <c r="B22043">
        <v>4.7229999999999999</v>
      </c>
    </row>
    <row r="22044" spans="1:2" x14ac:dyDescent="0.4">
      <c r="A22044">
        <v>45.482872</v>
      </c>
      <c r="B22044">
        <v>4.7229999999999999</v>
      </c>
    </row>
    <row r="22045" spans="1:2" x14ac:dyDescent="0.4">
      <c r="A22045">
        <v>45.482872</v>
      </c>
      <c r="B22045">
        <v>4.7229999999999999</v>
      </c>
    </row>
    <row r="22046" spans="1:2" x14ac:dyDescent="0.4">
      <c r="A22046">
        <v>45.485366999999997</v>
      </c>
      <c r="B22046">
        <v>4.7229999999999999</v>
      </c>
    </row>
    <row r="22047" spans="1:2" x14ac:dyDescent="0.4">
      <c r="A22047">
        <v>45.489201000000001</v>
      </c>
      <c r="B22047">
        <v>4.7229999999999999</v>
      </c>
    </row>
    <row r="22048" spans="1:2" x14ac:dyDescent="0.4">
      <c r="A22048">
        <v>45.489201000000001</v>
      </c>
      <c r="B22048">
        <v>4.7229999999999999</v>
      </c>
    </row>
    <row r="22049" spans="1:2" x14ac:dyDescent="0.4">
      <c r="A22049">
        <v>45.491351999999999</v>
      </c>
      <c r="B22049">
        <v>4.7229999999999999</v>
      </c>
    </row>
    <row r="22050" spans="1:2" x14ac:dyDescent="0.4">
      <c r="A22050">
        <v>45.494190000000003</v>
      </c>
      <c r="B22050">
        <v>4.7229999999999999</v>
      </c>
    </row>
    <row r="22051" spans="1:2" x14ac:dyDescent="0.4">
      <c r="A22051">
        <v>45.494190000000003</v>
      </c>
      <c r="B22051">
        <v>4.7229999999999999</v>
      </c>
    </row>
    <row r="22052" spans="1:2" x14ac:dyDescent="0.4">
      <c r="A22052">
        <v>45.496338000000002</v>
      </c>
      <c r="B22052">
        <v>4.7229999999999999</v>
      </c>
    </row>
    <row r="22053" spans="1:2" x14ac:dyDescent="0.4">
      <c r="A22053">
        <v>45.499175999999999</v>
      </c>
      <c r="B22053">
        <v>4.7229999999999999</v>
      </c>
    </row>
    <row r="22054" spans="1:2" x14ac:dyDescent="0.4">
      <c r="A22054">
        <v>45.499175999999999</v>
      </c>
      <c r="B22054">
        <v>4.7229999999999999</v>
      </c>
    </row>
    <row r="22055" spans="1:2" x14ac:dyDescent="0.4">
      <c r="A22055">
        <v>45.501328000000001</v>
      </c>
      <c r="B22055">
        <v>4.7229999999999999</v>
      </c>
    </row>
    <row r="22056" spans="1:2" x14ac:dyDescent="0.4">
      <c r="A22056">
        <v>45.504162000000001</v>
      </c>
      <c r="B22056">
        <v>4.7229999999999999</v>
      </c>
    </row>
    <row r="22057" spans="1:2" x14ac:dyDescent="0.4">
      <c r="A22057">
        <v>45.504162000000001</v>
      </c>
      <c r="B22057">
        <v>4.7229999999999999</v>
      </c>
    </row>
    <row r="22058" spans="1:2" x14ac:dyDescent="0.4">
      <c r="A22058">
        <v>45.507465000000003</v>
      </c>
      <c r="B22058">
        <v>4.7229999999999999</v>
      </c>
    </row>
    <row r="22059" spans="1:2" x14ac:dyDescent="0.4">
      <c r="A22059">
        <v>45.509151000000003</v>
      </c>
      <c r="B22059">
        <v>4.7229999999999999</v>
      </c>
    </row>
    <row r="22060" spans="1:2" x14ac:dyDescent="0.4">
      <c r="A22060">
        <v>45.509151000000003</v>
      </c>
      <c r="B22060">
        <v>4.7229999999999999</v>
      </c>
    </row>
    <row r="22061" spans="1:2" x14ac:dyDescent="0.4">
      <c r="A22061">
        <v>45.512450999999999</v>
      </c>
      <c r="B22061">
        <v>4.7229999999999999</v>
      </c>
    </row>
    <row r="22062" spans="1:2" x14ac:dyDescent="0.4">
      <c r="A22062">
        <v>45.514136999999998</v>
      </c>
      <c r="B22062">
        <v>4.7229999999999999</v>
      </c>
    </row>
    <row r="22063" spans="1:2" x14ac:dyDescent="0.4">
      <c r="A22063">
        <v>45.514136999999998</v>
      </c>
      <c r="B22063">
        <v>4.7229999999999999</v>
      </c>
    </row>
    <row r="22064" spans="1:2" x14ac:dyDescent="0.4">
      <c r="A22064">
        <v>45.517440999999998</v>
      </c>
      <c r="B22064">
        <v>4.7229999999999999</v>
      </c>
    </row>
    <row r="22065" spans="1:2" x14ac:dyDescent="0.4">
      <c r="A22065">
        <v>45.519123</v>
      </c>
      <c r="B22065">
        <v>4.7229999999999999</v>
      </c>
    </row>
    <row r="22066" spans="1:2" x14ac:dyDescent="0.4">
      <c r="A22066">
        <v>45.520125999999998</v>
      </c>
      <c r="B22066">
        <v>4.7229999999999999</v>
      </c>
    </row>
    <row r="22067" spans="1:2" x14ac:dyDescent="0.4">
      <c r="A22067">
        <v>45.522427</v>
      </c>
      <c r="B22067">
        <v>4.7229999999999999</v>
      </c>
    </row>
    <row r="22068" spans="1:2" x14ac:dyDescent="0.4">
      <c r="A22068">
        <v>45.524113</v>
      </c>
      <c r="B22068">
        <v>4.7229999999999999</v>
      </c>
    </row>
    <row r="22069" spans="1:2" x14ac:dyDescent="0.4">
      <c r="A22069">
        <v>45.525112</v>
      </c>
      <c r="B22069">
        <v>4.7229999999999999</v>
      </c>
    </row>
    <row r="22070" spans="1:2" x14ac:dyDescent="0.4">
      <c r="A22070">
        <v>45.527411999999998</v>
      </c>
      <c r="B22070">
        <v>4.7229999999999999</v>
      </c>
    </row>
    <row r="22071" spans="1:2" x14ac:dyDescent="0.4">
      <c r="A22071">
        <v>45.530251</v>
      </c>
      <c r="B22071">
        <v>4.7229999999999999</v>
      </c>
    </row>
    <row r="22072" spans="1:2" x14ac:dyDescent="0.4">
      <c r="A22072">
        <v>45.530251</v>
      </c>
      <c r="B22072">
        <v>4.7229999999999999</v>
      </c>
    </row>
    <row r="22073" spans="1:2" x14ac:dyDescent="0.4">
      <c r="A22073">
        <v>45.532401999999998</v>
      </c>
      <c r="B22073">
        <v>4.7229999999999999</v>
      </c>
    </row>
    <row r="22074" spans="1:2" x14ac:dyDescent="0.4">
      <c r="A22074">
        <v>45.535235999999998</v>
      </c>
      <c r="B22074">
        <v>4.7229999999999999</v>
      </c>
    </row>
    <row r="22075" spans="1:2" x14ac:dyDescent="0.4">
      <c r="A22075">
        <v>45.535235999999998</v>
      </c>
      <c r="B22075">
        <v>4.7229999999999999</v>
      </c>
    </row>
    <row r="22076" spans="1:2" x14ac:dyDescent="0.4">
      <c r="A22076">
        <v>45.537731000000001</v>
      </c>
      <c r="B22076">
        <v>4.7229999999999999</v>
      </c>
    </row>
    <row r="22077" spans="1:2" x14ac:dyDescent="0.4">
      <c r="A22077">
        <v>45.540225999999997</v>
      </c>
      <c r="B22077">
        <v>4.7229999999999999</v>
      </c>
    </row>
    <row r="22078" spans="1:2" x14ac:dyDescent="0.4">
      <c r="A22078">
        <v>45.540225999999997</v>
      </c>
      <c r="B22078">
        <v>4.7229999999999999</v>
      </c>
    </row>
    <row r="22079" spans="1:2" x14ac:dyDescent="0.4">
      <c r="A22079">
        <v>45.542717000000003</v>
      </c>
      <c r="B22079">
        <v>4.7229999999999999</v>
      </c>
    </row>
    <row r="22080" spans="1:2" x14ac:dyDescent="0.4">
      <c r="A22080">
        <v>45.546554999999998</v>
      </c>
      <c r="B22080">
        <v>4.7229999999999999</v>
      </c>
    </row>
    <row r="22081" spans="1:2" x14ac:dyDescent="0.4">
      <c r="A22081">
        <v>45.546554999999998</v>
      </c>
      <c r="B22081">
        <v>4.7229999999999999</v>
      </c>
    </row>
    <row r="22082" spans="1:2" x14ac:dyDescent="0.4">
      <c r="A22082">
        <v>45.548855000000003</v>
      </c>
      <c r="B22082">
        <v>4.7229999999999999</v>
      </c>
    </row>
    <row r="22083" spans="1:2" x14ac:dyDescent="0.4">
      <c r="A22083">
        <v>45.551540000000003</v>
      </c>
      <c r="B22083">
        <v>4.7229999999999999</v>
      </c>
    </row>
    <row r="22084" spans="1:2" x14ac:dyDescent="0.4">
      <c r="A22084">
        <v>45.551540000000003</v>
      </c>
      <c r="B22084">
        <v>4.7229999999999999</v>
      </c>
    </row>
    <row r="22085" spans="1:2" x14ac:dyDescent="0.4">
      <c r="A22085">
        <v>45.555186999999997</v>
      </c>
      <c r="B22085">
        <v>4.7229999999999999</v>
      </c>
    </row>
    <row r="22086" spans="1:2" x14ac:dyDescent="0.4">
      <c r="A22086">
        <v>45.557873000000001</v>
      </c>
      <c r="B22086">
        <v>4.7229999999999999</v>
      </c>
    </row>
    <row r="22087" spans="1:2" x14ac:dyDescent="0.4">
      <c r="A22087">
        <v>45.557873000000001</v>
      </c>
      <c r="B22087">
        <v>4.7229999999999999</v>
      </c>
    </row>
    <row r="22088" spans="1:2" x14ac:dyDescent="0.4">
      <c r="A22088">
        <v>45.560172999999999</v>
      </c>
      <c r="B22088">
        <v>4.7229999999999999</v>
      </c>
    </row>
    <row r="22089" spans="1:2" x14ac:dyDescent="0.4">
      <c r="A22089">
        <v>45.562859000000003</v>
      </c>
      <c r="B22089">
        <v>4.7229999999999999</v>
      </c>
    </row>
    <row r="22090" spans="1:2" x14ac:dyDescent="0.4">
      <c r="A22090">
        <v>45.562859000000003</v>
      </c>
      <c r="B22090">
        <v>4.7229999999999999</v>
      </c>
    </row>
    <row r="22091" spans="1:2" x14ac:dyDescent="0.4">
      <c r="A22091">
        <v>45.565159000000001</v>
      </c>
      <c r="B22091">
        <v>4.7229999999999999</v>
      </c>
    </row>
    <row r="22092" spans="1:2" x14ac:dyDescent="0.4">
      <c r="A22092">
        <v>45.568995999999999</v>
      </c>
      <c r="B22092">
        <v>4.7229999999999999</v>
      </c>
    </row>
    <row r="22093" spans="1:2" x14ac:dyDescent="0.4">
      <c r="A22093">
        <v>45.568995999999999</v>
      </c>
      <c r="B22093">
        <v>4.7229999999999999</v>
      </c>
    </row>
    <row r="22094" spans="1:2" x14ac:dyDescent="0.4">
      <c r="A22094">
        <v>45.571300999999998</v>
      </c>
      <c r="B22094">
        <v>4.7229999999999999</v>
      </c>
    </row>
    <row r="22095" spans="1:2" x14ac:dyDescent="0.4">
      <c r="A22095">
        <v>45.575133999999998</v>
      </c>
      <c r="B22095">
        <v>4.7229999999999999</v>
      </c>
    </row>
    <row r="22096" spans="1:2" x14ac:dyDescent="0.4">
      <c r="A22096">
        <v>45.575133999999998</v>
      </c>
      <c r="B22096">
        <v>4.7229999999999999</v>
      </c>
    </row>
    <row r="22097" spans="1:2" x14ac:dyDescent="0.4">
      <c r="A22097">
        <v>45.577286000000001</v>
      </c>
      <c r="B22097">
        <v>4.7229999999999999</v>
      </c>
    </row>
    <row r="22098" spans="1:2" x14ac:dyDescent="0.4">
      <c r="A22098">
        <v>45.581462999999999</v>
      </c>
      <c r="B22098">
        <v>4.7229999999999999</v>
      </c>
    </row>
    <row r="22099" spans="1:2" x14ac:dyDescent="0.4">
      <c r="A22099">
        <v>45.581462999999999</v>
      </c>
      <c r="B22099">
        <v>4.7229999999999999</v>
      </c>
    </row>
    <row r="22100" spans="1:2" x14ac:dyDescent="0.4">
      <c r="A22100">
        <v>45.583613999999997</v>
      </c>
      <c r="B22100">
        <v>4.7229999999999999</v>
      </c>
    </row>
    <row r="22101" spans="1:2" x14ac:dyDescent="0.4">
      <c r="A22101">
        <v>45.586452000000001</v>
      </c>
      <c r="B22101">
        <v>4.7229999999999999</v>
      </c>
    </row>
    <row r="22102" spans="1:2" x14ac:dyDescent="0.4">
      <c r="A22102">
        <v>45.586452000000001</v>
      </c>
      <c r="B22102">
        <v>4.7229999999999999</v>
      </c>
    </row>
    <row r="22103" spans="1:2" x14ac:dyDescent="0.4">
      <c r="A22103">
        <v>45.588603999999997</v>
      </c>
      <c r="B22103">
        <v>4.7229999999999999</v>
      </c>
    </row>
    <row r="22104" spans="1:2" x14ac:dyDescent="0.4">
      <c r="A22104">
        <v>45.591095000000003</v>
      </c>
      <c r="B22104">
        <v>4.7229999999999999</v>
      </c>
    </row>
    <row r="22105" spans="1:2" x14ac:dyDescent="0.4">
      <c r="A22105">
        <v>45.591095000000003</v>
      </c>
      <c r="B22105">
        <v>4.7229999999999999</v>
      </c>
    </row>
    <row r="22106" spans="1:2" x14ac:dyDescent="0.4">
      <c r="A22106">
        <v>45.593589999999999</v>
      </c>
      <c r="B22106">
        <v>4.7229999999999999</v>
      </c>
    </row>
    <row r="22107" spans="1:2" x14ac:dyDescent="0.4">
      <c r="A22107">
        <v>45.596085000000002</v>
      </c>
      <c r="B22107">
        <v>4.7229999999999999</v>
      </c>
    </row>
    <row r="22108" spans="1:2" x14ac:dyDescent="0.4">
      <c r="A22108">
        <v>45.596085000000002</v>
      </c>
      <c r="B22108">
        <v>4.7229999999999999</v>
      </c>
    </row>
    <row r="22109" spans="1:2" x14ac:dyDescent="0.4">
      <c r="A22109">
        <v>45.599727999999999</v>
      </c>
      <c r="B22109">
        <v>4.7229999999999999</v>
      </c>
    </row>
    <row r="22110" spans="1:2" x14ac:dyDescent="0.4">
      <c r="A22110">
        <v>45.601413999999998</v>
      </c>
      <c r="B22110">
        <v>4.7229999999999999</v>
      </c>
    </row>
    <row r="22111" spans="1:2" x14ac:dyDescent="0.4">
      <c r="A22111">
        <v>45.601413999999998</v>
      </c>
      <c r="B22111">
        <v>4.7229999999999999</v>
      </c>
    </row>
    <row r="22112" spans="1:2" x14ac:dyDescent="0.4">
      <c r="A22112">
        <v>45.604717000000001</v>
      </c>
      <c r="B22112">
        <v>4.7229999999999999</v>
      </c>
    </row>
    <row r="22113" spans="1:2" x14ac:dyDescent="0.4">
      <c r="A22113">
        <v>45.606400000000001</v>
      </c>
      <c r="B22113">
        <v>4.7229999999999999</v>
      </c>
    </row>
    <row r="22114" spans="1:2" x14ac:dyDescent="0.4">
      <c r="A22114">
        <v>45.606400000000001</v>
      </c>
      <c r="B22114">
        <v>4.7229999999999999</v>
      </c>
    </row>
    <row r="22115" spans="1:2" x14ac:dyDescent="0.4">
      <c r="A22115">
        <v>45.609703000000003</v>
      </c>
      <c r="B22115">
        <v>4.7229999999999999</v>
      </c>
    </row>
    <row r="22116" spans="1:2" x14ac:dyDescent="0.4">
      <c r="A22116">
        <v>45.611389000000003</v>
      </c>
      <c r="B22116">
        <v>4.7229999999999999</v>
      </c>
    </row>
    <row r="22117" spans="1:2" x14ac:dyDescent="0.4">
      <c r="A22117">
        <v>45.612389</v>
      </c>
      <c r="B22117">
        <v>4.7229999999999999</v>
      </c>
    </row>
    <row r="22118" spans="1:2" x14ac:dyDescent="0.4">
      <c r="A22118">
        <v>45.614688999999998</v>
      </c>
      <c r="B22118">
        <v>4.7229999999999999</v>
      </c>
    </row>
    <row r="22119" spans="1:2" x14ac:dyDescent="0.4">
      <c r="A22119">
        <v>45.616374999999998</v>
      </c>
      <c r="B22119">
        <v>4.7229999999999999</v>
      </c>
    </row>
    <row r="22120" spans="1:2" x14ac:dyDescent="0.4">
      <c r="A22120">
        <v>45.617373999999998</v>
      </c>
      <c r="B22120">
        <v>4.7229999999999999</v>
      </c>
    </row>
    <row r="22121" spans="1:2" x14ac:dyDescent="0.4">
      <c r="A22121">
        <v>45.619678</v>
      </c>
      <c r="B22121">
        <v>4.7229999999999999</v>
      </c>
    </row>
    <row r="22122" spans="1:2" x14ac:dyDescent="0.4">
      <c r="A22122">
        <v>45.621361</v>
      </c>
      <c r="B22122">
        <v>4.7229999999999999</v>
      </c>
    </row>
    <row r="22123" spans="1:2" x14ac:dyDescent="0.4">
      <c r="A22123">
        <v>45.62236</v>
      </c>
      <c r="B22123">
        <v>4.7229999999999999</v>
      </c>
    </row>
    <row r="22124" spans="1:2" x14ac:dyDescent="0.4">
      <c r="A22124">
        <v>45.624664000000003</v>
      </c>
      <c r="B22124">
        <v>4.7229999999999999</v>
      </c>
    </row>
    <row r="22125" spans="1:2" x14ac:dyDescent="0.4">
      <c r="A22125">
        <v>45.62735</v>
      </c>
      <c r="B22125">
        <v>4.7229999999999999</v>
      </c>
    </row>
    <row r="22126" spans="1:2" x14ac:dyDescent="0.4">
      <c r="A22126">
        <v>45.62735</v>
      </c>
      <c r="B22126">
        <v>4.7229999999999999</v>
      </c>
    </row>
    <row r="22127" spans="1:2" x14ac:dyDescent="0.4">
      <c r="A22127">
        <v>45.629649999999998</v>
      </c>
      <c r="B22127">
        <v>4.7229999999999999</v>
      </c>
    </row>
    <row r="22128" spans="1:2" x14ac:dyDescent="0.4">
      <c r="A22128">
        <v>45.632336000000002</v>
      </c>
      <c r="B22128">
        <v>4.7229999999999999</v>
      </c>
    </row>
    <row r="22129" spans="1:2" x14ac:dyDescent="0.4">
      <c r="A22129">
        <v>45.632336000000002</v>
      </c>
      <c r="B22129">
        <v>4.7229999999999999</v>
      </c>
    </row>
    <row r="22130" spans="1:2" x14ac:dyDescent="0.4">
      <c r="A22130">
        <v>45.634639999999997</v>
      </c>
      <c r="B22130">
        <v>4.7229999999999999</v>
      </c>
    </row>
    <row r="22131" spans="1:2" x14ac:dyDescent="0.4">
      <c r="A22131">
        <v>45.637324999999997</v>
      </c>
      <c r="B22131">
        <v>4.7229999999999999</v>
      </c>
    </row>
    <row r="22132" spans="1:2" x14ac:dyDescent="0.4">
      <c r="A22132">
        <v>45.637324999999997</v>
      </c>
      <c r="B22132">
        <v>4.7229999999999999</v>
      </c>
    </row>
    <row r="22133" spans="1:2" x14ac:dyDescent="0.4">
      <c r="A22133">
        <v>45.640968000000001</v>
      </c>
      <c r="B22133">
        <v>4.7229999999999999</v>
      </c>
    </row>
    <row r="22134" spans="1:2" x14ac:dyDescent="0.4">
      <c r="A22134">
        <v>45.642463999999997</v>
      </c>
      <c r="B22134">
        <v>4.7229999999999999</v>
      </c>
    </row>
    <row r="22135" spans="1:2" x14ac:dyDescent="0.4">
      <c r="A22135">
        <v>45.642463999999997</v>
      </c>
      <c r="B22135">
        <v>4.7229999999999999</v>
      </c>
    </row>
    <row r="22136" spans="1:2" x14ac:dyDescent="0.4">
      <c r="A22136">
        <v>45.646107000000001</v>
      </c>
      <c r="B22136">
        <v>4.7229999999999999</v>
      </c>
    </row>
    <row r="22137" spans="1:2" x14ac:dyDescent="0.4">
      <c r="A22137">
        <v>45.648792</v>
      </c>
      <c r="B22137">
        <v>4.7229999999999999</v>
      </c>
    </row>
    <row r="22138" spans="1:2" x14ac:dyDescent="0.4">
      <c r="A22138">
        <v>45.648792</v>
      </c>
      <c r="B22138">
        <v>4.7229999999999999</v>
      </c>
    </row>
    <row r="22139" spans="1:2" x14ac:dyDescent="0.4">
      <c r="A22139">
        <v>45.651093000000003</v>
      </c>
      <c r="B22139">
        <v>4.7229999999999999</v>
      </c>
    </row>
    <row r="22140" spans="1:2" x14ac:dyDescent="0.4">
      <c r="A22140">
        <v>45.65493</v>
      </c>
      <c r="B22140">
        <v>4.7229999999999999</v>
      </c>
    </row>
    <row r="22141" spans="1:2" x14ac:dyDescent="0.4">
      <c r="A22141">
        <v>45.65493</v>
      </c>
      <c r="B22141">
        <v>4.7229999999999999</v>
      </c>
    </row>
    <row r="22142" spans="1:2" x14ac:dyDescent="0.4">
      <c r="A22142">
        <v>45.656081999999998</v>
      </c>
      <c r="B22142">
        <v>4.7229999999999999</v>
      </c>
    </row>
    <row r="22143" spans="1:2" x14ac:dyDescent="0.4">
      <c r="A22143">
        <v>45.659916000000003</v>
      </c>
      <c r="B22143">
        <v>4.7229999999999999</v>
      </c>
    </row>
    <row r="22144" spans="1:2" x14ac:dyDescent="0.4">
      <c r="A22144">
        <v>45.659916000000003</v>
      </c>
      <c r="B22144">
        <v>4.7229999999999999</v>
      </c>
    </row>
    <row r="22145" spans="1:2" x14ac:dyDescent="0.4">
      <c r="A22145">
        <v>45.663753999999997</v>
      </c>
      <c r="B22145">
        <v>4.7229999999999999</v>
      </c>
    </row>
    <row r="22146" spans="1:2" x14ac:dyDescent="0.4">
      <c r="A22146">
        <v>45.666248000000003</v>
      </c>
      <c r="B22146">
        <v>4.7229999999999999</v>
      </c>
    </row>
    <row r="22147" spans="1:2" x14ac:dyDescent="0.4">
      <c r="A22147">
        <v>45.666248000000003</v>
      </c>
      <c r="B22147">
        <v>4.7229999999999999</v>
      </c>
    </row>
    <row r="22148" spans="1:2" x14ac:dyDescent="0.4">
      <c r="A22148">
        <v>45.668739000000002</v>
      </c>
      <c r="B22148">
        <v>4.7229999999999999</v>
      </c>
    </row>
    <row r="22149" spans="1:2" x14ac:dyDescent="0.4">
      <c r="A22149">
        <v>45.671233999999998</v>
      </c>
      <c r="B22149">
        <v>4.7229999999999999</v>
      </c>
    </row>
    <row r="22150" spans="1:2" x14ac:dyDescent="0.4">
      <c r="A22150">
        <v>45.671233999999998</v>
      </c>
      <c r="B22150">
        <v>4.7229999999999999</v>
      </c>
    </row>
    <row r="22151" spans="1:2" x14ac:dyDescent="0.4">
      <c r="A22151">
        <v>45.673729000000002</v>
      </c>
      <c r="B22151">
        <v>4.7229999999999999</v>
      </c>
    </row>
    <row r="22152" spans="1:2" x14ac:dyDescent="0.4">
      <c r="A22152">
        <v>45.676220000000001</v>
      </c>
      <c r="B22152">
        <v>4.7229999999999999</v>
      </c>
    </row>
    <row r="22153" spans="1:2" x14ac:dyDescent="0.4">
      <c r="A22153">
        <v>45.676220000000001</v>
      </c>
      <c r="B22153">
        <v>4.7229999999999999</v>
      </c>
    </row>
    <row r="22154" spans="1:2" x14ac:dyDescent="0.4">
      <c r="A22154">
        <v>45.681018999999999</v>
      </c>
      <c r="B22154">
        <v>4.7229999999999999</v>
      </c>
    </row>
    <row r="22155" spans="1:2" x14ac:dyDescent="0.4">
      <c r="A22155">
        <v>45.683551999999999</v>
      </c>
      <c r="B22155">
        <v>4.7229999999999999</v>
      </c>
    </row>
    <row r="22156" spans="1:2" x14ac:dyDescent="0.4">
      <c r="A22156">
        <v>45.683551999999999</v>
      </c>
      <c r="B22156">
        <v>4.7229999999999999</v>
      </c>
    </row>
    <row r="22157" spans="1:2" x14ac:dyDescent="0.4">
      <c r="A22157">
        <v>45.686005000000002</v>
      </c>
      <c r="B22157">
        <v>4.7229999999999999</v>
      </c>
    </row>
    <row r="22158" spans="1:2" x14ac:dyDescent="0.4">
      <c r="A22158">
        <v>45.689841999999999</v>
      </c>
      <c r="B22158">
        <v>4.7229999999999999</v>
      </c>
    </row>
    <row r="22159" spans="1:2" x14ac:dyDescent="0.4">
      <c r="A22159">
        <v>45.689841999999999</v>
      </c>
      <c r="B22159">
        <v>4.7229999999999999</v>
      </c>
    </row>
    <row r="22160" spans="1:2" x14ac:dyDescent="0.4">
      <c r="A22160">
        <v>45.691989999999997</v>
      </c>
      <c r="B22160">
        <v>4.7229999999999999</v>
      </c>
    </row>
    <row r="22161" spans="1:2" x14ac:dyDescent="0.4">
      <c r="A22161">
        <v>45.694828000000001</v>
      </c>
      <c r="B22161">
        <v>4.7229999999999999</v>
      </c>
    </row>
    <row r="22162" spans="1:2" x14ac:dyDescent="0.4">
      <c r="A22162">
        <v>45.694828000000001</v>
      </c>
      <c r="B22162">
        <v>4.7229999999999999</v>
      </c>
    </row>
    <row r="22163" spans="1:2" x14ac:dyDescent="0.4">
      <c r="A22163">
        <v>45.696980000000003</v>
      </c>
      <c r="B22163">
        <v>4.7229999999999999</v>
      </c>
    </row>
    <row r="22164" spans="1:2" x14ac:dyDescent="0.4">
      <c r="A22164">
        <v>45.699814000000003</v>
      </c>
      <c r="B22164">
        <v>4.7229999999999999</v>
      </c>
    </row>
    <row r="22165" spans="1:2" x14ac:dyDescent="0.4">
      <c r="A22165">
        <v>45.699814000000003</v>
      </c>
      <c r="B22165">
        <v>4.7229999999999999</v>
      </c>
    </row>
    <row r="22166" spans="1:2" x14ac:dyDescent="0.4">
      <c r="A22166">
        <v>45.701965000000001</v>
      </c>
      <c r="B22166">
        <v>4.7229999999999999</v>
      </c>
    </row>
    <row r="22167" spans="1:2" x14ac:dyDescent="0.4">
      <c r="A22167">
        <v>45.704802999999998</v>
      </c>
      <c r="B22167">
        <v>4.7229999999999999</v>
      </c>
    </row>
    <row r="22168" spans="1:2" x14ac:dyDescent="0.4">
      <c r="A22168">
        <v>45.704802999999998</v>
      </c>
      <c r="B22168">
        <v>4.7229999999999999</v>
      </c>
    </row>
    <row r="22169" spans="1:2" x14ac:dyDescent="0.4">
      <c r="A22169">
        <v>45.707293999999997</v>
      </c>
      <c r="B22169">
        <v>4.7229999999999999</v>
      </c>
    </row>
    <row r="22170" spans="1:2" x14ac:dyDescent="0.4">
      <c r="A22170">
        <v>45.709789000000001</v>
      </c>
      <c r="B22170">
        <v>4.7229999999999999</v>
      </c>
    </row>
    <row r="22171" spans="1:2" x14ac:dyDescent="0.4">
      <c r="A22171">
        <v>45.709789000000001</v>
      </c>
      <c r="B22171">
        <v>4.7229999999999999</v>
      </c>
    </row>
    <row r="22172" spans="1:2" x14ac:dyDescent="0.4">
      <c r="A22172">
        <v>45.712283999999997</v>
      </c>
      <c r="B22172">
        <v>4.7229999999999999</v>
      </c>
    </row>
    <row r="22173" spans="1:2" x14ac:dyDescent="0.4">
      <c r="A22173">
        <v>45.714775000000003</v>
      </c>
      <c r="B22173">
        <v>4.7229999999999999</v>
      </c>
    </row>
    <row r="22174" spans="1:2" x14ac:dyDescent="0.4">
      <c r="A22174">
        <v>45.714775000000003</v>
      </c>
      <c r="B22174">
        <v>4.7229999999999999</v>
      </c>
    </row>
    <row r="22175" spans="1:2" x14ac:dyDescent="0.4">
      <c r="A22175">
        <v>45.717269999999999</v>
      </c>
      <c r="B22175">
        <v>4.7229999999999999</v>
      </c>
    </row>
    <row r="22176" spans="1:2" x14ac:dyDescent="0.4">
      <c r="A22176">
        <v>45.719765000000002</v>
      </c>
      <c r="B22176">
        <v>4.7229999999999999</v>
      </c>
    </row>
    <row r="22177" spans="1:2" x14ac:dyDescent="0.4">
      <c r="A22177">
        <v>45.720764000000003</v>
      </c>
      <c r="B22177">
        <v>4.7229999999999999</v>
      </c>
    </row>
    <row r="22178" spans="1:2" x14ac:dyDescent="0.4">
      <c r="A22178">
        <v>45.722256000000002</v>
      </c>
      <c r="B22178">
        <v>4.7229999999999999</v>
      </c>
    </row>
    <row r="22179" spans="1:2" x14ac:dyDescent="0.4">
      <c r="A22179">
        <v>45.724750999999998</v>
      </c>
      <c r="B22179">
        <v>4.7229999999999999</v>
      </c>
    </row>
    <row r="22180" spans="1:2" x14ac:dyDescent="0.4">
      <c r="A22180">
        <v>45.725749999999998</v>
      </c>
      <c r="B22180">
        <v>4.7229999999999999</v>
      </c>
    </row>
    <row r="22181" spans="1:2" x14ac:dyDescent="0.4">
      <c r="A22181">
        <v>45.727245000000003</v>
      </c>
      <c r="B22181">
        <v>4.7229999999999999</v>
      </c>
    </row>
    <row r="22182" spans="1:2" x14ac:dyDescent="0.4">
      <c r="A22182">
        <v>45.731079000000001</v>
      </c>
      <c r="B22182">
        <v>4.7229999999999999</v>
      </c>
    </row>
    <row r="22183" spans="1:2" x14ac:dyDescent="0.4">
      <c r="A22183">
        <v>45.731079000000001</v>
      </c>
      <c r="B22183">
        <v>4.7229999999999999</v>
      </c>
    </row>
    <row r="22184" spans="1:2" x14ac:dyDescent="0.4">
      <c r="A22184">
        <v>45.733231000000004</v>
      </c>
      <c r="B22184">
        <v>4.7229999999999999</v>
      </c>
    </row>
    <row r="22185" spans="1:2" x14ac:dyDescent="0.4">
      <c r="A22185">
        <v>45.736069000000001</v>
      </c>
      <c r="B22185">
        <v>4.7229999999999999</v>
      </c>
    </row>
    <row r="22186" spans="1:2" x14ac:dyDescent="0.4">
      <c r="A22186">
        <v>45.736069000000001</v>
      </c>
      <c r="B22186">
        <v>4.7229999999999999</v>
      </c>
    </row>
    <row r="22187" spans="1:2" x14ac:dyDescent="0.4">
      <c r="A22187">
        <v>45.738368999999999</v>
      </c>
      <c r="B22187">
        <v>4.7229999999999999</v>
      </c>
    </row>
    <row r="22188" spans="1:2" x14ac:dyDescent="0.4">
      <c r="A22188">
        <v>45.741055000000003</v>
      </c>
      <c r="B22188">
        <v>4.7229999999999999</v>
      </c>
    </row>
    <row r="22189" spans="1:2" x14ac:dyDescent="0.4">
      <c r="A22189">
        <v>45.741055000000003</v>
      </c>
      <c r="B22189">
        <v>4.7229999999999999</v>
      </c>
    </row>
    <row r="22190" spans="1:2" x14ac:dyDescent="0.4">
      <c r="A22190">
        <v>45.743358999999998</v>
      </c>
      <c r="B22190">
        <v>4.7229999999999999</v>
      </c>
    </row>
    <row r="22191" spans="1:2" x14ac:dyDescent="0.4">
      <c r="A22191">
        <v>45.747191999999998</v>
      </c>
      <c r="B22191">
        <v>4.7229999999999999</v>
      </c>
    </row>
    <row r="22192" spans="1:2" x14ac:dyDescent="0.4">
      <c r="A22192">
        <v>45.747191999999998</v>
      </c>
      <c r="B22192">
        <v>4.7229999999999999</v>
      </c>
    </row>
    <row r="22193" spans="1:2" x14ac:dyDescent="0.4">
      <c r="A22193">
        <v>45.749687000000002</v>
      </c>
      <c r="B22193">
        <v>4.7229999999999999</v>
      </c>
    </row>
    <row r="22194" spans="1:2" x14ac:dyDescent="0.4">
      <c r="A22194">
        <v>45.752181999999998</v>
      </c>
      <c r="B22194">
        <v>4.7229999999999999</v>
      </c>
    </row>
    <row r="22195" spans="1:2" x14ac:dyDescent="0.4">
      <c r="A22195">
        <v>45.752181999999998</v>
      </c>
      <c r="B22195">
        <v>4.7229999999999999</v>
      </c>
    </row>
    <row r="22196" spans="1:2" x14ac:dyDescent="0.4">
      <c r="A22196">
        <v>45.755825000000002</v>
      </c>
      <c r="B22196">
        <v>4.7229999999999999</v>
      </c>
    </row>
    <row r="22197" spans="1:2" x14ac:dyDescent="0.4">
      <c r="A22197">
        <v>45.758510999999999</v>
      </c>
      <c r="B22197">
        <v>4.7229999999999999</v>
      </c>
    </row>
    <row r="22198" spans="1:2" x14ac:dyDescent="0.4">
      <c r="A22198">
        <v>45.758510999999999</v>
      </c>
      <c r="B22198">
        <v>4.7229999999999999</v>
      </c>
    </row>
    <row r="22199" spans="1:2" x14ac:dyDescent="0.4">
      <c r="A22199">
        <v>45.760810999999997</v>
      </c>
      <c r="B22199">
        <v>4.7229999999999999</v>
      </c>
    </row>
    <row r="22200" spans="1:2" x14ac:dyDescent="0.4">
      <c r="A22200">
        <v>45.763496000000004</v>
      </c>
      <c r="B22200">
        <v>4.7229999999999999</v>
      </c>
    </row>
    <row r="22201" spans="1:2" x14ac:dyDescent="0.4">
      <c r="A22201">
        <v>45.763496000000004</v>
      </c>
      <c r="B22201">
        <v>4.7229999999999999</v>
      </c>
    </row>
    <row r="22202" spans="1:2" x14ac:dyDescent="0.4">
      <c r="A22202">
        <v>45.765799999999999</v>
      </c>
      <c r="B22202">
        <v>4.7229999999999999</v>
      </c>
    </row>
    <row r="22203" spans="1:2" x14ac:dyDescent="0.4">
      <c r="A22203">
        <v>45.769634000000003</v>
      </c>
      <c r="B22203">
        <v>4.7229999999999999</v>
      </c>
    </row>
    <row r="22204" spans="1:2" x14ac:dyDescent="0.4">
      <c r="A22204">
        <v>45.769634000000003</v>
      </c>
      <c r="B22204">
        <v>4.7229999999999999</v>
      </c>
    </row>
    <row r="22205" spans="1:2" x14ac:dyDescent="0.4">
      <c r="A22205">
        <v>45.772129</v>
      </c>
      <c r="B22205">
        <v>4.7229999999999999</v>
      </c>
    </row>
    <row r="22206" spans="1:2" x14ac:dyDescent="0.4">
      <c r="A22206">
        <v>45.775967000000001</v>
      </c>
      <c r="B22206">
        <v>4.7229999999999999</v>
      </c>
    </row>
    <row r="22207" spans="1:2" x14ac:dyDescent="0.4">
      <c r="A22207">
        <v>45.775967000000001</v>
      </c>
      <c r="B22207">
        <v>4.7229999999999999</v>
      </c>
    </row>
    <row r="22208" spans="1:2" x14ac:dyDescent="0.4">
      <c r="A22208">
        <v>45.777115000000002</v>
      </c>
      <c r="B22208">
        <v>4.7229999999999999</v>
      </c>
    </row>
    <row r="22209" spans="1:2" x14ac:dyDescent="0.4">
      <c r="A22209">
        <v>45.782103999999997</v>
      </c>
      <c r="B22209">
        <v>4.7229999999999999</v>
      </c>
    </row>
    <row r="22210" spans="1:2" x14ac:dyDescent="0.4">
      <c r="A22210">
        <v>45.782103999999997</v>
      </c>
      <c r="B22210">
        <v>4.7229999999999999</v>
      </c>
    </row>
    <row r="22211" spans="1:2" x14ac:dyDescent="0.4">
      <c r="A22211">
        <v>45.784255999999999</v>
      </c>
      <c r="B22211">
        <v>4.7229999999999999</v>
      </c>
    </row>
    <row r="22212" spans="1:2" x14ac:dyDescent="0.4">
      <c r="A22212">
        <v>45.787089999999999</v>
      </c>
      <c r="B22212">
        <v>4.7229999999999999</v>
      </c>
    </row>
    <row r="22213" spans="1:2" x14ac:dyDescent="0.4">
      <c r="A22213">
        <v>45.787089999999999</v>
      </c>
      <c r="B22213">
        <v>4.7229999999999999</v>
      </c>
    </row>
    <row r="22214" spans="1:2" x14ac:dyDescent="0.4">
      <c r="A22214">
        <v>45.789242000000002</v>
      </c>
      <c r="B22214">
        <v>4.7229999999999999</v>
      </c>
    </row>
    <row r="22215" spans="1:2" x14ac:dyDescent="0.4">
      <c r="A22215">
        <v>45.792926999999999</v>
      </c>
      <c r="B22215">
        <v>4.7229999999999999</v>
      </c>
    </row>
    <row r="22216" spans="1:2" x14ac:dyDescent="0.4">
      <c r="A22216">
        <v>45.792926999999999</v>
      </c>
      <c r="B22216">
        <v>4.7229999999999999</v>
      </c>
    </row>
    <row r="22217" spans="1:2" x14ac:dyDescent="0.4">
      <c r="A22217">
        <v>45.794227999999997</v>
      </c>
      <c r="B22217">
        <v>4.7229999999999999</v>
      </c>
    </row>
    <row r="22218" spans="1:2" x14ac:dyDescent="0.4">
      <c r="A22218">
        <v>45.797913000000001</v>
      </c>
      <c r="B22218">
        <v>4.7229999999999999</v>
      </c>
    </row>
    <row r="22219" spans="1:2" x14ac:dyDescent="0.4">
      <c r="A22219">
        <v>45.797913000000001</v>
      </c>
      <c r="B22219">
        <v>4.7229999999999999</v>
      </c>
    </row>
    <row r="22220" spans="1:2" x14ac:dyDescent="0.4">
      <c r="A22220">
        <v>45.800559999999997</v>
      </c>
      <c r="B22220">
        <v>4.7229999999999999</v>
      </c>
    </row>
    <row r="22221" spans="1:2" x14ac:dyDescent="0.4">
      <c r="A22221">
        <v>45.802052000000003</v>
      </c>
      <c r="B22221">
        <v>4.7229999999999999</v>
      </c>
    </row>
    <row r="22222" spans="1:2" x14ac:dyDescent="0.4">
      <c r="A22222">
        <v>45.802052000000003</v>
      </c>
      <c r="B22222">
        <v>4.7229999999999999</v>
      </c>
    </row>
    <row r="22223" spans="1:2" x14ac:dyDescent="0.4">
      <c r="A22223">
        <v>45.805698</v>
      </c>
      <c r="B22223">
        <v>4.7229999999999999</v>
      </c>
    </row>
    <row r="22224" spans="1:2" x14ac:dyDescent="0.4">
      <c r="A22224">
        <v>45.807231999999999</v>
      </c>
      <c r="B22224">
        <v>4.7229999999999999</v>
      </c>
    </row>
    <row r="22225" spans="1:2" x14ac:dyDescent="0.4">
      <c r="A22225">
        <v>45.807231999999999</v>
      </c>
      <c r="B22225">
        <v>4.7229999999999999</v>
      </c>
    </row>
    <row r="22226" spans="1:2" x14ac:dyDescent="0.4">
      <c r="A22226">
        <v>45.810684000000002</v>
      </c>
      <c r="B22226">
        <v>4.7229999999999999</v>
      </c>
    </row>
    <row r="22227" spans="1:2" x14ac:dyDescent="0.4">
      <c r="A22227">
        <v>45.812218000000001</v>
      </c>
      <c r="B22227">
        <v>4.7229999999999999</v>
      </c>
    </row>
    <row r="22228" spans="1:2" x14ac:dyDescent="0.4">
      <c r="A22228">
        <v>45.813217000000002</v>
      </c>
      <c r="B22228">
        <v>4.7229999999999999</v>
      </c>
    </row>
    <row r="22229" spans="1:2" x14ac:dyDescent="0.4">
      <c r="A22229">
        <v>45.815669999999997</v>
      </c>
      <c r="B22229">
        <v>4.7229999999999999</v>
      </c>
    </row>
    <row r="22230" spans="1:2" x14ac:dyDescent="0.4">
      <c r="A22230">
        <v>45.817203999999997</v>
      </c>
      <c r="B22230">
        <v>4.7229999999999999</v>
      </c>
    </row>
    <row r="22231" spans="1:2" x14ac:dyDescent="0.4">
      <c r="A22231">
        <v>45.818207000000001</v>
      </c>
      <c r="B22231">
        <v>4.7229999999999999</v>
      </c>
    </row>
    <row r="22232" spans="1:2" x14ac:dyDescent="0.4">
      <c r="A22232">
        <v>45.820659999999997</v>
      </c>
      <c r="B22232">
        <v>4.7229999999999999</v>
      </c>
    </row>
    <row r="22233" spans="1:2" x14ac:dyDescent="0.4">
      <c r="A22233">
        <v>45.822192999999999</v>
      </c>
      <c r="B22233">
        <v>4.7229999999999999</v>
      </c>
    </row>
    <row r="22234" spans="1:2" x14ac:dyDescent="0.4">
      <c r="A22234">
        <v>45.823193000000003</v>
      </c>
      <c r="B22234">
        <v>4.7229999999999999</v>
      </c>
    </row>
    <row r="22235" spans="1:2" x14ac:dyDescent="0.4">
      <c r="A22235">
        <v>45.825645000000002</v>
      </c>
      <c r="B22235">
        <v>4.7229999999999999</v>
      </c>
    </row>
    <row r="22236" spans="1:2" x14ac:dyDescent="0.4">
      <c r="A22236">
        <v>45.828330999999999</v>
      </c>
      <c r="B22236">
        <v>4.7229999999999999</v>
      </c>
    </row>
    <row r="22237" spans="1:2" x14ac:dyDescent="0.4">
      <c r="A22237">
        <v>45.828330999999999</v>
      </c>
      <c r="B22237">
        <v>4.7229999999999999</v>
      </c>
    </row>
    <row r="22238" spans="1:2" x14ac:dyDescent="0.4">
      <c r="A22238">
        <v>45.830635000000001</v>
      </c>
      <c r="B22238">
        <v>4.7229999999999999</v>
      </c>
    </row>
    <row r="22239" spans="1:2" x14ac:dyDescent="0.4">
      <c r="A22239">
        <v>45.833317000000001</v>
      </c>
      <c r="B22239">
        <v>4.7229999999999999</v>
      </c>
    </row>
    <row r="22240" spans="1:2" x14ac:dyDescent="0.4">
      <c r="A22240">
        <v>45.833317000000001</v>
      </c>
      <c r="B22240">
        <v>4.7229999999999999</v>
      </c>
    </row>
    <row r="22241" spans="1:2" x14ac:dyDescent="0.4">
      <c r="A22241">
        <v>45.835621000000003</v>
      </c>
      <c r="B22241">
        <v>4.7229999999999999</v>
      </c>
    </row>
    <row r="22242" spans="1:2" x14ac:dyDescent="0.4">
      <c r="A22242">
        <v>45.838306000000003</v>
      </c>
      <c r="B22242">
        <v>4.7229999999999999</v>
      </c>
    </row>
    <row r="22243" spans="1:2" x14ac:dyDescent="0.4">
      <c r="A22243">
        <v>45.838306000000003</v>
      </c>
      <c r="B22243">
        <v>4.7229999999999999</v>
      </c>
    </row>
    <row r="22244" spans="1:2" x14ac:dyDescent="0.4">
      <c r="A22244">
        <v>45.841949</v>
      </c>
      <c r="B22244">
        <v>4.7229999999999999</v>
      </c>
    </row>
    <row r="22245" spans="1:2" x14ac:dyDescent="0.4">
      <c r="A22245">
        <v>45.844444000000003</v>
      </c>
      <c r="B22245">
        <v>4.7229999999999999</v>
      </c>
    </row>
    <row r="22246" spans="1:2" x14ac:dyDescent="0.4">
      <c r="A22246">
        <v>45.844444000000003</v>
      </c>
      <c r="B22246">
        <v>4.7229999999999999</v>
      </c>
    </row>
    <row r="22247" spans="1:2" x14ac:dyDescent="0.4">
      <c r="A22247">
        <v>45.848087</v>
      </c>
      <c r="B22247">
        <v>4.7229999999999999</v>
      </c>
    </row>
    <row r="22248" spans="1:2" x14ac:dyDescent="0.4">
      <c r="A22248">
        <v>45.850772999999997</v>
      </c>
      <c r="B22248">
        <v>4.7229999999999999</v>
      </c>
    </row>
    <row r="22249" spans="1:2" x14ac:dyDescent="0.4">
      <c r="A22249">
        <v>45.850772999999997</v>
      </c>
      <c r="B22249">
        <v>4.7229999999999999</v>
      </c>
    </row>
    <row r="22250" spans="1:2" x14ac:dyDescent="0.4">
      <c r="A22250">
        <v>45.853076999999999</v>
      </c>
      <c r="B22250">
        <v>4.7229999999999999</v>
      </c>
    </row>
    <row r="22251" spans="1:2" x14ac:dyDescent="0.4">
      <c r="A22251">
        <v>45.856910999999997</v>
      </c>
      <c r="B22251">
        <v>4.7229999999999999</v>
      </c>
    </row>
    <row r="22252" spans="1:2" x14ac:dyDescent="0.4">
      <c r="A22252">
        <v>45.856910999999997</v>
      </c>
      <c r="B22252">
        <v>4.7229999999999999</v>
      </c>
    </row>
    <row r="22253" spans="1:2" x14ac:dyDescent="0.4">
      <c r="A22253">
        <v>45.858063000000001</v>
      </c>
      <c r="B22253">
        <v>4.7229999999999999</v>
      </c>
    </row>
    <row r="22254" spans="1:2" x14ac:dyDescent="0.4">
      <c r="A22254">
        <v>45.861899999999999</v>
      </c>
      <c r="B22254">
        <v>4.7229999999999999</v>
      </c>
    </row>
    <row r="22255" spans="1:2" x14ac:dyDescent="0.4">
      <c r="A22255">
        <v>45.861899999999999</v>
      </c>
      <c r="B22255">
        <v>4.7229999999999999</v>
      </c>
    </row>
    <row r="22256" spans="1:2" x14ac:dyDescent="0.4">
      <c r="A22256">
        <v>45.865543000000002</v>
      </c>
      <c r="B22256">
        <v>4.7229999999999999</v>
      </c>
    </row>
    <row r="22257" spans="1:2" x14ac:dyDescent="0.4">
      <c r="A22257">
        <v>45.868228999999999</v>
      </c>
      <c r="B22257">
        <v>4.7229999999999999</v>
      </c>
    </row>
    <row r="22258" spans="1:2" x14ac:dyDescent="0.4">
      <c r="A22258">
        <v>45.868228999999999</v>
      </c>
      <c r="B22258">
        <v>4.7229999999999999</v>
      </c>
    </row>
    <row r="22259" spans="1:2" x14ac:dyDescent="0.4">
      <c r="A22259">
        <v>45.870528999999998</v>
      </c>
      <c r="B22259">
        <v>4.7229999999999999</v>
      </c>
    </row>
    <row r="22260" spans="1:2" x14ac:dyDescent="0.4">
      <c r="A22260">
        <v>45.873215000000002</v>
      </c>
      <c r="B22260">
        <v>4.7229999999999999</v>
      </c>
    </row>
    <row r="22261" spans="1:2" x14ac:dyDescent="0.4">
      <c r="A22261">
        <v>45.873215000000002</v>
      </c>
      <c r="B22261">
        <v>4.7229999999999999</v>
      </c>
    </row>
    <row r="22262" spans="1:2" x14ac:dyDescent="0.4">
      <c r="A22262">
        <v>45.875518999999997</v>
      </c>
      <c r="B22262">
        <v>4.7229999999999999</v>
      </c>
    </row>
    <row r="22263" spans="1:2" x14ac:dyDescent="0.4">
      <c r="A22263">
        <v>45.878203999999997</v>
      </c>
      <c r="B22263">
        <v>4.7229999999999999</v>
      </c>
    </row>
    <row r="22264" spans="1:2" x14ac:dyDescent="0.4">
      <c r="A22264">
        <v>45.878203999999997</v>
      </c>
      <c r="B22264">
        <v>4.7229999999999999</v>
      </c>
    </row>
    <row r="22265" spans="1:2" x14ac:dyDescent="0.4">
      <c r="A22265">
        <v>45.882998999999998</v>
      </c>
      <c r="B22265">
        <v>4.7229999999999999</v>
      </c>
    </row>
    <row r="22266" spans="1:2" x14ac:dyDescent="0.4">
      <c r="A22266">
        <v>45.884341999999997</v>
      </c>
      <c r="B22266">
        <v>4.7229999999999999</v>
      </c>
    </row>
    <row r="22267" spans="1:2" x14ac:dyDescent="0.4">
      <c r="A22267">
        <v>45.884341999999997</v>
      </c>
      <c r="B22267">
        <v>4.7229999999999999</v>
      </c>
    </row>
    <row r="22268" spans="1:2" x14ac:dyDescent="0.4">
      <c r="A22268">
        <v>45.887985</v>
      </c>
      <c r="B22268">
        <v>4.7229999999999999</v>
      </c>
    </row>
    <row r="22269" spans="1:2" x14ac:dyDescent="0.4">
      <c r="A22269">
        <v>45.891823000000002</v>
      </c>
      <c r="B22269">
        <v>4.7229999999999999</v>
      </c>
    </row>
    <row r="22270" spans="1:2" x14ac:dyDescent="0.4">
      <c r="A22270">
        <v>45.891823000000002</v>
      </c>
      <c r="B22270">
        <v>4.7229999999999999</v>
      </c>
    </row>
    <row r="22271" spans="1:2" x14ac:dyDescent="0.4">
      <c r="A22271">
        <v>45.893974</v>
      </c>
      <c r="B22271">
        <v>4.7229999999999999</v>
      </c>
    </row>
    <row r="22272" spans="1:2" x14ac:dyDescent="0.4">
      <c r="A22272">
        <v>45.896808999999998</v>
      </c>
      <c r="B22272">
        <v>4.7229999999999999</v>
      </c>
    </row>
    <row r="22273" spans="1:2" x14ac:dyDescent="0.4">
      <c r="A22273">
        <v>45.896808999999998</v>
      </c>
      <c r="B22273">
        <v>4.7229999999999999</v>
      </c>
    </row>
    <row r="22274" spans="1:2" x14ac:dyDescent="0.4">
      <c r="A22274">
        <v>45.898960000000002</v>
      </c>
      <c r="B22274">
        <v>4.7229999999999999</v>
      </c>
    </row>
    <row r="22275" spans="1:2" x14ac:dyDescent="0.4">
      <c r="A22275">
        <v>45.901797999999999</v>
      </c>
      <c r="B22275">
        <v>4.7229999999999999</v>
      </c>
    </row>
    <row r="22276" spans="1:2" x14ac:dyDescent="0.4">
      <c r="A22276">
        <v>45.901797999999999</v>
      </c>
      <c r="B22276">
        <v>4.7229999999999999</v>
      </c>
    </row>
    <row r="22277" spans="1:2" x14ac:dyDescent="0.4">
      <c r="A22277">
        <v>45.903945999999998</v>
      </c>
      <c r="B22277">
        <v>4.7229999999999999</v>
      </c>
    </row>
    <row r="22278" spans="1:2" x14ac:dyDescent="0.4">
      <c r="A22278">
        <v>45.906784000000002</v>
      </c>
      <c r="B22278">
        <v>4.7229999999999999</v>
      </c>
    </row>
    <row r="22279" spans="1:2" x14ac:dyDescent="0.4">
      <c r="A22279">
        <v>45.906784000000002</v>
      </c>
      <c r="B22279">
        <v>4.7229999999999999</v>
      </c>
    </row>
    <row r="22280" spans="1:2" x14ac:dyDescent="0.4">
      <c r="A22280">
        <v>45.909278999999998</v>
      </c>
      <c r="B22280">
        <v>4.7229999999999999</v>
      </c>
    </row>
    <row r="22281" spans="1:2" x14ac:dyDescent="0.4">
      <c r="A22281">
        <v>45.911769999999997</v>
      </c>
      <c r="B22281">
        <v>4.7229999999999999</v>
      </c>
    </row>
    <row r="22282" spans="1:2" x14ac:dyDescent="0.4">
      <c r="A22282">
        <v>45.911769999999997</v>
      </c>
      <c r="B22282">
        <v>4.7229999999999999</v>
      </c>
    </row>
    <row r="22283" spans="1:2" x14ac:dyDescent="0.4">
      <c r="A22283">
        <v>45.914265</v>
      </c>
      <c r="B22283">
        <v>4.7229999999999999</v>
      </c>
    </row>
    <row r="22284" spans="1:2" x14ac:dyDescent="0.4">
      <c r="A22284">
        <v>45.916758999999999</v>
      </c>
      <c r="B22284">
        <v>4.7229999999999999</v>
      </c>
    </row>
    <row r="22285" spans="1:2" x14ac:dyDescent="0.4">
      <c r="A22285">
        <v>45.916758999999999</v>
      </c>
      <c r="B22285">
        <v>4.7229999999999999</v>
      </c>
    </row>
    <row r="22286" spans="1:2" x14ac:dyDescent="0.4">
      <c r="A22286">
        <v>45.919249999999998</v>
      </c>
      <c r="B22286">
        <v>4.7229999999999999</v>
      </c>
    </row>
    <row r="22287" spans="1:2" x14ac:dyDescent="0.4">
      <c r="A22287">
        <v>45.921745000000001</v>
      </c>
      <c r="B22287">
        <v>4.7229999999999999</v>
      </c>
    </row>
    <row r="22288" spans="1:2" x14ac:dyDescent="0.4">
      <c r="A22288">
        <v>45.922744999999999</v>
      </c>
      <c r="B22288">
        <v>4.7229999999999999</v>
      </c>
    </row>
    <row r="22289" spans="1:2" x14ac:dyDescent="0.4">
      <c r="A22289">
        <v>45.924239999999998</v>
      </c>
      <c r="B22289">
        <v>4.7229999999999999</v>
      </c>
    </row>
    <row r="22290" spans="1:2" x14ac:dyDescent="0.4">
      <c r="A22290">
        <v>45.926730999999997</v>
      </c>
      <c r="B22290">
        <v>4.7229999999999999</v>
      </c>
    </row>
    <row r="22291" spans="1:2" x14ac:dyDescent="0.4">
      <c r="A22291">
        <v>45.927734000000001</v>
      </c>
      <c r="B22291">
        <v>4.7229999999999999</v>
      </c>
    </row>
    <row r="22292" spans="1:2" x14ac:dyDescent="0.4">
      <c r="A22292">
        <v>45.929226</v>
      </c>
      <c r="B22292">
        <v>4.7229999999999999</v>
      </c>
    </row>
    <row r="22293" spans="1:2" x14ac:dyDescent="0.4">
      <c r="A22293">
        <v>45.933064000000002</v>
      </c>
      <c r="B22293">
        <v>4.7229999999999999</v>
      </c>
    </row>
    <row r="22294" spans="1:2" x14ac:dyDescent="0.4">
      <c r="A22294">
        <v>45.933064000000002</v>
      </c>
      <c r="B22294">
        <v>4.7229999999999999</v>
      </c>
    </row>
    <row r="22295" spans="1:2" x14ac:dyDescent="0.4">
      <c r="A22295">
        <v>45.935214999999999</v>
      </c>
      <c r="B22295">
        <v>4.7229999999999999</v>
      </c>
    </row>
    <row r="22296" spans="1:2" x14ac:dyDescent="0.4">
      <c r="A22296">
        <v>45.938048999999999</v>
      </c>
      <c r="B22296">
        <v>4.7229999999999999</v>
      </c>
    </row>
    <row r="22297" spans="1:2" x14ac:dyDescent="0.4">
      <c r="A22297">
        <v>45.938048999999999</v>
      </c>
      <c r="B22297">
        <v>4.7229999999999999</v>
      </c>
    </row>
    <row r="22298" spans="1:2" x14ac:dyDescent="0.4">
      <c r="A22298">
        <v>45.940353000000002</v>
      </c>
      <c r="B22298">
        <v>4.7229999999999999</v>
      </c>
    </row>
    <row r="22299" spans="1:2" x14ac:dyDescent="0.4">
      <c r="A22299">
        <v>45.943035000000002</v>
      </c>
      <c r="B22299">
        <v>4.7229999999999999</v>
      </c>
    </row>
    <row r="22300" spans="1:2" x14ac:dyDescent="0.4">
      <c r="A22300">
        <v>45.943035000000002</v>
      </c>
      <c r="B22300">
        <v>4.7229999999999999</v>
      </c>
    </row>
    <row r="22301" spans="1:2" x14ac:dyDescent="0.4">
      <c r="A22301">
        <v>45.945529999999998</v>
      </c>
      <c r="B22301">
        <v>4.7229999999999999</v>
      </c>
    </row>
    <row r="22302" spans="1:2" x14ac:dyDescent="0.4">
      <c r="A22302">
        <v>45.949368</v>
      </c>
      <c r="B22302">
        <v>4.7229999999999999</v>
      </c>
    </row>
    <row r="22303" spans="1:2" x14ac:dyDescent="0.4">
      <c r="A22303">
        <v>45.949368</v>
      </c>
      <c r="B22303">
        <v>4.7229999999999999</v>
      </c>
    </row>
    <row r="22304" spans="1:2" x14ac:dyDescent="0.4">
      <c r="A22304">
        <v>45.951667999999998</v>
      </c>
      <c r="B22304">
        <v>4.7229999999999999</v>
      </c>
    </row>
    <row r="22305" spans="1:2" x14ac:dyDescent="0.4">
      <c r="A22305">
        <v>45.954352999999998</v>
      </c>
      <c r="B22305">
        <v>4.7229999999999999</v>
      </c>
    </row>
    <row r="22306" spans="1:2" x14ac:dyDescent="0.4">
      <c r="A22306">
        <v>45.954352999999998</v>
      </c>
      <c r="B22306">
        <v>4.7229999999999999</v>
      </c>
    </row>
    <row r="22307" spans="1:2" x14ac:dyDescent="0.4">
      <c r="A22307">
        <v>45.957805999999998</v>
      </c>
      <c r="B22307">
        <v>4.7229999999999999</v>
      </c>
    </row>
    <row r="22308" spans="1:2" x14ac:dyDescent="0.4">
      <c r="A22308">
        <v>45.960490999999998</v>
      </c>
      <c r="B22308">
        <v>4.7229999999999999</v>
      </c>
    </row>
    <row r="22309" spans="1:2" x14ac:dyDescent="0.4">
      <c r="A22309">
        <v>45.960490999999998</v>
      </c>
      <c r="B22309">
        <v>4.7229999999999999</v>
      </c>
    </row>
    <row r="22310" spans="1:2" x14ac:dyDescent="0.4">
      <c r="A22310">
        <v>45.962986000000001</v>
      </c>
      <c r="B22310">
        <v>4.7229999999999999</v>
      </c>
    </row>
    <row r="22311" spans="1:2" x14ac:dyDescent="0.4">
      <c r="A22311">
        <v>45.966628999999998</v>
      </c>
      <c r="B22311">
        <v>4.7229999999999999</v>
      </c>
    </row>
    <row r="22312" spans="1:2" x14ac:dyDescent="0.4">
      <c r="A22312">
        <v>45.966628999999998</v>
      </c>
      <c r="B22312">
        <v>4.7229999999999999</v>
      </c>
    </row>
    <row r="22313" spans="1:2" x14ac:dyDescent="0.4">
      <c r="A22313">
        <v>45.968971000000003</v>
      </c>
      <c r="B22313">
        <v>4.7229999999999999</v>
      </c>
    </row>
    <row r="22314" spans="1:2" x14ac:dyDescent="0.4">
      <c r="A22314">
        <v>45.971809</v>
      </c>
      <c r="B22314">
        <v>4.7229999999999999</v>
      </c>
    </row>
    <row r="22315" spans="1:2" x14ac:dyDescent="0.4">
      <c r="A22315">
        <v>45.971809</v>
      </c>
      <c r="B22315">
        <v>4.7229999999999999</v>
      </c>
    </row>
    <row r="22316" spans="1:2" x14ac:dyDescent="0.4">
      <c r="A22316">
        <v>45.975262000000001</v>
      </c>
      <c r="B22316">
        <v>4.7229999999999999</v>
      </c>
    </row>
    <row r="22317" spans="1:2" x14ac:dyDescent="0.4">
      <c r="A22317">
        <v>45.979098999999998</v>
      </c>
      <c r="B22317">
        <v>4.7229999999999999</v>
      </c>
    </row>
    <row r="22318" spans="1:2" x14ac:dyDescent="0.4">
      <c r="A22318">
        <v>45.979098999999998</v>
      </c>
      <c r="B22318">
        <v>4.7229999999999999</v>
      </c>
    </row>
    <row r="22319" spans="1:2" x14ac:dyDescent="0.4">
      <c r="A22319">
        <v>45.981251</v>
      </c>
      <c r="B22319">
        <v>4.7229999999999999</v>
      </c>
    </row>
    <row r="22320" spans="1:2" x14ac:dyDescent="0.4">
      <c r="A22320">
        <v>45.984276000000001</v>
      </c>
      <c r="B22320">
        <v>4.7229999999999999</v>
      </c>
    </row>
    <row r="22321" spans="1:2" x14ac:dyDescent="0.4">
      <c r="A22321">
        <v>45.984276000000001</v>
      </c>
      <c r="B22321">
        <v>4.7229999999999999</v>
      </c>
    </row>
    <row r="22322" spans="1:2" x14ac:dyDescent="0.4">
      <c r="A22322">
        <v>45.986579999999996</v>
      </c>
      <c r="B22322">
        <v>4.7229999999999999</v>
      </c>
    </row>
    <row r="22323" spans="1:2" x14ac:dyDescent="0.4">
      <c r="A22323">
        <v>45.990414000000001</v>
      </c>
      <c r="B22323">
        <v>4.7229999999999999</v>
      </c>
    </row>
    <row r="22324" spans="1:2" x14ac:dyDescent="0.4">
      <c r="A22324">
        <v>45.990414000000001</v>
      </c>
      <c r="B22324">
        <v>4.7229999999999999</v>
      </c>
    </row>
    <row r="22325" spans="1:2" x14ac:dyDescent="0.4">
      <c r="A22325">
        <v>45.992564999999999</v>
      </c>
      <c r="B22325">
        <v>4.7229999999999999</v>
      </c>
    </row>
    <row r="22326" spans="1:2" x14ac:dyDescent="0.4">
      <c r="A22326">
        <v>45.995403000000003</v>
      </c>
      <c r="B22326">
        <v>4.7229999999999999</v>
      </c>
    </row>
    <row r="22327" spans="1:2" x14ac:dyDescent="0.4">
      <c r="A22327">
        <v>45.995403000000003</v>
      </c>
      <c r="B22327">
        <v>4.7229999999999999</v>
      </c>
    </row>
    <row r="22328" spans="1:2" x14ac:dyDescent="0.4">
      <c r="A22328">
        <v>45.997554999999998</v>
      </c>
      <c r="B22328">
        <v>4.7229999999999999</v>
      </c>
    </row>
    <row r="22329" spans="1:2" x14ac:dyDescent="0.4">
      <c r="A22329">
        <v>46.000388999999998</v>
      </c>
      <c r="B22329">
        <v>4.7229999999999999</v>
      </c>
    </row>
    <row r="22330" spans="1:2" x14ac:dyDescent="0.4">
      <c r="A22330">
        <v>46.000388999999998</v>
      </c>
      <c r="B22330">
        <v>4.7229999999999999</v>
      </c>
    </row>
    <row r="22331" spans="1:2" x14ac:dyDescent="0.4">
      <c r="A22331">
        <v>46.002693000000001</v>
      </c>
      <c r="B22331">
        <v>4.7229999999999999</v>
      </c>
    </row>
    <row r="22332" spans="1:2" x14ac:dyDescent="0.4">
      <c r="A22332">
        <v>46.005375000000001</v>
      </c>
      <c r="B22332">
        <v>4.7229999999999999</v>
      </c>
    </row>
    <row r="22333" spans="1:2" x14ac:dyDescent="0.4">
      <c r="A22333">
        <v>46.005375000000001</v>
      </c>
      <c r="B22333">
        <v>4.7229999999999999</v>
      </c>
    </row>
    <row r="22334" spans="1:2" x14ac:dyDescent="0.4">
      <c r="A22334">
        <v>46.009022000000002</v>
      </c>
      <c r="B22334">
        <v>4.7229999999999999</v>
      </c>
    </row>
    <row r="22335" spans="1:2" x14ac:dyDescent="0.4">
      <c r="A22335">
        <v>46.011364</v>
      </c>
      <c r="B22335">
        <v>4.7229999999999999</v>
      </c>
    </row>
    <row r="22336" spans="1:2" x14ac:dyDescent="0.4">
      <c r="A22336">
        <v>46.011364</v>
      </c>
      <c r="B22336">
        <v>4.7229999999999999</v>
      </c>
    </row>
    <row r="22337" spans="1:2" x14ac:dyDescent="0.4">
      <c r="A22337">
        <v>46.014007999999997</v>
      </c>
      <c r="B22337">
        <v>4.7229999999999999</v>
      </c>
    </row>
    <row r="22338" spans="1:2" x14ac:dyDescent="0.4">
      <c r="A22338">
        <v>46.016350000000003</v>
      </c>
      <c r="B22338">
        <v>4.7229999999999999</v>
      </c>
    </row>
    <row r="22339" spans="1:2" x14ac:dyDescent="0.4">
      <c r="A22339">
        <v>46.016350000000003</v>
      </c>
      <c r="B22339">
        <v>4.7229999999999999</v>
      </c>
    </row>
    <row r="22340" spans="1:2" x14ac:dyDescent="0.4">
      <c r="A22340">
        <v>46.019092999999998</v>
      </c>
      <c r="B22340">
        <v>4.7229999999999999</v>
      </c>
    </row>
    <row r="22341" spans="1:2" x14ac:dyDescent="0.4">
      <c r="A22341">
        <v>46.021338999999998</v>
      </c>
      <c r="B22341">
        <v>4.7229999999999999</v>
      </c>
    </row>
    <row r="22342" spans="1:2" x14ac:dyDescent="0.4">
      <c r="A22342">
        <v>46.021338999999998</v>
      </c>
      <c r="B22342">
        <v>4.7229999999999999</v>
      </c>
    </row>
    <row r="22343" spans="1:2" x14ac:dyDescent="0.4">
      <c r="A22343">
        <v>46.024078000000003</v>
      </c>
      <c r="B22343">
        <v>4.7229999999999999</v>
      </c>
    </row>
    <row r="22344" spans="1:2" x14ac:dyDescent="0.4">
      <c r="A22344">
        <v>46.026325</v>
      </c>
      <c r="B22344">
        <v>4.7229999999999999</v>
      </c>
    </row>
    <row r="22345" spans="1:2" x14ac:dyDescent="0.4">
      <c r="A22345">
        <v>46.027324999999998</v>
      </c>
      <c r="B22345">
        <v>4.7229999999999999</v>
      </c>
    </row>
    <row r="22346" spans="1:2" x14ac:dyDescent="0.4">
      <c r="A22346">
        <v>46.029967999999997</v>
      </c>
      <c r="B22346">
        <v>4.7229999999999999</v>
      </c>
    </row>
    <row r="22347" spans="1:2" x14ac:dyDescent="0.4">
      <c r="A22347">
        <v>46.031464</v>
      </c>
      <c r="B22347">
        <v>4.7229999999999999</v>
      </c>
    </row>
    <row r="22348" spans="1:2" x14ac:dyDescent="0.4">
      <c r="A22348">
        <v>46.032463</v>
      </c>
      <c r="B22348">
        <v>4.7229999999999999</v>
      </c>
    </row>
    <row r="22349" spans="1:2" x14ac:dyDescent="0.4">
      <c r="A22349">
        <v>46.034958000000003</v>
      </c>
      <c r="B22349">
        <v>4.7229999999999999</v>
      </c>
    </row>
    <row r="22350" spans="1:2" x14ac:dyDescent="0.4">
      <c r="A22350">
        <v>46.037452999999999</v>
      </c>
      <c r="B22350">
        <v>4.7229999999999999</v>
      </c>
    </row>
    <row r="22351" spans="1:2" x14ac:dyDescent="0.4">
      <c r="A22351">
        <v>46.037452999999999</v>
      </c>
      <c r="B22351">
        <v>4.7229999999999999</v>
      </c>
    </row>
    <row r="22352" spans="1:2" x14ac:dyDescent="0.4">
      <c r="A22352">
        <v>46.039943999999998</v>
      </c>
      <c r="B22352">
        <v>4.7229999999999999</v>
      </c>
    </row>
    <row r="22353" spans="1:2" x14ac:dyDescent="0.4">
      <c r="A22353">
        <v>46.042439000000002</v>
      </c>
      <c r="B22353">
        <v>4.7229999999999999</v>
      </c>
    </row>
    <row r="22354" spans="1:2" x14ac:dyDescent="0.4">
      <c r="A22354">
        <v>46.042439000000002</v>
      </c>
      <c r="B22354">
        <v>4.7229999999999999</v>
      </c>
    </row>
    <row r="22355" spans="1:2" x14ac:dyDescent="0.4">
      <c r="A22355">
        <v>46.045082000000001</v>
      </c>
      <c r="B22355">
        <v>4.7229999999999999</v>
      </c>
    </row>
    <row r="22356" spans="1:2" x14ac:dyDescent="0.4">
      <c r="A22356">
        <v>46.047767999999998</v>
      </c>
      <c r="B22356">
        <v>4.7229999999999999</v>
      </c>
    </row>
    <row r="22357" spans="1:2" x14ac:dyDescent="0.4">
      <c r="A22357">
        <v>46.047767999999998</v>
      </c>
      <c r="B22357">
        <v>4.7229999999999999</v>
      </c>
    </row>
    <row r="22358" spans="1:2" x14ac:dyDescent="0.4">
      <c r="A22358">
        <v>46.051411000000002</v>
      </c>
      <c r="B22358">
        <v>4.7229999999999999</v>
      </c>
    </row>
    <row r="22359" spans="1:2" x14ac:dyDescent="0.4">
      <c r="A22359">
        <v>46.053905</v>
      </c>
      <c r="B22359">
        <v>4.7229999999999999</v>
      </c>
    </row>
    <row r="22360" spans="1:2" x14ac:dyDescent="0.4">
      <c r="A22360">
        <v>46.053905</v>
      </c>
      <c r="B22360">
        <v>4.7229999999999999</v>
      </c>
    </row>
    <row r="22361" spans="1:2" x14ac:dyDescent="0.4">
      <c r="A22361">
        <v>46.056399999999996</v>
      </c>
      <c r="B22361">
        <v>4.7229999999999999</v>
      </c>
    </row>
    <row r="22362" spans="1:2" x14ac:dyDescent="0.4">
      <c r="A22362">
        <v>46.060234000000001</v>
      </c>
      <c r="B22362">
        <v>4.7229999999999999</v>
      </c>
    </row>
    <row r="22363" spans="1:2" x14ac:dyDescent="0.4">
      <c r="A22363">
        <v>46.060234000000001</v>
      </c>
      <c r="B22363">
        <v>4.7229999999999999</v>
      </c>
    </row>
    <row r="22364" spans="1:2" x14ac:dyDescent="0.4">
      <c r="A22364">
        <v>46.062385999999996</v>
      </c>
      <c r="B22364">
        <v>4.7229999999999999</v>
      </c>
    </row>
    <row r="22365" spans="1:2" x14ac:dyDescent="0.4">
      <c r="A22365">
        <v>46.065224000000001</v>
      </c>
      <c r="B22365">
        <v>4.9349999999999996</v>
      </c>
    </row>
    <row r="22366" spans="1:2" x14ac:dyDescent="0.4">
      <c r="A22366">
        <v>46.065224000000001</v>
      </c>
      <c r="B22366">
        <v>4.9349999999999996</v>
      </c>
    </row>
    <row r="22367" spans="1:2" x14ac:dyDescent="0.4">
      <c r="A22367">
        <v>46.067222999999998</v>
      </c>
      <c r="B22367">
        <v>4.9349999999999996</v>
      </c>
    </row>
    <row r="22368" spans="1:2" x14ac:dyDescent="0.4">
      <c r="A22368">
        <v>46.070113999999997</v>
      </c>
      <c r="B22368">
        <v>4.9349999999999996</v>
      </c>
    </row>
    <row r="22369" spans="1:2" x14ac:dyDescent="0.4">
      <c r="A22369">
        <v>46.070113999999997</v>
      </c>
      <c r="B22369">
        <v>4.9349999999999996</v>
      </c>
    </row>
    <row r="22370" spans="1:2" x14ac:dyDescent="0.4">
      <c r="A22370">
        <v>46.072361000000001</v>
      </c>
      <c r="B22370">
        <v>4.9349999999999996</v>
      </c>
    </row>
    <row r="22371" spans="1:2" x14ac:dyDescent="0.4">
      <c r="A22371">
        <v>46.074855999999997</v>
      </c>
      <c r="B22371">
        <v>4.9349999999999996</v>
      </c>
    </row>
    <row r="22372" spans="1:2" x14ac:dyDescent="0.4">
      <c r="A22372">
        <v>46.075099999999999</v>
      </c>
      <c r="B22372">
        <v>4.9349999999999996</v>
      </c>
    </row>
    <row r="22373" spans="1:2" x14ac:dyDescent="0.4">
      <c r="A22373">
        <v>46.077347000000003</v>
      </c>
      <c r="B22373">
        <v>4.9349999999999996</v>
      </c>
    </row>
    <row r="22374" spans="1:2" x14ac:dyDescent="0.4">
      <c r="A22374">
        <v>46.079841999999999</v>
      </c>
      <c r="B22374">
        <v>4.9349999999999996</v>
      </c>
    </row>
    <row r="22375" spans="1:2" x14ac:dyDescent="0.4">
      <c r="A22375">
        <v>46.080089999999998</v>
      </c>
      <c r="B22375">
        <v>4.9349999999999996</v>
      </c>
    </row>
    <row r="22376" spans="1:2" x14ac:dyDescent="0.4">
      <c r="A22376">
        <v>46.082335999999998</v>
      </c>
      <c r="B22376">
        <v>4.9349999999999996</v>
      </c>
    </row>
    <row r="22377" spans="1:2" x14ac:dyDescent="0.4">
      <c r="A22377">
        <v>46.084335000000003</v>
      </c>
      <c r="B22377">
        <v>4.9349999999999996</v>
      </c>
    </row>
    <row r="22378" spans="1:2" x14ac:dyDescent="0.4">
      <c r="A22378">
        <v>46.085335000000001</v>
      </c>
      <c r="B22378">
        <v>4.9349999999999996</v>
      </c>
    </row>
    <row r="22379" spans="1:2" x14ac:dyDescent="0.4">
      <c r="A22379">
        <v>46.087418</v>
      </c>
      <c r="B22379">
        <v>4.9349999999999996</v>
      </c>
    </row>
    <row r="22380" spans="1:2" x14ac:dyDescent="0.4">
      <c r="A22380">
        <v>46.089663999999999</v>
      </c>
      <c r="B22380">
        <v>4.9349999999999996</v>
      </c>
    </row>
    <row r="22381" spans="1:2" x14ac:dyDescent="0.4">
      <c r="A22381">
        <v>46.089663999999999</v>
      </c>
      <c r="B22381">
        <v>4.9349999999999996</v>
      </c>
    </row>
    <row r="22382" spans="1:2" x14ac:dyDescent="0.4">
      <c r="A22382">
        <v>46.092312</v>
      </c>
      <c r="B22382">
        <v>4.9349999999999996</v>
      </c>
    </row>
    <row r="22383" spans="1:2" x14ac:dyDescent="0.4">
      <c r="A22383">
        <v>46.094898000000001</v>
      </c>
      <c r="B22383">
        <v>4.9349999999999996</v>
      </c>
    </row>
    <row r="22384" spans="1:2" x14ac:dyDescent="0.4">
      <c r="A22384">
        <v>46.094898000000001</v>
      </c>
      <c r="B22384">
        <v>4.9349999999999996</v>
      </c>
    </row>
    <row r="22385" spans="1:2" x14ac:dyDescent="0.4">
      <c r="A22385">
        <v>46.097298000000002</v>
      </c>
      <c r="B22385">
        <v>4.9349999999999996</v>
      </c>
    </row>
    <row r="22386" spans="1:2" x14ac:dyDescent="0.4">
      <c r="A22386">
        <v>46.099888</v>
      </c>
      <c r="B22386">
        <v>4.9349999999999996</v>
      </c>
    </row>
    <row r="22387" spans="1:2" x14ac:dyDescent="0.4">
      <c r="A22387">
        <v>46.099888</v>
      </c>
      <c r="B22387">
        <v>4.9349999999999996</v>
      </c>
    </row>
    <row r="22388" spans="1:2" x14ac:dyDescent="0.4">
      <c r="A22388">
        <v>46.102283</v>
      </c>
      <c r="B22388">
        <v>4.9349999999999996</v>
      </c>
    </row>
    <row r="22389" spans="1:2" x14ac:dyDescent="0.4">
      <c r="A22389">
        <v>46.104874000000002</v>
      </c>
      <c r="B22389">
        <v>4.9349999999999996</v>
      </c>
    </row>
    <row r="22390" spans="1:2" x14ac:dyDescent="0.4">
      <c r="A22390">
        <v>46.104874000000002</v>
      </c>
      <c r="B22390">
        <v>4.9349999999999996</v>
      </c>
    </row>
    <row r="22391" spans="1:2" x14ac:dyDescent="0.4">
      <c r="A22391">
        <v>46.106121000000002</v>
      </c>
      <c r="B22391">
        <v>4.9349999999999996</v>
      </c>
    </row>
    <row r="22392" spans="1:2" x14ac:dyDescent="0.4">
      <c r="A22392">
        <v>46.109859</v>
      </c>
      <c r="B22392">
        <v>4.9349999999999996</v>
      </c>
    </row>
    <row r="22393" spans="1:2" x14ac:dyDescent="0.4">
      <c r="A22393">
        <v>46.109859</v>
      </c>
      <c r="B22393">
        <v>4.9349999999999996</v>
      </c>
    </row>
    <row r="22394" spans="1:2" x14ac:dyDescent="0.4">
      <c r="A22394">
        <v>46.111106999999997</v>
      </c>
      <c r="B22394">
        <v>4.9349999999999996</v>
      </c>
    </row>
    <row r="22395" spans="1:2" x14ac:dyDescent="0.4">
      <c r="A22395">
        <v>46.114849</v>
      </c>
      <c r="B22395">
        <v>4.9349999999999996</v>
      </c>
    </row>
    <row r="22396" spans="1:2" x14ac:dyDescent="0.4">
      <c r="A22396">
        <v>46.114849</v>
      </c>
      <c r="B22396">
        <v>4.9349999999999996</v>
      </c>
    </row>
    <row r="22397" spans="1:2" x14ac:dyDescent="0.4">
      <c r="A22397">
        <v>46.116095999999999</v>
      </c>
      <c r="B22397">
        <v>4.9349999999999996</v>
      </c>
    </row>
    <row r="22398" spans="1:2" x14ac:dyDescent="0.4">
      <c r="A22398">
        <v>46.119835000000002</v>
      </c>
      <c r="B22398">
        <v>4.9349999999999996</v>
      </c>
    </row>
    <row r="22399" spans="1:2" x14ac:dyDescent="0.4">
      <c r="A22399">
        <v>46.119835000000002</v>
      </c>
      <c r="B22399">
        <v>4.9349999999999996</v>
      </c>
    </row>
    <row r="22400" spans="1:2" x14ac:dyDescent="0.4">
      <c r="A22400">
        <v>46.121082000000001</v>
      </c>
      <c r="B22400">
        <v>4.9349999999999996</v>
      </c>
    </row>
    <row r="22401" spans="1:2" x14ac:dyDescent="0.4">
      <c r="A22401">
        <v>46.123386000000004</v>
      </c>
      <c r="B22401">
        <v>4.9349999999999996</v>
      </c>
    </row>
    <row r="22402" spans="1:2" x14ac:dyDescent="0.4">
      <c r="A22402">
        <v>46.124820999999997</v>
      </c>
      <c r="B22402">
        <v>4.9349999999999996</v>
      </c>
    </row>
    <row r="22403" spans="1:2" x14ac:dyDescent="0.4">
      <c r="A22403">
        <v>46.126221000000001</v>
      </c>
      <c r="B22403">
        <v>4.9349999999999996</v>
      </c>
    </row>
    <row r="22404" spans="1:2" x14ac:dyDescent="0.4">
      <c r="A22404">
        <v>46.128563</v>
      </c>
      <c r="B22404">
        <v>4.9349999999999996</v>
      </c>
    </row>
    <row r="22405" spans="1:2" x14ac:dyDescent="0.4">
      <c r="A22405">
        <v>46.129809999999999</v>
      </c>
      <c r="B22405">
        <v>4.9349999999999996</v>
      </c>
    </row>
    <row r="22406" spans="1:2" x14ac:dyDescent="0.4">
      <c r="A22406">
        <v>46.131207000000003</v>
      </c>
      <c r="B22406">
        <v>4.9349999999999996</v>
      </c>
    </row>
    <row r="22407" spans="1:2" x14ac:dyDescent="0.4">
      <c r="A22407">
        <v>46.133549000000002</v>
      </c>
      <c r="B22407">
        <v>4.9349999999999996</v>
      </c>
    </row>
    <row r="22408" spans="1:2" x14ac:dyDescent="0.4">
      <c r="A22408">
        <v>46.134548000000002</v>
      </c>
      <c r="B22408">
        <v>4.9349999999999996</v>
      </c>
    </row>
    <row r="22409" spans="1:2" x14ac:dyDescent="0.4">
      <c r="A22409">
        <v>46.136195999999998</v>
      </c>
      <c r="B22409">
        <v>4.9349999999999996</v>
      </c>
    </row>
    <row r="22410" spans="1:2" x14ac:dyDescent="0.4">
      <c r="A22410">
        <v>46.138537999999997</v>
      </c>
      <c r="B22410">
        <v>4.9349999999999996</v>
      </c>
    </row>
    <row r="22411" spans="1:2" x14ac:dyDescent="0.4">
      <c r="A22411">
        <v>46.139538000000002</v>
      </c>
      <c r="B22411">
        <v>4.9349999999999996</v>
      </c>
    </row>
    <row r="22412" spans="1:2" x14ac:dyDescent="0.4">
      <c r="A22412">
        <v>46.141182000000001</v>
      </c>
      <c r="B22412">
        <v>4.9349999999999996</v>
      </c>
    </row>
    <row r="22413" spans="1:2" x14ac:dyDescent="0.4">
      <c r="A22413">
        <v>46.143180999999998</v>
      </c>
      <c r="B22413">
        <v>4.9349999999999996</v>
      </c>
    </row>
    <row r="22414" spans="1:2" x14ac:dyDescent="0.4">
      <c r="A22414">
        <v>46.143180999999998</v>
      </c>
      <c r="B22414">
        <v>4.9349999999999996</v>
      </c>
    </row>
    <row r="22415" spans="1:2" x14ac:dyDescent="0.4">
      <c r="A22415">
        <v>46.146113999999997</v>
      </c>
      <c r="B22415">
        <v>4.9349999999999996</v>
      </c>
    </row>
    <row r="22416" spans="1:2" x14ac:dyDescent="0.4">
      <c r="A22416">
        <v>46.148361000000001</v>
      </c>
      <c r="B22416">
        <v>4.9349999999999996</v>
      </c>
    </row>
    <row r="22417" spans="1:2" x14ac:dyDescent="0.4">
      <c r="A22417">
        <v>46.148361000000001</v>
      </c>
      <c r="B22417">
        <v>4.9349999999999996</v>
      </c>
    </row>
    <row r="22418" spans="1:2" x14ac:dyDescent="0.4">
      <c r="A22418">
        <v>46.151814000000002</v>
      </c>
      <c r="B22418">
        <v>4.9349999999999996</v>
      </c>
    </row>
    <row r="22419" spans="1:2" x14ac:dyDescent="0.4">
      <c r="A22419">
        <v>46.153404000000002</v>
      </c>
      <c r="B22419">
        <v>4.9349999999999996</v>
      </c>
    </row>
    <row r="22420" spans="1:2" x14ac:dyDescent="0.4">
      <c r="A22420">
        <v>46.153404000000002</v>
      </c>
      <c r="B22420">
        <v>4.9349999999999996</v>
      </c>
    </row>
    <row r="22421" spans="1:2" x14ac:dyDescent="0.4">
      <c r="A22421">
        <v>46.156143</v>
      </c>
      <c r="B22421">
        <v>4.9349999999999996</v>
      </c>
    </row>
    <row r="22422" spans="1:2" x14ac:dyDescent="0.4">
      <c r="A22422">
        <v>46.158389999999997</v>
      </c>
      <c r="B22422">
        <v>4.9349999999999996</v>
      </c>
    </row>
    <row r="22423" spans="1:2" x14ac:dyDescent="0.4">
      <c r="A22423">
        <v>46.158389999999997</v>
      </c>
      <c r="B22423">
        <v>4.9349999999999996</v>
      </c>
    </row>
    <row r="22424" spans="1:2" x14ac:dyDescent="0.4">
      <c r="A22424">
        <v>46.160637000000001</v>
      </c>
      <c r="B22424">
        <v>4.9349999999999996</v>
      </c>
    </row>
    <row r="22425" spans="1:2" x14ac:dyDescent="0.4">
      <c r="A22425">
        <v>46.16328</v>
      </c>
      <c r="B22425">
        <v>4.9349999999999996</v>
      </c>
    </row>
    <row r="22426" spans="1:2" x14ac:dyDescent="0.4">
      <c r="A22426">
        <v>46.16328</v>
      </c>
      <c r="B22426">
        <v>4.9349999999999996</v>
      </c>
    </row>
    <row r="22427" spans="1:2" x14ac:dyDescent="0.4">
      <c r="A22427">
        <v>46.165965999999997</v>
      </c>
      <c r="B22427">
        <v>4.9349999999999996</v>
      </c>
    </row>
    <row r="22428" spans="1:2" x14ac:dyDescent="0.4">
      <c r="A22428">
        <v>46.16827</v>
      </c>
      <c r="B22428">
        <v>4.9349999999999996</v>
      </c>
    </row>
    <row r="22429" spans="1:2" x14ac:dyDescent="0.4">
      <c r="A22429">
        <v>46.16827</v>
      </c>
      <c r="B22429">
        <v>4.9349999999999996</v>
      </c>
    </row>
    <row r="22430" spans="1:2" x14ac:dyDescent="0.4">
      <c r="A22430">
        <v>46.170856000000001</v>
      </c>
      <c r="B22430">
        <v>4.9349999999999996</v>
      </c>
    </row>
    <row r="22431" spans="1:2" x14ac:dyDescent="0.4">
      <c r="A22431">
        <v>46.173256000000002</v>
      </c>
      <c r="B22431">
        <v>4.9349999999999996</v>
      </c>
    </row>
    <row r="22432" spans="1:2" x14ac:dyDescent="0.4">
      <c r="A22432">
        <v>46.173256000000002</v>
      </c>
      <c r="B22432">
        <v>4.9349999999999996</v>
      </c>
    </row>
    <row r="22433" spans="1:2" x14ac:dyDescent="0.4">
      <c r="A22433">
        <v>46.175846</v>
      </c>
      <c r="B22433">
        <v>4.9349999999999996</v>
      </c>
    </row>
    <row r="22434" spans="1:2" x14ac:dyDescent="0.4">
      <c r="A22434">
        <v>46.177093999999997</v>
      </c>
      <c r="B22434">
        <v>4.9349999999999996</v>
      </c>
    </row>
    <row r="22435" spans="1:2" x14ac:dyDescent="0.4">
      <c r="A22435">
        <v>46.178092999999997</v>
      </c>
      <c r="B22435">
        <v>4.9349999999999996</v>
      </c>
    </row>
    <row r="22436" spans="1:2" x14ac:dyDescent="0.4">
      <c r="A22436">
        <v>46.180737000000001</v>
      </c>
      <c r="B22436">
        <v>4.9349999999999996</v>
      </c>
    </row>
    <row r="22437" spans="1:2" x14ac:dyDescent="0.4">
      <c r="A22437">
        <v>46.182327000000001</v>
      </c>
      <c r="B22437">
        <v>4.9349999999999996</v>
      </c>
    </row>
    <row r="22438" spans="1:2" x14ac:dyDescent="0.4">
      <c r="A22438">
        <v>46.183326999999998</v>
      </c>
      <c r="B22438">
        <v>4.9349999999999996</v>
      </c>
    </row>
    <row r="22439" spans="1:2" x14ac:dyDescent="0.4">
      <c r="A22439">
        <v>46.185726000000003</v>
      </c>
      <c r="B22439">
        <v>4.9349999999999996</v>
      </c>
    </row>
    <row r="22440" spans="1:2" x14ac:dyDescent="0.4">
      <c r="A22440">
        <v>46.187313000000003</v>
      </c>
      <c r="B22440">
        <v>4.9349999999999996</v>
      </c>
    </row>
    <row r="22441" spans="1:2" x14ac:dyDescent="0.4">
      <c r="A22441">
        <v>46.188313000000001</v>
      </c>
      <c r="B22441">
        <v>4.9349999999999996</v>
      </c>
    </row>
    <row r="22442" spans="1:2" x14ac:dyDescent="0.4">
      <c r="A22442">
        <v>46.190559</v>
      </c>
      <c r="B22442">
        <v>4.9349999999999996</v>
      </c>
    </row>
    <row r="22443" spans="1:2" x14ac:dyDescent="0.4">
      <c r="A22443">
        <v>46.192055000000003</v>
      </c>
      <c r="B22443">
        <v>4.9349999999999996</v>
      </c>
    </row>
    <row r="22444" spans="1:2" x14ac:dyDescent="0.4">
      <c r="A22444">
        <v>46.193053999999997</v>
      </c>
      <c r="B22444">
        <v>4.9349999999999996</v>
      </c>
    </row>
    <row r="22445" spans="1:2" x14ac:dyDescent="0.4">
      <c r="A22445">
        <v>46.195889000000001</v>
      </c>
      <c r="B22445">
        <v>4.9349999999999996</v>
      </c>
    </row>
    <row r="22446" spans="1:2" x14ac:dyDescent="0.4">
      <c r="A22446">
        <v>46.197040999999999</v>
      </c>
      <c r="B22446">
        <v>4.9349999999999996</v>
      </c>
    </row>
    <row r="22447" spans="1:2" x14ac:dyDescent="0.4">
      <c r="A22447">
        <v>46.197040999999999</v>
      </c>
      <c r="B22447">
        <v>4.9349999999999996</v>
      </c>
    </row>
    <row r="22448" spans="1:2" x14ac:dyDescent="0.4">
      <c r="A22448">
        <v>46.200878000000003</v>
      </c>
      <c r="B22448">
        <v>4.9349999999999996</v>
      </c>
    </row>
    <row r="22449" spans="1:2" x14ac:dyDescent="0.4">
      <c r="A22449">
        <v>46.202030000000001</v>
      </c>
      <c r="B22449">
        <v>4.9349999999999996</v>
      </c>
    </row>
    <row r="22450" spans="1:2" x14ac:dyDescent="0.4">
      <c r="A22450">
        <v>46.202030000000001</v>
      </c>
      <c r="B22450">
        <v>4.9349999999999996</v>
      </c>
    </row>
    <row r="22451" spans="1:2" x14ac:dyDescent="0.4">
      <c r="A22451">
        <v>46.205863999999998</v>
      </c>
      <c r="B22451">
        <v>4.9349999999999996</v>
      </c>
    </row>
    <row r="22452" spans="1:2" x14ac:dyDescent="0.4">
      <c r="A22452">
        <v>46.207169</v>
      </c>
      <c r="B22452">
        <v>4.9349999999999996</v>
      </c>
    </row>
    <row r="22453" spans="1:2" x14ac:dyDescent="0.4">
      <c r="A22453">
        <v>46.207169</v>
      </c>
      <c r="B22453">
        <v>4.9349999999999996</v>
      </c>
    </row>
    <row r="22454" spans="1:2" x14ac:dyDescent="0.4">
      <c r="A22454">
        <v>46.210853999999998</v>
      </c>
      <c r="B22454">
        <v>4.9349999999999996</v>
      </c>
    </row>
    <row r="22455" spans="1:2" x14ac:dyDescent="0.4">
      <c r="A22455">
        <v>46.212851999999998</v>
      </c>
      <c r="B22455">
        <v>4.9349999999999996</v>
      </c>
    </row>
    <row r="22456" spans="1:2" x14ac:dyDescent="0.4">
      <c r="A22456">
        <v>46.212851999999998</v>
      </c>
      <c r="B22456">
        <v>4.9349999999999996</v>
      </c>
    </row>
    <row r="22457" spans="1:2" x14ac:dyDescent="0.4">
      <c r="A22457">
        <v>46.214592000000003</v>
      </c>
      <c r="B22457">
        <v>4.9349999999999996</v>
      </c>
    </row>
    <row r="22458" spans="1:2" x14ac:dyDescent="0.4">
      <c r="A22458">
        <v>46.217838</v>
      </c>
      <c r="B22458">
        <v>4.9349999999999996</v>
      </c>
    </row>
    <row r="22459" spans="1:2" x14ac:dyDescent="0.4">
      <c r="A22459">
        <v>46.217838</v>
      </c>
      <c r="B22459">
        <v>4.9349999999999996</v>
      </c>
    </row>
    <row r="22460" spans="1:2" x14ac:dyDescent="0.4">
      <c r="A22460">
        <v>46.219577999999998</v>
      </c>
      <c r="B22460">
        <v>4.9349999999999996</v>
      </c>
    </row>
    <row r="22461" spans="1:2" x14ac:dyDescent="0.4">
      <c r="A22461">
        <v>46.222828</v>
      </c>
      <c r="B22461">
        <v>4.9349999999999996</v>
      </c>
    </row>
    <row r="22462" spans="1:2" x14ac:dyDescent="0.4">
      <c r="A22462">
        <v>46.222828</v>
      </c>
      <c r="B22462">
        <v>4.9349999999999996</v>
      </c>
    </row>
    <row r="22463" spans="1:2" x14ac:dyDescent="0.4">
      <c r="A22463">
        <v>46.224567</v>
      </c>
      <c r="B22463">
        <v>4.9349999999999996</v>
      </c>
    </row>
    <row r="22464" spans="1:2" x14ac:dyDescent="0.4">
      <c r="A22464">
        <v>46.227814000000002</v>
      </c>
      <c r="B22464">
        <v>4.9349999999999996</v>
      </c>
    </row>
    <row r="22465" spans="1:2" x14ac:dyDescent="0.4">
      <c r="A22465">
        <v>46.227814000000002</v>
      </c>
      <c r="B22465">
        <v>4.9349999999999996</v>
      </c>
    </row>
    <row r="22466" spans="1:2" x14ac:dyDescent="0.4">
      <c r="A22466">
        <v>46.229553000000003</v>
      </c>
      <c r="B22466">
        <v>4.9349999999999996</v>
      </c>
    </row>
    <row r="22467" spans="1:2" x14ac:dyDescent="0.4">
      <c r="A22467">
        <v>46.231952999999997</v>
      </c>
      <c r="B22467">
        <v>4.9349999999999996</v>
      </c>
    </row>
    <row r="22468" spans="1:2" x14ac:dyDescent="0.4">
      <c r="A22468">
        <v>46.232951999999997</v>
      </c>
      <c r="B22468">
        <v>4.9349999999999996</v>
      </c>
    </row>
    <row r="22469" spans="1:2" x14ac:dyDescent="0.4">
      <c r="A22469">
        <v>46.234444000000003</v>
      </c>
      <c r="B22469">
        <v>4.9349999999999996</v>
      </c>
    </row>
    <row r="22470" spans="1:2" x14ac:dyDescent="0.4">
      <c r="A22470">
        <v>46.236938000000002</v>
      </c>
      <c r="B22470">
        <v>4.9349999999999996</v>
      </c>
    </row>
    <row r="22471" spans="1:2" x14ac:dyDescent="0.4">
      <c r="A22471">
        <v>46.237938</v>
      </c>
      <c r="B22471">
        <v>4.9349999999999996</v>
      </c>
    </row>
    <row r="22472" spans="1:2" x14ac:dyDescent="0.4">
      <c r="A22472">
        <v>46.239432999999998</v>
      </c>
      <c r="B22472">
        <v>4.9349999999999996</v>
      </c>
    </row>
    <row r="22473" spans="1:2" x14ac:dyDescent="0.4">
      <c r="A22473">
        <v>46.241923999999997</v>
      </c>
      <c r="B22473">
        <v>4.9349999999999996</v>
      </c>
    </row>
    <row r="22474" spans="1:2" x14ac:dyDescent="0.4">
      <c r="A22474">
        <v>46.242927999999999</v>
      </c>
      <c r="B22474">
        <v>4.9349999999999996</v>
      </c>
    </row>
    <row r="22475" spans="1:2" x14ac:dyDescent="0.4">
      <c r="A22475">
        <v>46.244419000000001</v>
      </c>
      <c r="B22475">
        <v>4.9349999999999996</v>
      </c>
    </row>
    <row r="22476" spans="1:2" x14ac:dyDescent="0.4">
      <c r="A22476">
        <v>46.246913999999997</v>
      </c>
      <c r="B22476">
        <v>4.9349999999999996</v>
      </c>
    </row>
    <row r="22477" spans="1:2" x14ac:dyDescent="0.4">
      <c r="A22477">
        <v>46.246913999999997</v>
      </c>
      <c r="B22477">
        <v>4.9349999999999996</v>
      </c>
    </row>
    <row r="22478" spans="1:2" x14ac:dyDescent="0.4">
      <c r="A22478">
        <v>46.249557000000003</v>
      </c>
      <c r="B22478">
        <v>4.9349999999999996</v>
      </c>
    </row>
    <row r="22479" spans="1:2" x14ac:dyDescent="0.4">
      <c r="A22479">
        <v>46.251995000000001</v>
      </c>
      <c r="B22479">
        <v>4.9349999999999996</v>
      </c>
    </row>
    <row r="22480" spans="1:2" x14ac:dyDescent="0.4">
      <c r="A22480">
        <v>46.251995000000001</v>
      </c>
      <c r="B22480">
        <v>4.9349999999999996</v>
      </c>
    </row>
    <row r="22481" spans="1:2" x14ac:dyDescent="0.4">
      <c r="A22481">
        <v>46.254241999999998</v>
      </c>
      <c r="B22481">
        <v>4.9349999999999996</v>
      </c>
    </row>
    <row r="22482" spans="1:2" x14ac:dyDescent="0.4">
      <c r="A22482">
        <v>46.256889000000001</v>
      </c>
      <c r="B22482">
        <v>4.9349999999999996</v>
      </c>
    </row>
    <row r="22483" spans="1:2" x14ac:dyDescent="0.4">
      <c r="A22483">
        <v>46.256889000000001</v>
      </c>
      <c r="B22483">
        <v>4.9349999999999996</v>
      </c>
    </row>
    <row r="22484" spans="1:2" x14ac:dyDescent="0.4">
      <c r="A22484">
        <v>46.25938</v>
      </c>
      <c r="B22484">
        <v>4.9349999999999996</v>
      </c>
    </row>
    <row r="22485" spans="1:2" x14ac:dyDescent="0.4">
      <c r="A22485">
        <v>46.261875000000003</v>
      </c>
      <c r="B22485">
        <v>4.9349999999999996</v>
      </c>
    </row>
    <row r="22486" spans="1:2" x14ac:dyDescent="0.4">
      <c r="A22486">
        <v>46.261875000000003</v>
      </c>
      <c r="B22486">
        <v>4.9349999999999996</v>
      </c>
    </row>
    <row r="22487" spans="1:2" x14ac:dyDescent="0.4">
      <c r="A22487">
        <v>46.263461999999997</v>
      </c>
      <c r="B22487">
        <v>4.9349999999999996</v>
      </c>
    </row>
    <row r="22488" spans="1:2" x14ac:dyDescent="0.4">
      <c r="A22488">
        <v>46.266860999999999</v>
      </c>
      <c r="B22488">
        <v>4.9349999999999996</v>
      </c>
    </row>
    <row r="22489" spans="1:2" x14ac:dyDescent="0.4">
      <c r="A22489">
        <v>46.266860999999999</v>
      </c>
      <c r="B22489">
        <v>4.9349999999999996</v>
      </c>
    </row>
    <row r="22490" spans="1:2" x14ac:dyDescent="0.4">
      <c r="A22490">
        <v>46.268452000000003</v>
      </c>
      <c r="B22490">
        <v>4.9349999999999996</v>
      </c>
    </row>
    <row r="22491" spans="1:2" x14ac:dyDescent="0.4">
      <c r="A22491">
        <v>46.270699</v>
      </c>
      <c r="B22491">
        <v>4.9349999999999996</v>
      </c>
    </row>
    <row r="22492" spans="1:2" x14ac:dyDescent="0.4">
      <c r="A22492">
        <v>46.270699</v>
      </c>
      <c r="B22492">
        <v>4.9349999999999996</v>
      </c>
    </row>
    <row r="22493" spans="1:2" x14ac:dyDescent="0.4">
      <c r="A22493">
        <v>46.271999000000001</v>
      </c>
      <c r="B22493">
        <v>4.9349999999999996</v>
      </c>
    </row>
    <row r="22494" spans="1:2" x14ac:dyDescent="0.4">
      <c r="A22494">
        <v>46.274436999999999</v>
      </c>
      <c r="B22494">
        <v>4.9349999999999996</v>
      </c>
    </row>
    <row r="22495" spans="1:2" x14ac:dyDescent="0.4">
      <c r="A22495">
        <v>46.274436999999999</v>
      </c>
      <c r="B22495">
        <v>4.9349999999999996</v>
      </c>
    </row>
    <row r="22496" spans="1:2" x14ac:dyDescent="0.4">
      <c r="A22496">
        <v>46.276836000000003</v>
      </c>
      <c r="B22496">
        <v>4.9349999999999996</v>
      </c>
    </row>
    <row r="22497" spans="1:2" x14ac:dyDescent="0.4">
      <c r="A22497">
        <v>46.278427000000001</v>
      </c>
      <c r="B22497">
        <v>4.9349999999999996</v>
      </c>
    </row>
    <row r="22498" spans="1:2" x14ac:dyDescent="0.4">
      <c r="A22498">
        <v>46.278427000000001</v>
      </c>
      <c r="B22498">
        <v>4.9349999999999996</v>
      </c>
    </row>
    <row r="22499" spans="1:2" x14ac:dyDescent="0.4">
      <c r="A22499">
        <v>46.280425999999999</v>
      </c>
      <c r="B22499">
        <v>4.9349999999999996</v>
      </c>
    </row>
    <row r="22500" spans="1:2" x14ac:dyDescent="0.4">
      <c r="A22500">
        <v>46.282974000000003</v>
      </c>
      <c r="B22500">
        <v>4.9349999999999996</v>
      </c>
    </row>
    <row r="22501" spans="1:2" x14ac:dyDescent="0.4">
      <c r="A22501">
        <v>46.282974000000003</v>
      </c>
      <c r="B22501">
        <v>4.9349999999999996</v>
      </c>
    </row>
    <row r="22502" spans="1:2" x14ac:dyDescent="0.4">
      <c r="A22502">
        <v>46.284412000000003</v>
      </c>
      <c r="B22502">
        <v>4.9349999999999996</v>
      </c>
    </row>
    <row r="22503" spans="1:2" x14ac:dyDescent="0.4">
      <c r="A22503">
        <v>46.286811999999998</v>
      </c>
      <c r="B22503">
        <v>4.9349999999999996</v>
      </c>
    </row>
    <row r="22504" spans="1:2" x14ac:dyDescent="0.4">
      <c r="A22504">
        <v>46.286811999999998</v>
      </c>
      <c r="B22504">
        <v>4.9349999999999996</v>
      </c>
    </row>
    <row r="22505" spans="1:2" x14ac:dyDescent="0.4">
      <c r="A22505">
        <v>46.288963000000003</v>
      </c>
      <c r="B22505">
        <v>4.9349999999999996</v>
      </c>
    </row>
    <row r="22506" spans="1:2" x14ac:dyDescent="0.4">
      <c r="A22506">
        <v>46.290550000000003</v>
      </c>
      <c r="B22506">
        <v>4.9349999999999996</v>
      </c>
    </row>
    <row r="22507" spans="1:2" x14ac:dyDescent="0.4">
      <c r="A22507">
        <v>46.292141000000001</v>
      </c>
      <c r="B22507">
        <v>4.9349999999999996</v>
      </c>
    </row>
    <row r="22508" spans="1:2" x14ac:dyDescent="0.4">
      <c r="A22508">
        <v>46.293292999999998</v>
      </c>
      <c r="B22508">
        <v>4.9349999999999996</v>
      </c>
    </row>
    <row r="22509" spans="1:2" x14ac:dyDescent="0.4">
      <c r="A22509">
        <v>46.295540000000003</v>
      </c>
      <c r="B22509">
        <v>4.9349999999999996</v>
      </c>
    </row>
    <row r="22510" spans="1:2" x14ac:dyDescent="0.4">
      <c r="A22510">
        <v>46.295783999999998</v>
      </c>
      <c r="B22510">
        <v>4.9349999999999996</v>
      </c>
    </row>
    <row r="22511" spans="1:2" x14ac:dyDescent="0.4">
      <c r="A22511">
        <v>46.298279000000001</v>
      </c>
      <c r="B22511">
        <v>4.9349999999999996</v>
      </c>
    </row>
    <row r="22512" spans="1:2" x14ac:dyDescent="0.4">
      <c r="A22512">
        <v>46.300868999999999</v>
      </c>
      <c r="B22512">
        <v>4.9349999999999996</v>
      </c>
    </row>
    <row r="22513" spans="1:2" x14ac:dyDescent="0.4">
      <c r="A22513">
        <v>46.302115999999998</v>
      </c>
      <c r="B22513">
        <v>4.9349999999999996</v>
      </c>
    </row>
    <row r="22514" spans="1:2" x14ac:dyDescent="0.4">
      <c r="A22514">
        <v>46.303265000000003</v>
      </c>
      <c r="B22514">
        <v>4.9349999999999996</v>
      </c>
    </row>
    <row r="22515" spans="1:2" x14ac:dyDescent="0.4">
      <c r="A22515">
        <v>46.305855000000001</v>
      </c>
      <c r="B22515">
        <v>4.9349999999999996</v>
      </c>
    </row>
    <row r="22516" spans="1:2" x14ac:dyDescent="0.4">
      <c r="A22516">
        <v>46.307102</v>
      </c>
      <c r="B22516">
        <v>4.9349999999999996</v>
      </c>
    </row>
    <row r="22517" spans="1:2" x14ac:dyDescent="0.4">
      <c r="A22517">
        <v>46.308253999999998</v>
      </c>
      <c r="B22517">
        <v>4.9349999999999996</v>
      </c>
    </row>
    <row r="22518" spans="1:2" x14ac:dyDescent="0.4">
      <c r="A22518">
        <v>46.310841000000003</v>
      </c>
      <c r="B22518">
        <v>4.9349999999999996</v>
      </c>
    </row>
    <row r="22519" spans="1:2" x14ac:dyDescent="0.4">
      <c r="A22519">
        <v>46.312088000000003</v>
      </c>
      <c r="B22519">
        <v>4.9349999999999996</v>
      </c>
    </row>
    <row r="22520" spans="1:2" x14ac:dyDescent="0.4">
      <c r="A22520">
        <v>46.31324</v>
      </c>
      <c r="B22520">
        <v>4.9349999999999996</v>
      </c>
    </row>
    <row r="22521" spans="1:2" x14ac:dyDescent="0.4">
      <c r="A22521">
        <v>46.315829999999998</v>
      </c>
      <c r="B22521">
        <v>4.9349999999999996</v>
      </c>
    </row>
    <row r="22522" spans="1:2" x14ac:dyDescent="0.4">
      <c r="A22522">
        <v>46.317078000000002</v>
      </c>
      <c r="B22522">
        <v>4.9349999999999996</v>
      </c>
    </row>
    <row r="22523" spans="1:2" x14ac:dyDescent="0.4">
      <c r="A22523">
        <v>46.318226000000003</v>
      </c>
      <c r="B22523">
        <v>4.9349999999999996</v>
      </c>
    </row>
    <row r="22524" spans="1:2" x14ac:dyDescent="0.4">
      <c r="A22524">
        <v>46.320816000000001</v>
      </c>
      <c r="B22524">
        <v>4.9349999999999996</v>
      </c>
    </row>
    <row r="22525" spans="1:2" x14ac:dyDescent="0.4">
      <c r="A22525">
        <v>46.322063</v>
      </c>
      <c r="B22525">
        <v>4.9349999999999996</v>
      </c>
    </row>
    <row r="22526" spans="1:2" x14ac:dyDescent="0.4">
      <c r="A22526">
        <v>46.323214999999998</v>
      </c>
      <c r="B22526">
        <v>4.9349999999999996</v>
      </c>
    </row>
    <row r="22527" spans="1:2" x14ac:dyDescent="0.4">
      <c r="A22527">
        <v>46.325802000000003</v>
      </c>
      <c r="B22527">
        <v>4.9349999999999996</v>
      </c>
    </row>
    <row r="22528" spans="1:2" x14ac:dyDescent="0.4">
      <c r="A22528">
        <v>46.327049000000002</v>
      </c>
      <c r="B22528">
        <v>4.9349999999999996</v>
      </c>
    </row>
    <row r="22529" spans="1:2" x14ac:dyDescent="0.4">
      <c r="A22529">
        <v>46.328201</v>
      </c>
      <c r="B22529">
        <v>4.9349999999999996</v>
      </c>
    </row>
    <row r="22530" spans="1:2" x14ac:dyDescent="0.4">
      <c r="A22530">
        <v>46.330638999999998</v>
      </c>
      <c r="B22530">
        <v>4.9349999999999996</v>
      </c>
    </row>
    <row r="22531" spans="1:2" x14ac:dyDescent="0.4">
      <c r="A22531">
        <v>46.332039000000002</v>
      </c>
      <c r="B22531">
        <v>4.9349999999999996</v>
      </c>
    </row>
    <row r="22532" spans="1:2" x14ac:dyDescent="0.4">
      <c r="A22532">
        <v>46.334530000000001</v>
      </c>
      <c r="B22532">
        <v>4.9349999999999996</v>
      </c>
    </row>
    <row r="22533" spans="1:2" x14ac:dyDescent="0.4">
      <c r="A22533">
        <v>46.335628999999997</v>
      </c>
      <c r="B22533">
        <v>4.9349999999999996</v>
      </c>
    </row>
    <row r="22534" spans="1:2" x14ac:dyDescent="0.4">
      <c r="A22534">
        <v>46.337024999999997</v>
      </c>
      <c r="B22534">
        <v>4.9349999999999996</v>
      </c>
    </row>
    <row r="22535" spans="1:2" x14ac:dyDescent="0.4">
      <c r="A22535">
        <v>46.33952</v>
      </c>
      <c r="B22535">
        <v>4.9349999999999996</v>
      </c>
    </row>
    <row r="22536" spans="1:2" x14ac:dyDescent="0.4">
      <c r="A22536">
        <v>46.340614000000002</v>
      </c>
      <c r="B22536">
        <v>4.9349999999999996</v>
      </c>
    </row>
    <row r="22537" spans="1:2" x14ac:dyDescent="0.4">
      <c r="A22537">
        <v>46.342013999999999</v>
      </c>
      <c r="B22537">
        <v>4.9349999999999996</v>
      </c>
    </row>
    <row r="22538" spans="1:2" x14ac:dyDescent="0.4">
      <c r="A22538">
        <v>46.344504999999998</v>
      </c>
      <c r="B22538">
        <v>4.9349999999999996</v>
      </c>
    </row>
    <row r="22539" spans="1:2" x14ac:dyDescent="0.4">
      <c r="A22539">
        <v>46.345753000000002</v>
      </c>
      <c r="B22539">
        <v>4.9349999999999996</v>
      </c>
    </row>
    <row r="22540" spans="1:2" x14ac:dyDescent="0.4">
      <c r="A22540">
        <v>46.348151999999999</v>
      </c>
      <c r="B22540">
        <v>4.9349999999999996</v>
      </c>
    </row>
    <row r="22541" spans="1:2" x14ac:dyDescent="0.4">
      <c r="A22541">
        <v>46.349494999999997</v>
      </c>
      <c r="B22541">
        <v>4.9349999999999996</v>
      </c>
    </row>
    <row r="22542" spans="1:2" x14ac:dyDescent="0.4">
      <c r="A22542">
        <v>46.351891000000002</v>
      </c>
      <c r="B22542">
        <v>4.9349999999999996</v>
      </c>
    </row>
    <row r="22543" spans="1:2" x14ac:dyDescent="0.4">
      <c r="A22543">
        <v>46.353138000000001</v>
      </c>
      <c r="B22543">
        <v>4.9349999999999996</v>
      </c>
    </row>
    <row r="22544" spans="1:2" x14ac:dyDescent="0.4">
      <c r="A22544">
        <v>46.355632999999997</v>
      </c>
      <c r="B22544">
        <v>4.9349999999999996</v>
      </c>
    </row>
    <row r="22545" spans="1:2" x14ac:dyDescent="0.4">
      <c r="A22545">
        <v>46.356876</v>
      </c>
      <c r="B22545">
        <v>4.9349999999999996</v>
      </c>
    </row>
    <row r="22546" spans="1:2" x14ac:dyDescent="0.4">
      <c r="A22546">
        <v>46.358123999999997</v>
      </c>
      <c r="B22546">
        <v>4.9349999999999996</v>
      </c>
    </row>
    <row r="22547" spans="1:2" x14ac:dyDescent="0.4">
      <c r="A22547">
        <v>46.361770999999997</v>
      </c>
      <c r="B22547">
        <v>4.9349999999999996</v>
      </c>
    </row>
    <row r="22548" spans="1:2" x14ac:dyDescent="0.4">
      <c r="A22548">
        <v>46.362057</v>
      </c>
      <c r="B22548">
        <v>4.9349999999999996</v>
      </c>
    </row>
    <row r="22549" spans="1:2" x14ac:dyDescent="0.4">
      <c r="A22549">
        <v>46.363303999999999</v>
      </c>
      <c r="B22549">
        <v>4.9349999999999996</v>
      </c>
    </row>
    <row r="22550" spans="1:2" x14ac:dyDescent="0.4">
      <c r="A22550">
        <v>46.366756000000002</v>
      </c>
      <c r="B22550">
        <v>4.9349999999999996</v>
      </c>
    </row>
    <row r="22551" spans="1:2" x14ac:dyDescent="0.4">
      <c r="A22551">
        <v>46.367043000000002</v>
      </c>
      <c r="B22551">
        <v>4.9349999999999996</v>
      </c>
    </row>
    <row r="22552" spans="1:2" x14ac:dyDescent="0.4">
      <c r="A22552">
        <v>46.368290000000002</v>
      </c>
      <c r="B22552">
        <v>4.9349999999999996</v>
      </c>
    </row>
    <row r="22553" spans="1:2" x14ac:dyDescent="0.4">
      <c r="A22553">
        <v>46.371746000000002</v>
      </c>
      <c r="B22553">
        <v>4.9349999999999996</v>
      </c>
    </row>
    <row r="22554" spans="1:2" x14ac:dyDescent="0.4">
      <c r="A22554">
        <v>46.373179999999998</v>
      </c>
      <c r="B22554">
        <v>4.9349999999999996</v>
      </c>
    </row>
    <row r="22555" spans="1:2" x14ac:dyDescent="0.4">
      <c r="A22555">
        <v>46.374428000000002</v>
      </c>
      <c r="B22555">
        <v>4.9349999999999996</v>
      </c>
    </row>
    <row r="22556" spans="1:2" x14ac:dyDescent="0.4">
      <c r="A22556">
        <v>46.376731999999997</v>
      </c>
      <c r="B22556">
        <v>4.9349999999999996</v>
      </c>
    </row>
    <row r="22557" spans="1:2" x14ac:dyDescent="0.4">
      <c r="A22557">
        <v>46.378169999999997</v>
      </c>
      <c r="B22557">
        <v>4.9349999999999996</v>
      </c>
    </row>
    <row r="22558" spans="1:2" x14ac:dyDescent="0.4">
      <c r="A22558">
        <v>46.379416999999997</v>
      </c>
      <c r="B22558">
        <v>4.9349999999999996</v>
      </c>
    </row>
    <row r="22559" spans="1:2" x14ac:dyDescent="0.4">
      <c r="A22559">
        <v>46.38306</v>
      </c>
      <c r="B22559">
        <v>4.9349999999999996</v>
      </c>
    </row>
    <row r="22560" spans="1:2" x14ac:dyDescent="0.4">
      <c r="A22560">
        <v>46.384155</v>
      </c>
      <c r="B22560">
        <v>4.9349999999999996</v>
      </c>
    </row>
    <row r="22561" spans="1:2" x14ac:dyDescent="0.4">
      <c r="A22561">
        <v>46.385402999999997</v>
      </c>
      <c r="B22561">
        <v>4.9349999999999996</v>
      </c>
    </row>
    <row r="22562" spans="1:2" x14ac:dyDescent="0.4">
      <c r="A22562">
        <v>46.38805</v>
      </c>
      <c r="B22562">
        <v>4.9349999999999996</v>
      </c>
    </row>
    <row r="22563" spans="1:2" x14ac:dyDescent="0.4">
      <c r="A22563">
        <v>46.389144999999999</v>
      </c>
      <c r="B22563">
        <v>4.9349999999999996</v>
      </c>
    </row>
    <row r="22564" spans="1:2" x14ac:dyDescent="0.4">
      <c r="A22564">
        <v>46.390540999999999</v>
      </c>
      <c r="B22564">
        <v>4.9349999999999996</v>
      </c>
    </row>
    <row r="22565" spans="1:2" x14ac:dyDescent="0.4">
      <c r="A22565">
        <v>46.393036000000002</v>
      </c>
      <c r="B22565">
        <v>4.9349999999999996</v>
      </c>
    </row>
    <row r="22566" spans="1:2" x14ac:dyDescent="0.4">
      <c r="A22566">
        <v>46.394474000000002</v>
      </c>
      <c r="B22566">
        <v>4.9349999999999996</v>
      </c>
    </row>
    <row r="22567" spans="1:2" x14ac:dyDescent="0.4">
      <c r="A22567">
        <v>46.396872999999999</v>
      </c>
      <c r="B22567">
        <v>4.9349999999999996</v>
      </c>
    </row>
    <row r="22568" spans="1:2" x14ac:dyDescent="0.4">
      <c r="A22568">
        <v>46.398021999999997</v>
      </c>
      <c r="B22568">
        <v>4.9349999999999996</v>
      </c>
    </row>
    <row r="22569" spans="1:2" x14ac:dyDescent="0.4">
      <c r="A22569">
        <v>46.399459999999998</v>
      </c>
      <c r="B22569">
        <v>4.9349999999999996</v>
      </c>
    </row>
    <row r="22570" spans="1:2" x14ac:dyDescent="0.4">
      <c r="A22570">
        <v>46.401859000000002</v>
      </c>
      <c r="B22570">
        <v>4.9349999999999996</v>
      </c>
    </row>
    <row r="22571" spans="1:2" x14ac:dyDescent="0.4">
      <c r="A22571">
        <v>46.404159999999997</v>
      </c>
      <c r="B22571">
        <v>4.9349999999999996</v>
      </c>
    </row>
    <row r="22572" spans="1:2" x14ac:dyDescent="0.4">
      <c r="A22572">
        <v>46.405258000000003</v>
      </c>
      <c r="B22572">
        <v>4.9349999999999996</v>
      </c>
    </row>
    <row r="22573" spans="1:2" x14ac:dyDescent="0.4">
      <c r="A22573">
        <v>46.406844999999997</v>
      </c>
      <c r="B22573">
        <v>4.9349999999999996</v>
      </c>
    </row>
    <row r="22574" spans="1:2" x14ac:dyDescent="0.4">
      <c r="A22574">
        <v>46.409148999999999</v>
      </c>
      <c r="B22574">
        <v>4.9349999999999996</v>
      </c>
    </row>
    <row r="22575" spans="1:2" x14ac:dyDescent="0.4">
      <c r="A22575">
        <v>46.410243999999999</v>
      </c>
      <c r="B22575">
        <v>4.9349999999999996</v>
      </c>
    </row>
    <row r="22576" spans="1:2" x14ac:dyDescent="0.4">
      <c r="A22576">
        <v>46.411490999999998</v>
      </c>
      <c r="B22576">
        <v>4.9349999999999996</v>
      </c>
    </row>
    <row r="22577" spans="1:2" x14ac:dyDescent="0.4">
      <c r="A22577">
        <v>46.414135000000002</v>
      </c>
      <c r="B22577">
        <v>4.9349999999999996</v>
      </c>
    </row>
    <row r="22578" spans="1:2" x14ac:dyDescent="0.4">
      <c r="A22578">
        <v>46.415230000000001</v>
      </c>
      <c r="B22578">
        <v>4.9349999999999996</v>
      </c>
    </row>
    <row r="22579" spans="1:2" x14ac:dyDescent="0.4">
      <c r="A22579">
        <v>46.416477</v>
      </c>
      <c r="B22579">
        <v>4.9349999999999996</v>
      </c>
    </row>
    <row r="22580" spans="1:2" x14ac:dyDescent="0.4">
      <c r="A22580">
        <v>46.419125000000001</v>
      </c>
      <c r="B22580">
        <v>4.9349999999999996</v>
      </c>
    </row>
    <row r="22581" spans="1:2" x14ac:dyDescent="0.4">
      <c r="A22581">
        <v>46.420558999999997</v>
      </c>
      <c r="B22581">
        <v>4.9349999999999996</v>
      </c>
    </row>
    <row r="22582" spans="1:2" x14ac:dyDescent="0.4">
      <c r="A22582">
        <v>46.421805999999997</v>
      </c>
      <c r="B22582">
        <v>4.9349999999999996</v>
      </c>
    </row>
    <row r="22583" spans="1:2" x14ac:dyDescent="0.4">
      <c r="A22583">
        <v>46.424109999999999</v>
      </c>
      <c r="B22583">
        <v>4.9349999999999996</v>
      </c>
    </row>
    <row r="22584" spans="1:2" x14ac:dyDescent="0.4">
      <c r="A22584">
        <v>46.426701000000001</v>
      </c>
      <c r="B22584">
        <v>4.9349999999999996</v>
      </c>
    </row>
    <row r="22585" spans="1:2" x14ac:dyDescent="0.4">
      <c r="A22585">
        <v>46.427943999999997</v>
      </c>
      <c r="B22585">
        <v>4.9349999999999996</v>
      </c>
    </row>
    <row r="22586" spans="1:2" x14ac:dyDescent="0.4">
      <c r="A22586">
        <v>46.429096000000001</v>
      </c>
      <c r="B22586">
        <v>4.9349999999999996</v>
      </c>
    </row>
    <row r="22587" spans="1:2" x14ac:dyDescent="0.4">
      <c r="A22587">
        <v>46.431685999999999</v>
      </c>
      <c r="B22587">
        <v>4.9349999999999996</v>
      </c>
    </row>
    <row r="22588" spans="1:2" x14ac:dyDescent="0.4">
      <c r="A22588">
        <v>46.432934000000003</v>
      </c>
      <c r="B22588">
        <v>4.9349999999999996</v>
      </c>
    </row>
    <row r="22589" spans="1:2" x14ac:dyDescent="0.4">
      <c r="A22589">
        <v>46.434086000000001</v>
      </c>
      <c r="B22589">
        <v>4.9349999999999996</v>
      </c>
    </row>
    <row r="22590" spans="1:2" x14ac:dyDescent="0.4">
      <c r="A22590">
        <v>46.436672000000002</v>
      </c>
      <c r="B22590">
        <v>4.9349999999999996</v>
      </c>
    </row>
    <row r="22591" spans="1:2" x14ac:dyDescent="0.4">
      <c r="A22591">
        <v>46.437919999999998</v>
      </c>
      <c r="B22591">
        <v>4.9349999999999996</v>
      </c>
    </row>
    <row r="22592" spans="1:2" x14ac:dyDescent="0.4">
      <c r="A22592">
        <v>46.439072000000003</v>
      </c>
      <c r="B22592">
        <v>4.9349999999999996</v>
      </c>
    </row>
    <row r="22593" spans="1:2" x14ac:dyDescent="0.4">
      <c r="A22593">
        <v>46.441662000000001</v>
      </c>
      <c r="B22593">
        <v>4.9349999999999996</v>
      </c>
    </row>
    <row r="22594" spans="1:2" x14ac:dyDescent="0.4">
      <c r="A22594">
        <v>46.442909</v>
      </c>
      <c r="B22594">
        <v>4.9349999999999996</v>
      </c>
    </row>
    <row r="22595" spans="1:2" x14ac:dyDescent="0.4">
      <c r="A22595">
        <v>46.444057000000001</v>
      </c>
      <c r="B22595">
        <v>4.9349999999999996</v>
      </c>
    </row>
    <row r="22596" spans="1:2" x14ac:dyDescent="0.4">
      <c r="A22596">
        <v>46.445495999999999</v>
      </c>
      <c r="B22596">
        <v>4.9349999999999996</v>
      </c>
    </row>
    <row r="22597" spans="1:2" x14ac:dyDescent="0.4">
      <c r="A22597">
        <v>46.447895000000003</v>
      </c>
      <c r="B22597">
        <v>4.9349999999999996</v>
      </c>
    </row>
    <row r="22598" spans="1:2" x14ac:dyDescent="0.4">
      <c r="A22598">
        <v>46.449047</v>
      </c>
      <c r="B22598">
        <v>4.9349999999999996</v>
      </c>
    </row>
    <row r="22599" spans="1:2" x14ac:dyDescent="0.4">
      <c r="A22599">
        <v>46.450485</v>
      </c>
      <c r="B22599">
        <v>4.9349999999999996</v>
      </c>
    </row>
    <row r="22600" spans="1:2" x14ac:dyDescent="0.4">
      <c r="A22600">
        <v>46.452880999999998</v>
      </c>
      <c r="B22600">
        <v>4.9349999999999996</v>
      </c>
    </row>
    <row r="22601" spans="1:2" x14ac:dyDescent="0.4">
      <c r="A22601">
        <v>46.454033000000003</v>
      </c>
      <c r="B22601">
        <v>4.9349999999999996</v>
      </c>
    </row>
    <row r="22602" spans="1:2" x14ac:dyDescent="0.4">
      <c r="A22602">
        <v>46.455471000000003</v>
      </c>
      <c r="B22602">
        <v>4.9349999999999996</v>
      </c>
    </row>
    <row r="22603" spans="1:2" x14ac:dyDescent="0.4">
      <c r="A22603">
        <v>46.45787</v>
      </c>
      <c r="B22603">
        <v>4.9349999999999996</v>
      </c>
    </row>
    <row r="22604" spans="1:2" x14ac:dyDescent="0.4">
      <c r="A22604">
        <v>46.459018999999998</v>
      </c>
      <c r="B22604">
        <v>4.9349999999999996</v>
      </c>
    </row>
    <row r="22605" spans="1:2" x14ac:dyDescent="0.4">
      <c r="A22605">
        <v>46.460456999999998</v>
      </c>
      <c r="B22605">
        <v>4.9349999999999996</v>
      </c>
    </row>
    <row r="22606" spans="1:2" x14ac:dyDescent="0.4">
      <c r="A22606">
        <v>46.461703999999997</v>
      </c>
      <c r="B22606">
        <v>4.9349999999999996</v>
      </c>
    </row>
    <row r="22607" spans="1:2" x14ac:dyDescent="0.4">
      <c r="A22607">
        <v>46.465350999999998</v>
      </c>
      <c r="B22607">
        <v>4.9349999999999996</v>
      </c>
    </row>
    <row r="22608" spans="1:2" x14ac:dyDescent="0.4">
      <c r="A22608">
        <v>46.466594999999998</v>
      </c>
      <c r="B22608">
        <v>4.9349999999999996</v>
      </c>
    </row>
    <row r="22609" spans="1:2" x14ac:dyDescent="0.4">
      <c r="A22609">
        <v>46.467841999999997</v>
      </c>
      <c r="B22609">
        <v>4.9349999999999996</v>
      </c>
    </row>
    <row r="22610" spans="1:2" x14ac:dyDescent="0.4">
      <c r="A22610">
        <v>46.470337000000001</v>
      </c>
      <c r="B22610">
        <v>4.9349999999999996</v>
      </c>
    </row>
    <row r="22611" spans="1:2" x14ac:dyDescent="0.4">
      <c r="A22611">
        <v>46.471584</v>
      </c>
      <c r="B22611">
        <v>4.9349999999999996</v>
      </c>
    </row>
    <row r="22612" spans="1:2" x14ac:dyDescent="0.4">
      <c r="A22612">
        <v>46.472831999999997</v>
      </c>
      <c r="B22612">
        <v>4.9349999999999996</v>
      </c>
    </row>
    <row r="22613" spans="1:2" x14ac:dyDescent="0.4">
      <c r="A22613">
        <v>46.475323000000003</v>
      </c>
      <c r="B22613">
        <v>4.9349999999999996</v>
      </c>
    </row>
    <row r="22614" spans="1:2" x14ac:dyDescent="0.4">
      <c r="A22614">
        <v>46.476570000000002</v>
      </c>
      <c r="B22614">
        <v>4.9349999999999996</v>
      </c>
    </row>
    <row r="22615" spans="1:2" x14ac:dyDescent="0.4">
      <c r="A22615">
        <v>46.477817999999999</v>
      </c>
      <c r="B22615">
        <v>4.9349999999999996</v>
      </c>
    </row>
    <row r="22616" spans="1:2" x14ac:dyDescent="0.4">
      <c r="A22616">
        <v>46.481464000000003</v>
      </c>
      <c r="B22616">
        <v>4.9349999999999996</v>
      </c>
    </row>
    <row r="22617" spans="1:2" x14ac:dyDescent="0.4">
      <c r="A22617">
        <v>46.482559000000002</v>
      </c>
      <c r="B22617">
        <v>4.9349999999999996</v>
      </c>
    </row>
    <row r="22618" spans="1:2" x14ac:dyDescent="0.4">
      <c r="A22618">
        <v>46.483806999999999</v>
      </c>
      <c r="B22618">
        <v>4.9349999999999996</v>
      </c>
    </row>
    <row r="22619" spans="1:2" x14ac:dyDescent="0.4">
      <c r="A22619">
        <v>46.486449999999998</v>
      </c>
      <c r="B22619">
        <v>4.9349999999999996</v>
      </c>
    </row>
    <row r="22620" spans="1:2" x14ac:dyDescent="0.4">
      <c r="A22620">
        <v>46.489792000000001</v>
      </c>
      <c r="B22620">
        <v>4.9349999999999996</v>
      </c>
    </row>
    <row r="22621" spans="1:2" x14ac:dyDescent="0.4">
      <c r="A22621">
        <v>46.489792000000001</v>
      </c>
      <c r="B22621">
        <v>4.9349999999999996</v>
      </c>
    </row>
    <row r="22622" spans="1:2" x14ac:dyDescent="0.4">
      <c r="A22622">
        <v>46.492531</v>
      </c>
      <c r="B22622">
        <v>4.9349999999999996</v>
      </c>
    </row>
    <row r="22623" spans="1:2" x14ac:dyDescent="0.4">
      <c r="A22623">
        <v>46.495274000000002</v>
      </c>
      <c r="B22623">
        <v>4.9349999999999996</v>
      </c>
    </row>
    <row r="22624" spans="1:2" x14ac:dyDescent="0.4">
      <c r="A22624">
        <v>46.496367999999997</v>
      </c>
      <c r="B22624">
        <v>4.9349999999999996</v>
      </c>
    </row>
    <row r="22625" spans="1:2" x14ac:dyDescent="0.4">
      <c r="A22625">
        <v>46.499766999999999</v>
      </c>
      <c r="B22625">
        <v>4.9349999999999996</v>
      </c>
    </row>
    <row r="22626" spans="1:2" x14ac:dyDescent="0.4">
      <c r="A22626">
        <v>46.502602000000003</v>
      </c>
      <c r="B22626">
        <v>4.9349999999999996</v>
      </c>
    </row>
    <row r="22627" spans="1:2" x14ac:dyDescent="0.4">
      <c r="A22627">
        <v>46.502602000000003</v>
      </c>
      <c r="B22627">
        <v>4.9349999999999996</v>
      </c>
    </row>
    <row r="22628" spans="1:2" x14ac:dyDescent="0.4">
      <c r="A22628">
        <v>46.505344000000001</v>
      </c>
      <c r="B22628">
        <v>4.9349999999999996</v>
      </c>
    </row>
    <row r="22629" spans="1:2" x14ac:dyDescent="0.4">
      <c r="A22629">
        <v>46.508591000000003</v>
      </c>
      <c r="B22629">
        <v>4.9349999999999996</v>
      </c>
    </row>
    <row r="22630" spans="1:2" x14ac:dyDescent="0.4">
      <c r="A22630">
        <v>46.509892000000001</v>
      </c>
      <c r="B22630">
        <v>4.9349999999999996</v>
      </c>
    </row>
    <row r="22631" spans="1:2" x14ac:dyDescent="0.4">
      <c r="A22631">
        <v>46.512543000000001</v>
      </c>
      <c r="B22631">
        <v>4.9349999999999996</v>
      </c>
    </row>
    <row r="22632" spans="1:2" x14ac:dyDescent="0.4">
      <c r="A22632">
        <v>46.512543000000001</v>
      </c>
      <c r="B22632">
        <v>4.9349999999999996</v>
      </c>
    </row>
    <row r="22633" spans="1:2" x14ac:dyDescent="0.4">
      <c r="A22633">
        <v>46.515694000000003</v>
      </c>
      <c r="B22633">
        <v>4.9349999999999996</v>
      </c>
    </row>
    <row r="22634" spans="1:2" x14ac:dyDescent="0.4">
      <c r="A22634">
        <v>46.516190000000002</v>
      </c>
      <c r="B22634">
        <v>4.9349999999999996</v>
      </c>
    </row>
    <row r="22635" spans="1:2" x14ac:dyDescent="0.4">
      <c r="A22635">
        <v>46.516190000000002</v>
      </c>
      <c r="B22635">
        <v>4.9349999999999996</v>
      </c>
    </row>
    <row r="22636" spans="1:2" x14ac:dyDescent="0.4">
      <c r="A22636">
        <v>46.519492999999997</v>
      </c>
      <c r="B22636">
        <v>4.9349999999999996</v>
      </c>
    </row>
    <row r="22637" spans="1:2" x14ac:dyDescent="0.4">
      <c r="A22637">
        <v>46.522326999999997</v>
      </c>
      <c r="B22637">
        <v>4.9349999999999996</v>
      </c>
    </row>
    <row r="22638" spans="1:2" x14ac:dyDescent="0.4">
      <c r="A22638">
        <v>46.523327000000002</v>
      </c>
      <c r="B22638">
        <v>4.9349999999999996</v>
      </c>
    </row>
    <row r="22639" spans="1:2" x14ac:dyDescent="0.4">
      <c r="A22639">
        <v>46.526916999999997</v>
      </c>
      <c r="B22639">
        <v>4.9349999999999996</v>
      </c>
    </row>
    <row r="22640" spans="1:2" x14ac:dyDescent="0.4">
      <c r="A22640">
        <v>46.529750999999997</v>
      </c>
      <c r="B22640">
        <v>4.9349999999999996</v>
      </c>
    </row>
    <row r="22641" spans="1:2" x14ac:dyDescent="0.4">
      <c r="A22641">
        <v>46.529750999999997</v>
      </c>
      <c r="B22641">
        <v>4.9349999999999996</v>
      </c>
    </row>
    <row r="22642" spans="1:2" x14ac:dyDescent="0.4">
      <c r="A22642">
        <v>46.532150000000001</v>
      </c>
      <c r="B22642">
        <v>4.9349999999999996</v>
      </c>
    </row>
    <row r="22643" spans="1:2" x14ac:dyDescent="0.4">
      <c r="A22643">
        <v>46.535739999999997</v>
      </c>
      <c r="B22643">
        <v>4.9349999999999996</v>
      </c>
    </row>
    <row r="22644" spans="1:2" x14ac:dyDescent="0.4">
      <c r="A22644">
        <v>46.536136999999997</v>
      </c>
      <c r="B22644">
        <v>4.9349999999999996</v>
      </c>
    </row>
    <row r="22645" spans="1:2" x14ac:dyDescent="0.4">
      <c r="A22645">
        <v>46.539726000000002</v>
      </c>
      <c r="B22645">
        <v>4.9349999999999996</v>
      </c>
    </row>
    <row r="22646" spans="1:2" x14ac:dyDescent="0.4">
      <c r="A22646">
        <v>46.542126000000003</v>
      </c>
      <c r="B22646">
        <v>4.9349999999999996</v>
      </c>
    </row>
    <row r="22647" spans="1:2" x14ac:dyDescent="0.4">
      <c r="A22647">
        <v>46.542126000000003</v>
      </c>
      <c r="B22647">
        <v>4.9349999999999996</v>
      </c>
    </row>
    <row r="22648" spans="1:2" x14ac:dyDescent="0.4">
      <c r="A22648">
        <v>46.545715000000001</v>
      </c>
      <c r="B22648">
        <v>4.9349999999999996</v>
      </c>
    </row>
    <row r="22649" spans="1:2" x14ac:dyDescent="0.4">
      <c r="A22649">
        <v>46.548264000000003</v>
      </c>
      <c r="B22649">
        <v>4.9349999999999996</v>
      </c>
    </row>
    <row r="22650" spans="1:2" x14ac:dyDescent="0.4">
      <c r="A22650">
        <v>46.549702000000003</v>
      </c>
      <c r="B22650">
        <v>4.9349999999999996</v>
      </c>
    </row>
    <row r="22651" spans="1:2" x14ac:dyDescent="0.4">
      <c r="A22651">
        <v>46.552097000000003</v>
      </c>
      <c r="B22651">
        <v>4.9349999999999996</v>
      </c>
    </row>
    <row r="22652" spans="1:2" x14ac:dyDescent="0.4">
      <c r="A22652">
        <v>46.555686999999999</v>
      </c>
      <c r="B22652">
        <v>4.9349999999999996</v>
      </c>
    </row>
    <row r="22653" spans="1:2" x14ac:dyDescent="0.4">
      <c r="A22653">
        <v>46.555686999999999</v>
      </c>
      <c r="B22653">
        <v>4.9349999999999996</v>
      </c>
    </row>
    <row r="22654" spans="1:2" x14ac:dyDescent="0.4">
      <c r="A22654">
        <v>46.558086000000003</v>
      </c>
      <c r="B22654">
        <v>4.9349999999999996</v>
      </c>
    </row>
    <row r="22655" spans="1:2" x14ac:dyDescent="0.4">
      <c r="A22655">
        <v>46.561073</v>
      </c>
      <c r="B22655">
        <v>4.9349999999999996</v>
      </c>
    </row>
    <row r="22656" spans="1:2" x14ac:dyDescent="0.4">
      <c r="A22656">
        <v>46.562072999999998</v>
      </c>
      <c r="B22656">
        <v>4.9349999999999996</v>
      </c>
    </row>
    <row r="22657" spans="1:2" x14ac:dyDescent="0.4">
      <c r="A22657">
        <v>46.565662000000003</v>
      </c>
      <c r="B22657">
        <v>4.9349999999999996</v>
      </c>
    </row>
    <row r="22658" spans="1:2" x14ac:dyDescent="0.4">
      <c r="A22658">
        <v>46.568401000000001</v>
      </c>
      <c r="B22658">
        <v>4.9349999999999996</v>
      </c>
    </row>
    <row r="22659" spans="1:2" x14ac:dyDescent="0.4">
      <c r="A22659">
        <v>46.568401000000001</v>
      </c>
      <c r="B22659">
        <v>4.9349999999999996</v>
      </c>
    </row>
    <row r="22660" spans="1:2" x14ac:dyDescent="0.4">
      <c r="A22660">
        <v>46.571990999999997</v>
      </c>
      <c r="B22660">
        <v>4.9349999999999996</v>
      </c>
    </row>
    <row r="22661" spans="1:2" x14ac:dyDescent="0.4">
      <c r="A22661">
        <v>46.574390000000001</v>
      </c>
      <c r="B22661">
        <v>4.9349999999999996</v>
      </c>
    </row>
    <row r="22662" spans="1:2" x14ac:dyDescent="0.4">
      <c r="A22662">
        <v>46.575977000000002</v>
      </c>
      <c r="B22662">
        <v>4.9349999999999996</v>
      </c>
    </row>
    <row r="22663" spans="1:2" x14ac:dyDescent="0.4">
      <c r="A22663">
        <v>46.578377000000003</v>
      </c>
      <c r="B22663">
        <v>4.9349999999999996</v>
      </c>
    </row>
    <row r="22664" spans="1:2" x14ac:dyDescent="0.4">
      <c r="A22664">
        <v>46.581023999999999</v>
      </c>
      <c r="B22664">
        <v>4.9349999999999996</v>
      </c>
    </row>
    <row r="22665" spans="1:2" x14ac:dyDescent="0.4">
      <c r="A22665">
        <v>46.581023999999999</v>
      </c>
      <c r="B22665">
        <v>4.9349999999999996</v>
      </c>
    </row>
    <row r="22666" spans="1:2" x14ac:dyDescent="0.4">
      <c r="A22666">
        <v>46.585365000000003</v>
      </c>
      <c r="B22666">
        <v>4.9349999999999996</v>
      </c>
    </row>
    <row r="22667" spans="1:2" x14ac:dyDescent="0.4">
      <c r="A22667">
        <v>46.588352</v>
      </c>
      <c r="B22667">
        <v>4.9349999999999996</v>
      </c>
    </row>
    <row r="22668" spans="1:2" x14ac:dyDescent="0.4">
      <c r="A22668">
        <v>46.588352</v>
      </c>
      <c r="B22668">
        <v>4.9349999999999996</v>
      </c>
    </row>
    <row r="22669" spans="1:2" x14ac:dyDescent="0.4">
      <c r="A22669">
        <v>46.591994999999997</v>
      </c>
      <c r="B22669">
        <v>4.9349999999999996</v>
      </c>
    </row>
    <row r="22670" spans="1:2" x14ac:dyDescent="0.4">
      <c r="A22670">
        <v>46.594681000000001</v>
      </c>
      <c r="B22670">
        <v>4.9349999999999996</v>
      </c>
    </row>
    <row r="22671" spans="1:2" x14ac:dyDescent="0.4">
      <c r="A22671">
        <v>46.595680000000002</v>
      </c>
      <c r="B22671">
        <v>4.9349999999999996</v>
      </c>
    </row>
    <row r="22672" spans="1:2" x14ac:dyDescent="0.4">
      <c r="A22672">
        <v>46.598422999999997</v>
      </c>
      <c r="B22672">
        <v>4.9349999999999996</v>
      </c>
    </row>
    <row r="22673" spans="1:2" x14ac:dyDescent="0.4">
      <c r="A22673">
        <v>46.601669000000001</v>
      </c>
      <c r="B22673">
        <v>4.9349999999999996</v>
      </c>
    </row>
    <row r="22674" spans="1:2" x14ac:dyDescent="0.4">
      <c r="A22674">
        <v>46.601669000000001</v>
      </c>
      <c r="B22674">
        <v>4.9349999999999996</v>
      </c>
    </row>
    <row r="22675" spans="1:2" x14ac:dyDescent="0.4">
      <c r="A22675">
        <v>46.604655999999999</v>
      </c>
      <c r="B22675">
        <v>4.9349999999999996</v>
      </c>
    </row>
    <row r="22676" spans="1:2" x14ac:dyDescent="0.4">
      <c r="A22676">
        <v>46.607109000000001</v>
      </c>
      <c r="B22676">
        <v>4.9349999999999996</v>
      </c>
    </row>
    <row r="22677" spans="1:2" x14ac:dyDescent="0.4">
      <c r="A22677">
        <v>46.608395000000002</v>
      </c>
      <c r="B22677">
        <v>4.9349999999999996</v>
      </c>
    </row>
    <row r="22678" spans="1:2" x14ac:dyDescent="0.4">
      <c r="A22678">
        <v>46.611794000000003</v>
      </c>
      <c r="B22678">
        <v>4.9349999999999996</v>
      </c>
    </row>
    <row r="22679" spans="1:2" x14ac:dyDescent="0.4">
      <c r="A22679">
        <v>46.614536000000001</v>
      </c>
      <c r="B22679">
        <v>4.9349999999999996</v>
      </c>
    </row>
    <row r="22680" spans="1:2" x14ac:dyDescent="0.4">
      <c r="A22680">
        <v>46.614536000000001</v>
      </c>
      <c r="B22680">
        <v>4.9349999999999996</v>
      </c>
    </row>
    <row r="22681" spans="1:2" x14ac:dyDescent="0.4">
      <c r="A22681">
        <v>46.617274999999999</v>
      </c>
      <c r="B22681">
        <v>4.9349999999999996</v>
      </c>
    </row>
    <row r="22682" spans="1:2" x14ac:dyDescent="0.4">
      <c r="A22682">
        <v>46.620522000000001</v>
      </c>
      <c r="B22682">
        <v>4.9349999999999996</v>
      </c>
    </row>
    <row r="22683" spans="1:2" x14ac:dyDescent="0.4">
      <c r="A22683">
        <v>46.621921999999998</v>
      </c>
      <c r="B22683">
        <v>4.9349999999999996</v>
      </c>
    </row>
    <row r="22684" spans="1:2" x14ac:dyDescent="0.4">
      <c r="A22684">
        <v>46.624412999999997</v>
      </c>
      <c r="B22684">
        <v>4.9349999999999996</v>
      </c>
    </row>
    <row r="22685" spans="1:2" x14ac:dyDescent="0.4">
      <c r="A22685">
        <v>46.627910999999997</v>
      </c>
      <c r="B22685">
        <v>4.9349999999999996</v>
      </c>
    </row>
    <row r="22686" spans="1:2" x14ac:dyDescent="0.4">
      <c r="A22686">
        <v>46.627910999999997</v>
      </c>
      <c r="B22686">
        <v>4.9349999999999996</v>
      </c>
    </row>
    <row r="22687" spans="1:2" x14ac:dyDescent="0.4">
      <c r="A22687">
        <v>46.628211999999998</v>
      </c>
      <c r="B22687">
        <v>4.9349999999999996</v>
      </c>
    </row>
    <row r="22688" spans="1:2" x14ac:dyDescent="0.4">
      <c r="A22688">
        <v>46.631706000000001</v>
      </c>
      <c r="B22688">
        <v>4.9349999999999996</v>
      </c>
    </row>
    <row r="22689" spans="1:2" x14ac:dyDescent="0.4">
      <c r="A22689">
        <v>46.634349999999998</v>
      </c>
      <c r="B22689">
        <v>4.7770000000000001</v>
      </c>
    </row>
    <row r="22690" spans="1:2" x14ac:dyDescent="0.4">
      <c r="A22690">
        <v>46.634349999999998</v>
      </c>
      <c r="B22690">
        <v>4.7770000000000001</v>
      </c>
    </row>
    <row r="22691" spans="1:2" x14ac:dyDescent="0.4">
      <c r="A22691">
        <v>46.637504999999997</v>
      </c>
      <c r="B22691">
        <v>4.7770000000000001</v>
      </c>
    </row>
    <row r="22692" spans="1:2" x14ac:dyDescent="0.4">
      <c r="A22692">
        <v>46.637504999999997</v>
      </c>
      <c r="B22692">
        <v>4.7770000000000001</v>
      </c>
    </row>
    <row r="22693" spans="1:2" x14ac:dyDescent="0.4">
      <c r="A22693">
        <v>46.639149000000003</v>
      </c>
      <c r="B22693">
        <v>4.7770000000000001</v>
      </c>
    </row>
    <row r="22694" spans="1:2" x14ac:dyDescent="0.4">
      <c r="A22694">
        <v>46.640433999999999</v>
      </c>
      <c r="B22694">
        <v>4.7770000000000001</v>
      </c>
    </row>
    <row r="22695" spans="1:2" x14ac:dyDescent="0.4">
      <c r="A22695">
        <v>46.642834000000001</v>
      </c>
      <c r="B22695">
        <v>4.7770000000000001</v>
      </c>
    </row>
    <row r="22696" spans="1:2" x14ac:dyDescent="0.4">
      <c r="A22696">
        <v>46.644137999999998</v>
      </c>
      <c r="B22696">
        <v>4.7770000000000001</v>
      </c>
    </row>
    <row r="22697" spans="1:2" x14ac:dyDescent="0.4">
      <c r="A22697">
        <v>46.645138000000003</v>
      </c>
      <c r="B22697">
        <v>4.7770000000000001</v>
      </c>
    </row>
    <row r="22698" spans="1:2" x14ac:dyDescent="0.4">
      <c r="A22698">
        <v>46.647972000000003</v>
      </c>
      <c r="B22698">
        <v>4.7770000000000001</v>
      </c>
    </row>
    <row r="22699" spans="1:2" x14ac:dyDescent="0.4">
      <c r="A22699">
        <v>46.649124</v>
      </c>
      <c r="B22699">
        <v>4.7770000000000001</v>
      </c>
    </row>
    <row r="22700" spans="1:2" x14ac:dyDescent="0.4">
      <c r="A22700">
        <v>46.650123999999998</v>
      </c>
      <c r="B22700">
        <v>4.7770000000000001</v>
      </c>
    </row>
    <row r="22701" spans="1:2" x14ac:dyDescent="0.4">
      <c r="A22701">
        <v>46.652962000000002</v>
      </c>
      <c r="B22701">
        <v>4.7770000000000001</v>
      </c>
    </row>
    <row r="22702" spans="1:2" x14ac:dyDescent="0.4">
      <c r="A22702">
        <v>46.654110000000003</v>
      </c>
      <c r="B22702">
        <v>4.7770000000000001</v>
      </c>
    </row>
    <row r="22703" spans="1:2" x14ac:dyDescent="0.4">
      <c r="A22703">
        <v>46.655113</v>
      </c>
      <c r="B22703">
        <v>4.7770000000000001</v>
      </c>
    </row>
    <row r="22704" spans="1:2" x14ac:dyDescent="0.4">
      <c r="A22704">
        <v>46.657947999999998</v>
      </c>
      <c r="B22704">
        <v>4.7770000000000001</v>
      </c>
    </row>
    <row r="22705" spans="1:2" x14ac:dyDescent="0.4">
      <c r="A22705">
        <v>46.660099000000002</v>
      </c>
      <c r="B22705">
        <v>4.7770000000000001</v>
      </c>
    </row>
    <row r="22706" spans="1:2" x14ac:dyDescent="0.4">
      <c r="A22706">
        <v>46.660099000000002</v>
      </c>
      <c r="B22706">
        <v>4.7770000000000001</v>
      </c>
    </row>
    <row r="22707" spans="1:2" x14ac:dyDescent="0.4">
      <c r="A22707">
        <v>46.662933000000002</v>
      </c>
      <c r="B22707">
        <v>4.7770000000000001</v>
      </c>
    </row>
    <row r="22708" spans="1:2" x14ac:dyDescent="0.4">
      <c r="A22708">
        <v>46.665371</v>
      </c>
      <c r="B22708">
        <v>4.7770000000000001</v>
      </c>
    </row>
    <row r="22709" spans="1:2" x14ac:dyDescent="0.4">
      <c r="A22709">
        <v>46.665371</v>
      </c>
      <c r="B22709">
        <v>4.7770000000000001</v>
      </c>
    </row>
    <row r="22710" spans="1:2" x14ac:dyDescent="0.4">
      <c r="A22710">
        <v>46.667923000000002</v>
      </c>
      <c r="B22710">
        <v>4.7770000000000001</v>
      </c>
    </row>
    <row r="22711" spans="1:2" x14ac:dyDescent="0.4">
      <c r="A22711">
        <v>46.670361</v>
      </c>
      <c r="B22711">
        <v>4.7770000000000001</v>
      </c>
    </row>
    <row r="22712" spans="1:2" x14ac:dyDescent="0.4">
      <c r="A22712">
        <v>46.670361</v>
      </c>
      <c r="B22712">
        <v>4.7770000000000001</v>
      </c>
    </row>
    <row r="22713" spans="1:2" x14ac:dyDescent="0.4">
      <c r="A22713">
        <v>46.672908999999997</v>
      </c>
      <c r="B22713">
        <v>4.7770000000000001</v>
      </c>
    </row>
    <row r="22714" spans="1:2" x14ac:dyDescent="0.4">
      <c r="A22714">
        <v>46.675345999999998</v>
      </c>
      <c r="B22714">
        <v>4.7770000000000001</v>
      </c>
    </row>
    <row r="22715" spans="1:2" x14ac:dyDescent="0.4">
      <c r="A22715">
        <v>46.675345999999998</v>
      </c>
      <c r="B22715">
        <v>4.7770000000000001</v>
      </c>
    </row>
    <row r="22716" spans="1:2" x14ac:dyDescent="0.4">
      <c r="A22716">
        <v>46.677894999999999</v>
      </c>
      <c r="B22716">
        <v>4.7770000000000001</v>
      </c>
    </row>
    <row r="22717" spans="1:2" x14ac:dyDescent="0.4">
      <c r="A22717">
        <v>46.680332</v>
      </c>
      <c r="B22717">
        <v>4.7770000000000001</v>
      </c>
    </row>
    <row r="22718" spans="1:2" x14ac:dyDescent="0.4">
      <c r="A22718">
        <v>46.680332</v>
      </c>
      <c r="B22718">
        <v>4.7770000000000001</v>
      </c>
    </row>
    <row r="22719" spans="1:2" x14ac:dyDescent="0.4">
      <c r="A22719">
        <v>46.682732000000001</v>
      </c>
      <c r="B22719">
        <v>4.7770000000000001</v>
      </c>
    </row>
    <row r="22720" spans="1:2" x14ac:dyDescent="0.4">
      <c r="A22720">
        <v>46.685375000000001</v>
      </c>
      <c r="B22720">
        <v>4.7770000000000001</v>
      </c>
    </row>
    <row r="22721" spans="1:2" x14ac:dyDescent="0.4">
      <c r="A22721">
        <v>46.685375000000001</v>
      </c>
      <c r="B22721">
        <v>4.7770000000000001</v>
      </c>
    </row>
    <row r="22722" spans="1:2" x14ac:dyDescent="0.4">
      <c r="A22722">
        <v>46.688868999999997</v>
      </c>
      <c r="B22722">
        <v>4.7770000000000001</v>
      </c>
    </row>
    <row r="22723" spans="1:2" x14ac:dyDescent="0.4">
      <c r="A22723">
        <v>46.690365</v>
      </c>
      <c r="B22723">
        <v>4.7770000000000001</v>
      </c>
    </row>
    <row r="22724" spans="1:2" x14ac:dyDescent="0.4">
      <c r="A22724">
        <v>46.690365</v>
      </c>
      <c r="B22724">
        <v>4.7770000000000001</v>
      </c>
    </row>
    <row r="22725" spans="1:2" x14ac:dyDescent="0.4">
      <c r="A22725">
        <v>46.693859000000003</v>
      </c>
      <c r="B22725">
        <v>4.7770000000000001</v>
      </c>
    </row>
    <row r="22726" spans="1:2" x14ac:dyDescent="0.4">
      <c r="A22726">
        <v>46.695351000000002</v>
      </c>
      <c r="B22726">
        <v>4.7770000000000001</v>
      </c>
    </row>
    <row r="22727" spans="1:2" x14ac:dyDescent="0.4">
      <c r="A22727">
        <v>46.695351000000002</v>
      </c>
      <c r="B22727">
        <v>4.7770000000000001</v>
      </c>
    </row>
    <row r="22728" spans="1:2" x14ac:dyDescent="0.4">
      <c r="A22728">
        <v>46.698844999999999</v>
      </c>
      <c r="B22728">
        <v>4.7770000000000001</v>
      </c>
    </row>
    <row r="22729" spans="1:2" x14ac:dyDescent="0.4">
      <c r="A22729">
        <v>46.701487999999998</v>
      </c>
      <c r="B22729">
        <v>4.7770000000000001</v>
      </c>
    </row>
    <row r="22730" spans="1:2" x14ac:dyDescent="0.4">
      <c r="A22730">
        <v>46.701487999999998</v>
      </c>
      <c r="B22730">
        <v>4.7770000000000001</v>
      </c>
    </row>
    <row r="22731" spans="1:2" x14ac:dyDescent="0.4">
      <c r="A22731">
        <v>46.703831000000001</v>
      </c>
      <c r="B22731">
        <v>4.7770000000000001</v>
      </c>
    </row>
    <row r="22732" spans="1:2" x14ac:dyDescent="0.4">
      <c r="A22732">
        <v>46.706477999999997</v>
      </c>
      <c r="B22732">
        <v>4.7610000000000001</v>
      </c>
    </row>
    <row r="22733" spans="1:2" x14ac:dyDescent="0.4">
      <c r="A22733">
        <v>46.706477999999997</v>
      </c>
      <c r="B22733">
        <v>4.7610000000000001</v>
      </c>
    </row>
    <row r="22734" spans="1:2" x14ac:dyDescent="0.4">
      <c r="A22734">
        <v>46.709164000000001</v>
      </c>
      <c r="B22734">
        <v>4.7610000000000001</v>
      </c>
    </row>
    <row r="22735" spans="1:2" x14ac:dyDescent="0.4">
      <c r="A22735">
        <v>46.711463999999999</v>
      </c>
      <c r="B22735">
        <v>4.7610000000000001</v>
      </c>
    </row>
    <row r="22736" spans="1:2" x14ac:dyDescent="0.4">
      <c r="A22736">
        <v>46.711463999999999</v>
      </c>
      <c r="B22736">
        <v>4.7610000000000001</v>
      </c>
    </row>
    <row r="22737" spans="1:2" x14ac:dyDescent="0.4">
      <c r="A22737">
        <v>46.714148999999999</v>
      </c>
      <c r="B22737">
        <v>4.7610000000000001</v>
      </c>
    </row>
    <row r="22738" spans="1:2" x14ac:dyDescent="0.4">
      <c r="A22738">
        <v>46.717793</v>
      </c>
      <c r="B22738">
        <v>4.7610000000000001</v>
      </c>
    </row>
    <row r="22739" spans="1:2" x14ac:dyDescent="0.4">
      <c r="A22739">
        <v>46.717793</v>
      </c>
      <c r="B22739">
        <v>4.7610000000000001</v>
      </c>
    </row>
    <row r="22740" spans="1:2" x14ac:dyDescent="0.4">
      <c r="A22740">
        <v>46.719135000000001</v>
      </c>
      <c r="B22740">
        <v>4.7610000000000001</v>
      </c>
    </row>
    <row r="22741" spans="1:2" x14ac:dyDescent="0.4">
      <c r="A22741">
        <v>46.722782000000002</v>
      </c>
      <c r="B22741">
        <v>4.7610000000000001</v>
      </c>
    </row>
    <row r="22742" spans="1:2" x14ac:dyDescent="0.4">
      <c r="A22742">
        <v>46.722782000000002</v>
      </c>
      <c r="B22742">
        <v>4.7610000000000001</v>
      </c>
    </row>
    <row r="22743" spans="1:2" x14ac:dyDescent="0.4">
      <c r="A22743">
        <v>46.725273000000001</v>
      </c>
      <c r="B22743">
        <v>4.7610000000000001</v>
      </c>
    </row>
    <row r="22744" spans="1:2" x14ac:dyDescent="0.4">
      <c r="A22744">
        <v>46.729106999999999</v>
      </c>
      <c r="B22744">
        <v>4.7610000000000001</v>
      </c>
    </row>
    <row r="22745" spans="1:2" x14ac:dyDescent="0.4">
      <c r="A22745">
        <v>46.729106999999999</v>
      </c>
      <c r="B22745">
        <v>4.7610000000000001</v>
      </c>
    </row>
    <row r="22746" spans="1:2" x14ac:dyDescent="0.4">
      <c r="A22746">
        <v>46.731983</v>
      </c>
      <c r="B22746">
        <v>4.7610000000000001</v>
      </c>
    </row>
    <row r="22747" spans="1:2" x14ac:dyDescent="0.4">
      <c r="A22747">
        <v>46.734282999999998</v>
      </c>
      <c r="B22747">
        <v>4.7610000000000001</v>
      </c>
    </row>
    <row r="22748" spans="1:2" x14ac:dyDescent="0.4">
      <c r="A22748">
        <v>46.734282999999998</v>
      </c>
      <c r="B22748">
        <v>4.7610000000000001</v>
      </c>
    </row>
    <row r="22749" spans="1:2" x14ac:dyDescent="0.4">
      <c r="A22749">
        <v>46.738121</v>
      </c>
      <c r="B22749">
        <v>4.7610000000000001</v>
      </c>
    </row>
    <row r="22750" spans="1:2" x14ac:dyDescent="0.4">
      <c r="A22750">
        <v>46.741764000000003</v>
      </c>
      <c r="B22750">
        <v>4.7610000000000001</v>
      </c>
    </row>
    <row r="22751" spans="1:2" x14ac:dyDescent="0.4">
      <c r="A22751">
        <v>46.741764000000003</v>
      </c>
      <c r="B22751">
        <v>4.7610000000000001</v>
      </c>
    </row>
    <row r="22752" spans="1:2" x14ac:dyDescent="0.4">
      <c r="A22752">
        <v>46.743107000000002</v>
      </c>
      <c r="B22752">
        <v>4.7610000000000001</v>
      </c>
    </row>
    <row r="22753" spans="1:2" x14ac:dyDescent="0.4">
      <c r="A22753">
        <v>46.746414000000001</v>
      </c>
      <c r="B22753">
        <v>4.7610000000000001</v>
      </c>
    </row>
    <row r="22754" spans="1:2" x14ac:dyDescent="0.4">
      <c r="A22754">
        <v>46.746414000000001</v>
      </c>
      <c r="B22754">
        <v>4.7610000000000001</v>
      </c>
    </row>
    <row r="22755" spans="1:2" x14ac:dyDescent="0.4">
      <c r="A22755">
        <v>46.749248999999999</v>
      </c>
      <c r="B22755">
        <v>4.7610000000000001</v>
      </c>
    </row>
    <row r="22756" spans="1:2" x14ac:dyDescent="0.4">
      <c r="A22756">
        <v>46.751399999999997</v>
      </c>
      <c r="B22756">
        <v>4.7610000000000001</v>
      </c>
    </row>
    <row r="22757" spans="1:2" x14ac:dyDescent="0.4">
      <c r="A22757">
        <v>46.751399999999997</v>
      </c>
      <c r="B22757">
        <v>4.7610000000000001</v>
      </c>
    </row>
    <row r="22758" spans="1:2" x14ac:dyDescent="0.4">
      <c r="A22758">
        <v>46.754086000000001</v>
      </c>
      <c r="B22758">
        <v>4.7610000000000001</v>
      </c>
    </row>
    <row r="22759" spans="1:2" x14ac:dyDescent="0.4">
      <c r="A22759">
        <v>46.756481000000001</v>
      </c>
      <c r="B22759">
        <v>4.7610000000000001</v>
      </c>
    </row>
    <row r="22760" spans="1:2" x14ac:dyDescent="0.4">
      <c r="A22760">
        <v>46.756481000000001</v>
      </c>
      <c r="B22760">
        <v>4.7610000000000001</v>
      </c>
    </row>
    <row r="22761" spans="1:2" x14ac:dyDescent="0.4">
      <c r="A22761">
        <v>46.759070999999999</v>
      </c>
      <c r="B22761">
        <v>4.7610000000000001</v>
      </c>
    </row>
    <row r="22762" spans="1:2" x14ac:dyDescent="0.4">
      <c r="A22762">
        <v>46.761375000000001</v>
      </c>
      <c r="B22762">
        <v>4.7610000000000001</v>
      </c>
    </row>
    <row r="22763" spans="1:2" x14ac:dyDescent="0.4">
      <c r="A22763">
        <v>46.761375000000001</v>
      </c>
      <c r="B22763">
        <v>4.7610000000000001</v>
      </c>
    </row>
    <row r="22764" spans="1:2" x14ac:dyDescent="0.4">
      <c r="A22764">
        <v>46.764060999999998</v>
      </c>
      <c r="B22764">
        <v>4.7610000000000001</v>
      </c>
    </row>
    <row r="22765" spans="1:2" x14ac:dyDescent="0.4">
      <c r="A22765">
        <v>46.766646999999999</v>
      </c>
      <c r="B22765">
        <v>4.7610000000000001</v>
      </c>
    </row>
    <row r="22766" spans="1:2" x14ac:dyDescent="0.4">
      <c r="A22766">
        <v>46.766646999999999</v>
      </c>
      <c r="B22766">
        <v>4.7610000000000001</v>
      </c>
    </row>
    <row r="22767" spans="1:2" x14ac:dyDescent="0.4">
      <c r="A22767">
        <v>46.769047</v>
      </c>
      <c r="B22767">
        <v>4.7610000000000001</v>
      </c>
    </row>
    <row r="22768" spans="1:2" x14ac:dyDescent="0.4">
      <c r="A22768">
        <v>46.771351000000003</v>
      </c>
      <c r="B22768">
        <v>4.7610000000000001</v>
      </c>
    </row>
    <row r="22769" spans="1:2" x14ac:dyDescent="0.4">
      <c r="A22769">
        <v>46.772784999999999</v>
      </c>
      <c r="B22769">
        <v>4.7610000000000001</v>
      </c>
    </row>
    <row r="22770" spans="1:2" x14ac:dyDescent="0.4">
      <c r="A22770">
        <v>46.774033000000003</v>
      </c>
      <c r="B22770">
        <v>4.7610000000000001</v>
      </c>
    </row>
    <row r="22771" spans="1:2" x14ac:dyDescent="0.4">
      <c r="A22771">
        <v>46.776336999999998</v>
      </c>
      <c r="B22771">
        <v>4.7610000000000001</v>
      </c>
    </row>
    <row r="22772" spans="1:2" x14ac:dyDescent="0.4">
      <c r="A22772">
        <v>46.777774999999998</v>
      </c>
      <c r="B22772">
        <v>4.7610000000000001</v>
      </c>
    </row>
    <row r="22773" spans="1:2" x14ac:dyDescent="0.4">
      <c r="A22773">
        <v>46.779021999999998</v>
      </c>
      <c r="B22773">
        <v>4.7610000000000001</v>
      </c>
    </row>
    <row r="22774" spans="1:2" x14ac:dyDescent="0.4">
      <c r="A22774">
        <v>46.781174</v>
      </c>
      <c r="B22774">
        <v>4.7610000000000001</v>
      </c>
    </row>
    <row r="22775" spans="1:2" x14ac:dyDescent="0.4">
      <c r="A22775">
        <v>46.782761000000001</v>
      </c>
      <c r="B22775">
        <v>4.7610000000000001</v>
      </c>
    </row>
    <row r="22776" spans="1:2" x14ac:dyDescent="0.4">
      <c r="A22776">
        <v>46.784008</v>
      </c>
      <c r="B22776">
        <v>4.7610000000000001</v>
      </c>
    </row>
    <row r="22777" spans="1:2" x14ac:dyDescent="0.4">
      <c r="A22777">
        <v>46.786406999999997</v>
      </c>
      <c r="B22777">
        <v>4.7610000000000001</v>
      </c>
    </row>
    <row r="22778" spans="1:2" x14ac:dyDescent="0.4">
      <c r="A22778">
        <v>46.787655000000001</v>
      </c>
      <c r="B22778">
        <v>4.7610000000000001</v>
      </c>
    </row>
    <row r="22779" spans="1:2" x14ac:dyDescent="0.4">
      <c r="A22779">
        <v>46.789653999999999</v>
      </c>
      <c r="B22779">
        <v>4.7610000000000001</v>
      </c>
    </row>
    <row r="22780" spans="1:2" x14ac:dyDescent="0.4">
      <c r="A22780">
        <v>46.792392999999997</v>
      </c>
      <c r="B22780">
        <v>4.7610000000000001</v>
      </c>
    </row>
    <row r="22781" spans="1:2" x14ac:dyDescent="0.4">
      <c r="A22781">
        <v>46.792392999999997</v>
      </c>
      <c r="B22781">
        <v>4.7610000000000001</v>
      </c>
    </row>
    <row r="22782" spans="1:2" x14ac:dyDescent="0.4">
      <c r="A22782">
        <v>46.794983000000002</v>
      </c>
      <c r="B22782">
        <v>4.7610000000000001</v>
      </c>
    </row>
    <row r="22783" spans="1:2" x14ac:dyDescent="0.4">
      <c r="A22783">
        <v>46.797722</v>
      </c>
      <c r="B22783">
        <v>4.7610000000000001</v>
      </c>
    </row>
    <row r="22784" spans="1:2" x14ac:dyDescent="0.4">
      <c r="A22784">
        <v>46.797722</v>
      </c>
      <c r="B22784">
        <v>4.7610000000000001</v>
      </c>
    </row>
    <row r="22785" spans="1:2" x14ac:dyDescent="0.4">
      <c r="A22785">
        <v>46.799121999999997</v>
      </c>
      <c r="B22785">
        <v>4.7610000000000001</v>
      </c>
    </row>
    <row r="22786" spans="1:2" x14ac:dyDescent="0.4">
      <c r="A22786">
        <v>46.802807000000001</v>
      </c>
      <c r="B22786">
        <v>4.7610000000000001</v>
      </c>
    </row>
    <row r="22787" spans="1:2" x14ac:dyDescent="0.4">
      <c r="A22787">
        <v>46.802807000000001</v>
      </c>
      <c r="B22787">
        <v>4.7610000000000001</v>
      </c>
    </row>
    <row r="22788" spans="1:2" x14ac:dyDescent="0.4">
      <c r="A22788">
        <v>46.804805999999999</v>
      </c>
      <c r="B22788">
        <v>4.7610000000000001</v>
      </c>
    </row>
    <row r="22789" spans="1:2" x14ac:dyDescent="0.4">
      <c r="A22789">
        <v>46.807696999999997</v>
      </c>
      <c r="B22789">
        <v>4.7610000000000001</v>
      </c>
    </row>
    <row r="22790" spans="1:2" x14ac:dyDescent="0.4">
      <c r="A22790">
        <v>46.807696999999997</v>
      </c>
      <c r="B22790">
        <v>4.7610000000000001</v>
      </c>
    </row>
    <row r="22791" spans="1:2" x14ac:dyDescent="0.4">
      <c r="A22791">
        <v>46.810096999999999</v>
      </c>
      <c r="B22791">
        <v>4.7610000000000001</v>
      </c>
    </row>
    <row r="22792" spans="1:2" x14ac:dyDescent="0.4">
      <c r="A22792">
        <v>46.812344000000003</v>
      </c>
      <c r="B22792">
        <v>4.7610000000000001</v>
      </c>
    </row>
    <row r="22793" spans="1:2" x14ac:dyDescent="0.4">
      <c r="A22793">
        <v>46.812344000000003</v>
      </c>
      <c r="B22793">
        <v>4.7610000000000001</v>
      </c>
    </row>
    <row r="22794" spans="1:2" x14ac:dyDescent="0.4">
      <c r="A22794">
        <v>46.815083000000001</v>
      </c>
      <c r="B22794">
        <v>4.7610000000000001</v>
      </c>
    </row>
    <row r="22795" spans="1:2" x14ac:dyDescent="0.4">
      <c r="A22795">
        <v>46.817863000000003</v>
      </c>
      <c r="B22795">
        <v>4.7610000000000001</v>
      </c>
    </row>
    <row r="22796" spans="1:2" x14ac:dyDescent="0.4">
      <c r="A22796">
        <v>46.817863000000003</v>
      </c>
      <c r="B22796">
        <v>4.7610000000000001</v>
      </c>
    </row>
    <row r="22797" spans="1:2" x14ac:dyDescent="0.4">
      <c r="A22797">
        <v>46.82011</v>
      </c>
      <c r="B22797">
        <v>4.7610000000000001</v>
      </c>
    </row>
    <row r="22798" spans="1:2" x14ac:dyDescent="0.4">
      <c r="A22798">
        <v>46.822848999999998</v>
      </c>
      <c r="B22798">
        <v>4.7610000000000001</v>
      </c>
    </row>
    <row r="22799" spans="1:2" x14ac:dyDescent="0.4">
      <c r="A22799">
        <v>46.822848999999998</v>
      </c>
      <c r="B22799">
        <v>4.7610000000000001</v>
      </c>
    </row>
    <row r="22800" spans="1:2" x14ac:dyDescent="0.4">
      <c r="A22800">
        <v>46.825344000000001</v>
      </c>
      <c r="B22800">
        <v>4.7610000000000001</v>
      </c>
    </row>
    <row r="22801" spans="1:2" x14ac:dyDescent="0.4">
      <c r="A22801">
        <v>46.827933999999999</v>
      </c>
      <c r="B22801">
        <v>4.7610000000000001</v>
      </c>
    </row>
    <row r="22802" spans="1:2" x14ac:dyDescent="0.4">
      <c r="A22802">
        <v>46.827933999999999</v>
      </c>
      <c r="B22802">
        <v>4.7610000000000001</v>
      </c>
    </row>
    <row r="22803" spans="1:2" x14ac:dyDescent="0.4">
      <c r="A22803">
        <v>46.830424999999998</v>
      </c>
      <c r="B22803">
        <v>4.7610000000000001</v>
      </c>
    </row>
    <row r="22804" spans="1:2" x14ac:dyDescent="0.4">
      <c r="A22804">
        <v>46.832920000000001</v>
      </c>
      <c r="B22804">
        <v>4.7610000000000001</v>
      </c>
    </row>
    <row r="22805" spans="1:2" x14ac:dyDescent="0.4">
      <c r="A22805">
        <v>46.833919999999999</v>
      </c>
      <c r="B22805">
        <v>4.7610000000000001</v>
      </c>
    </row>
    <row r="22806" spans="1:2" x14ac:dyDescent="0.4">
      <c r="A22806">
        <v>46.835509999999999</v>
      </c>
      <c r="B22806">
        <v>4.7610000000000001</v>
      </c>
    </row>
    <row r="22807" spans="1:2" x14ac:dyDescent="0.4">
      <c r="A22807">
        <v>46.837757000000003</v>
      </c>
      <c r="B22807">
        <v>4.7610000000000001</v>
      </c>
    </row>
    <row r="22808" spans="1:2" x14ac:dyDescent="0.4">
      <c r="A22808">
        <v>46.838057999999997</v>
      </c>
      <c r="B22808">
        <v>4.7610000000000001</v>
      </c>
    </row>
    <row r="22809" spans="1:2" x14ac:dyDescent="0.4">
      <c r="A22809">
        <v>46.840591000000003</v>
      </c>
      <c r="B22809">
        <v>4.7610000000000001</v>
      </c>
    </row>
    <row r="22810" spans="1:2" x14ac:dyDescent="0.4">
      <c r="A22810">
        <v>46.842593999999998</v>
      </c>
      <c r="B22810">
        <v>4.7610000000000001</v>
      </c>
    </row>
    <row r="22811" spans="1:2" x14ac:dyDescent="0.4">
      <c r="A22811">
        <v>46.843043999999999</v>
      </c>
      <c r="B22811">
        <v>4.7610000000000001</v>
      </c>
    </row>
    <row r="22812" spans="1:2" x14ac:dyDescent="0.4">
      <c r="A22812">
        <v>46.845387000000002</v>
      </c>
      <c r="B22812">
        <v>4.7610000000000001</v>
      </c>
    </row>
    <row r="22813" spans="1:2" x14ac:dyDescent="0.4">
      <c r="A22813">
        <v>46.847977</v>
      </c>
      <c r="B22813">
        <v>4.7610000000000001</v>
      </c>
    </row>
    <row r="22814" spans="1:2" x14ac:dyDescent="0.4">
      <c r="A22814">
        <v>46.848224999999999</v>
      </c>
      <c r="B22814">
        <v>4.7610000000000001</v>
      </c>
    </row>
    <row r="22815" spans="1:2" x14ac:dyDescent="0.4">
      <c r="A22815">
        <v>46.850223999999997</v>
      </c>
      <c r="B22815">
        <v>4.7610000000000001</v>
      </c>
    </row>
    <row r="22816" spans="1:2" x14ac:dyDescent="0.4">
      <c r="A22816">
        <v>46.853209999999997</v>
      </c>
      <c r="B22816">
        <v>4.7610000000000001</v>
      </c>
    </row>
    <row r="22817" spans="1:2" x14ac:dyDescent="0.4">
      <c r="A22817">
        <v>46.853209999999997</v>
      </c>
      <c r="B22817">
        <v>4.7610000000000001</v>
      </c>
    </row>
    <row r="22818" spans="1:2" x14ac:dyDescent="0.4">
      <c r="A22818">
        <v>46.855212999999999</v>
      </c>
      <c r="B22818">
        <v>4.7610000000000001</v>
      </c>
    </row>
    <row r="22819" spans="1:2" x14ac:dyDescent="0.4">
      <c r="A22819">
        <v>46.858856000000003</v>
      </c>
      <c r="B22819">
        <v>4.7610000000000001</v>
      </c>
    </row>
    <row r="22820" spans="1:2" x14ac:dyDescent="0.4">
      <c r="A22820">
        <v>46.858856000000003</v>
      </c>
      <c r="B22820">
        <v>4.7610000000000001</v>
      </c>
    </row>
    <row r="22821" spans="1:2" x14ac:dyDescent="0.4">
      <c r="A22821">
        <v>46.860447000000001</v>
      </c>
      <c r="B22821">
        <v>4.7610000000000001</v>
      </c>
    </row>
    <row r="22822" spans="1:2" x14ac:dyDescent="0.4">
      <c r="A22822">
        <v>46.863995000000003</v>
      </c>
      <c r="B22822">
        <v>4.7610000000000001</v>
      </c>
    </row>
    <row r="22823" spans="1:2" x14ac:dyDescent="0.4">
      <c r="A22823">
        <v>46.863995000000003</v>
      </c>
      <c r="B22823">
        <v>4.7610000000000001</v>
      </c>
    </row>
    <row r="22824" spans="1:2" x14ac:dyDescent="0.4">
      <c r="A22824">
        <v>46.865433000000003</v>
      </c>
      <c r="B22824">
        <v>4.7610000000000001</v>
      </c>
    </row>
    <row r="22825" spans="1:2" x14ac:dyDescent="0.4">
      <c r="A22825">
        <v>46.868980000000001</v>
      </c>
      <c r="B22825">
        <v>4.7610000000000001</v>
      </c>
    </row>
    <row r="22826" spans="1:2" x14ac:dyDescent="0.4">
      <c r="A22826">
        <v>46.868980000000001</v>
      </c>
      <c r="B22826">
        <v>4.7610000000000001</v>
      </c>
    </row>
    <row r="22827" spans="1:2" x14ac:dyDescent="0.4">
      <c r="A22827">
        <v>46.871665999999998</v>
      </c>
      <c r="B22827">
        <v>4.7610000000000001</v>
      </c>
    </row>
    <row r="22828" spans="1:2" x14ac:dyDescent="0.4">
      <c r="A22828">
        <v>46.873066000000001</v>
      </c>
      <c r="B22828">
        <v>4.7610000000000001</v>
      </c>
    </row>
    <row r="22829" spans="1:2" x14ac:dyDescent="0.4">
      <c r="A22829">
        <v>46.873066000000001</v>
      </c>
      <c r="B22829">
        <v>4.7610000000000001</v>
      </c>
    </row>
    <row r="22830" spans="1:2" x14ac:dyDescent="0.4">
      <c r="A22830">
        <v>46.876311999999999</v>
      </c>
      <c r="B22830">
        <v>4.7610000000000001</v>
      </c>
    </row>
    <row r="22831" spans="1:2" x14ac:dyDescent="0.4">
      <c r="A22831">
        <v>46.878051999999997</v>
      </c>
      <c r="B22831">
        <v>4.7610000000000001</v>
      </c>
    </row>
    <row r="22832" spans="1:2" x14ac:dyDescent="0.4">
      <c r="A22832">
        <v>46.878051999999997</v>
      </c>
      <c r="B22832">
        <v>4.7610000000000001</v>
      </c>
    </row>
    <row r="22833" spans="1:2" x14ac:dyDescent="0.4">
      <c r="A22833">
        <v>46.881450999999998</v>
      </c>
      <c r="B22833">
        <v>4.7610000000000001</v>
      </c>
    </row>
    <row r="22834" spans="1:2" x14ac:dyDescent="0.4">
      <c r="A22834">
        <v>46.883037999999999</v>
      </c>
      <c r="B22834">
        <v>4.7610000000000001</v>
      </c>
    </row>
    <row r="22835" spans="1:2" x14ac:dyDescent="0.4">
      <c r="A22835">
        <v>46.883037999999999</v>
      </c>
      <c r="B22835">
        <v>4.7610000000000001</v>
      </c>
    </row>
    <row r="22836" spans="1:2" x14ac:dyDescent="0.4">
      <c r="A22836">
        <v>46.886436000000003</v>
      </c>
      <c r="B22836">
        <v>4.7610000000000001</v>
      </c>
    </row>
    <row r="22837" spans="1:2" x14ac:dyDescent="0.4">
      <c r="A22837">
        <v>46.888123</v>
      </c>
      <c r="B22837">
        <v>4.7610000000000001</v>
      </c>
    </row>
    <row r="22838" spans="1:2" x14ac:dyDescent="0.4">
      <c r="A22838">
        <v>46.889122</v>
      </c>
      <c r="B22838">
        <v>4.7610000000000001</v>
      </c>
    </row>
    <row r="22839" spans="1:2" x14ac:dyDescent="0.4">
      <c r="A22839">
        <v>46.891426000000003</v>
      </c>
      <c r="B22839">
        <v>4.7610000000000001</v>
      </c>
    </row>
    <row r="22840" spans="1:2" x14ac:dyDescent="0.4">
      <c r="A22840">
        <v>46.893107999999998</v>
      </c>
      <c r="B22840">
        <v>4.7610000000000001</v>
      </c>
    </row>
    <row r="22841" spans="1:2" x14ac:dyDescent="0.4">
      <c r="A22841">
        <v>46.894108000000003</v>
      </c>
      <c r="B22841">
        <v>4.7610000000000001</v>
      </c>
    </row>
    <row r="22842" spans="1:2" x14ac:dyDescent="0.4">
      <c r="A22842">
        <v>46.896259000000001</v>
      </c>
      <c r="B22842">
        <v>4.7610000000000001</v>
      </c>
    </row>
    <row r="22843" spans="1:2" x14ac:dyDescent="0.4">
      <c r="A22843">
        <v>46.898097999999997</v>
      </c>
      <c r="B22843">
        <v>4.7610000000000001</v>
      </c>
    </row>
    <row r="22844" spans="1:2" x14ac:dyDescent="0.4">
      <c r="A22844">
        <v>46.899096999999998</v>
      </c>
      <c r="B22844">
        <v>4.7610000000000001</v>
      </c>
    </row>
    <row r="22845" spans="1:2" x14ac:dyDescent="0.4">
      <c r="A22845">
        <v>46.901249</v>
      </c>
      <c r="B22845">
        <v>4.7610000000000001</v>
      </c>
    </row>
    <row r="22846" spans="1:2" x14ac:dyDescent="0.4">
      <c r="A22846">
        <v>46.903084</v>
      </c>
      <c r="B22846">
        <v>4.7610000000000001</v>
      </c>
    </row>
    <row r="22847" spans="1:2" x14ac:dyDescent="0.4">
      <c r="A22847">
        <v>46.904083</v>
      </c>
      <c r="B22847">
        <v>4.7610000000000001</v>
      </c>
    </row>
    <row r="22848" spans="1:2" x14ac:dyDescent="0.4">
      <c r="A22848">
        <v>46.906483000000001</v>
      </c>
      <c r="B22848">
        <v>4.7610000000000001</v>
      </c>
    </row>
    <row r="22849" spans="1:2" x14ac:dyDescent="0.4">
      <c r="A22849">
        <v>46.909222</v>
      </c>
      <c r="B22849">
        <v>4.7610000000000001</v>
      </c>
    </row>
    <row r="22850" spans="1:2" x14ac:dyDescent="0.4">
      <c r="A22850">
        <v>46.909222</v>
      </c>
      <c r="B22850">
        <v>4.7610000000000001</v>
      </c>
    </row>
    <row r="22851" spans="1:2" x14ac:dyDescent="0.4">
      <c r="A22851">
        <v>46.911220999999998</v>
      </c>
      <c r="B22851">
        <v>4.7610000000000001</v>
      </c>
    </row>
    <row r="22852" spans="1:2" x14ac:dyDescent="0.4">
      <c r="A22852">
        <v>46.914059000000002</v>
      </c>
      <c r="B22852">
        <v>4.7610000000000001</v>
      </c>
    </row>
    <row r="22853" spans="1:2" x14ac:dyDescent="0.4">
      <c r="A22853">
        <v>46.914059000000002</v>
      </c>
      <c r="B22853">
        <v>4.7610000000000001</v>
      </c>
    </row>
    <row r="22854" spans="1:2" x14ac:dyDescent="0.4">
      <c r="A22854">
        <v>46.916454000000002</v>
      </c>
      <c r="B22854">
        <v>4.7610000000000001</v>
      </c>
    </row>
    <row r="22855" spans="1:2" x14ac:dyDescent="0.4">
      <c r="A22855">
        <v>46.919894999999997</v>
      </c>
      <c r="B22855">
        <v>4.7610000000000001</v>
      </c>
    </row>
    <row r="22856" spans="1:2" x14ac:dyDescent="0.4">
      <c r="A22856">
        <v>46.919894999999997</v>
      </c>
      <c r="B22856">
        <v>4.7610000000000001</v>
      </c>
    </row>
    <row r="22857" spans="1:2" x14ac:dyDescent="0.4">
      <c r="A22857">
        <v>46.921444000000001</v>
      </c>
      <c r="B22857">
        <v>4.7610000000000001</v>
      </c>
    </row>
    <row r="22858" spans="1:2" x14ac:dyDescent="0.4">
      <c r="A22858">
        <v>46.924182999999999</v>
      </c>
      <c r="B22858">
        <v>4.7610000000000001</v>
      </c>
    </row>
    <row r="22859" spans="1:2" x14ac:dyDescent="0.4">
      <c r="A22859">
        <v>46.924182999999999</v>
      </c>
      <c r="B22859">
        <v>4.7610000000000001</v>
      </c>
    </row>
    <row r="22860" spans="1:2" x14ac:dyDescent="0.4">
      <c r="A22860">
        <v>46.926430000000003</v>
      </c>
      <c r="B22860">
        <v>4.7610000000000001</v>
      </c>
    </row>
    <row r="22861" spans="1:2" x14ac:dyDescent="0.4">
      <c r="A22861">
        <v>46.929172999999999</v>
      </c>
      <c r="B22861">
        <v>4.7610000000000001</v>
      </c>
    </row>
    <row r="22862" spans="1:2" x14ac:dyDescent="0.4">
      <c r="A22862">
        <v>46.929172999999999</v>
      </c>
      <c r="B22862">
        <v>4.7610000000000001</v>
      </c>
    </row>
    <row r="22863" spans="1:2" x14ac:dyDescent="0.4">
      <c r="A22863">
        <v>46.932662999999998</v>
      </c>
      <c r="B22863">
        <v>4.7610000000000001</v>
      </c>
    </row>
    <row r="22864" spans="1:2" x14ac:dyDescent="0.4">
      <c r="A22864">
        <v>46.934157999999996</v>
      </c>
      <c r="B22864">
        <v>4.7610000000000001</v>
      </c>
    </row>
    <row r="22865" spans="1:2" x14ac:dyDescent="0.4">
      <c r="A22865">
        <v>46.934157999999996</v>
      </c>
      <c r="B22865">
        <v>4.7610000000000001</v>
      </c>
    </row>
    <row r="22866" spans="1:2" x14ac:dyDescent="0.4">
      <c r="A22866">
        <v>46.937652999999997</v>
      </c>
      <c r="B22866">
        <v>4.7610000000000001</v>
      </c>
    </row>
    <row r="22867" spans="1:2" x14ac:dyDescent="0.4">
      <c r="A22867">
        <v>46.939143999999999</v>
      </c>
      <c r="B22867">
        <v>4.7610000000000001</v>
      </c>
    </row>
    <row r="22868" spans="1:2" x14ac:dyDescent="0.4">
      <c r="A22868">
        <v>46.939143999999999</v>
      </c>
      <c r="B22868">
        <v>4.7610000000000001</v>
      </c>
    </row>
    <row r="22869" spans="1:2" x14ac:dyDescent="0.4">
      <c r="A22869">
        <v>46.942829000000003</v>
      </c>
      <c r="B22869">
        <v>4.7610000000000001</v>
      </c>
    </row>
    <row r="22870" spans="1:2" x14ac:dyDescent="0.4">
      <c r="A22870">
        <v>46.944133999999998</v>
      </c>
      <c r="B22870">
        <v>4.7610000000000001</v>
      </c>
    </row>
    <row r="22871" spans="1:2" x14ac:dyDescent="0.4">
      <c r="A22871">
        <v>46.944133999999998</v>
      </c>
      <c r="B22871">
        <v>4.7610000000000001</v>
      </c>
    </row>
    <row r="22872" spans="1:2" x14ac:dyDescent="0.4">
      <c r="A22872">
        <v>46.947819000000003</v>
      </c>
      <c r="B22872">
        <v>4.7610000000000001</v>
      </c>
    </row>
    <row r="22873" spans="1:2" x14ac:dyDescent="0.4">
      <c r="A22873">
        <v>46.949120000000001</v>
      </c>
      <c r="B22873">
        <v>4.7610000000000001</v>
      </c>
    </row>
    <row r="22874" spans="1:2" x14ac:dyDescent="0.4">
      <c r="A22874">
        <v>46.950119000000001</v>
      </c>
      <c r="B22874">
        <v>4.7610000000000001</v>
      </c>
    </row>
    <row r="22875" spans="1:2" x14ac:dyDescent="0.4">
      <c r="A22875">
        <v>46.952613999999997</v>
      </c>
      <c r="B22875">
        <v>4.7610000000000001</v>
      </c>
    </row>
    <row r="22876" spans="1:2" x14ac:dyDescent="0.4">
      <c r="A22876">
        <v>46.954104999999998</v>
      </c>
      <c r="B22876">
        <v>4.7610000000000001</v>
      </c>
    </row>
    <row r="22877" spans="1:2" x14ac:dyDescent="0.4">
      <c r="A22877">
        <v>46.955105000000003</v>
      </c>
      <c r="B22877">
        <v>4.7610000000000001</v>
      </c>
    </row>
    <row r="22878" spans="1:2" x14ac:dyDescent="0.4">
      <c r="A22878">
        <v>46.957599999999999</v>
      </c>
      <c r="B22878">
        <v>4.7610000000000001</v>
      </c>
    </row>
    <row r="22879" spans="1:2" x14ac:dyDescent="0.4">
      <c r="A22879">
        <v>46.959094999999998</v>
      </c>
      <c r="B22879">
        <v>4.7610000000000001</v>
      </c>
    </row>
    <row r="22880" spans="1:2" x14ac:dyDescent="0.4">
      <c r="A22880">
        <v>46.960093999999998</v>
      </c>
      <c r="B22880">
        <v>4.7610000000000001</v>
      </c>
    </row>
    <row r="22881" spans="1:2" x14ac:dyDescent="0.4">
      <c r="A22881">
        <v>46.962589000000001</v>
      </c>
      <c r="B22881">
        <v>4.7610000000000001</v>
      </c>
    </row>
    <row r="22882" spans="1:2" x14ac:dyDescent="0.4">
      <c r="A22882">
        <v>46.964081</v>
      </c>
      <c r="B22882">
        <v>4.7610000000000001</v>
      </c>
    </row>
    <row r="22883" spans="1:2" x14ac:dyDescent="0.4">
      <c r="A22883">
        <v>46.96508</v>
      </c>
      <c r="B22883">
        <v>4.7610000000000001</v>
      </c>
    </row>
    <row r="22884" spans="1:2" x14ac:dyDescent="0.4">
      <c r="A22884">
        <v>46.967574999999997</v>
      </c>
      <c r="B22884">
        <v>4.7610000000000001</v>
      </c>
    </row>
    <row r="22885" spans="1:2" x14ac:dyDescent="0.4">
      <c r="A22885">
        <v>46.97007</v>
      </c>
      <c r="B22885">
        <v>4.7610000000000001</v>
      </c>
    </row>
    <row r="22886" spans="1:2" x14ac:dyDescent="0.4">
      <c r="A22886">
        <v>46.97007</v>
      </c>
      <c r="B22886">
        <v>4.7610000000000001</v>
      </c>
    </row>
    <row r="22887" spans="1:2" x14ac:dyDescent="0.4">
      <c r="A22887">
        <v>46.972752</v>
      </c>
      <c r="B22887">
        <v>4.7610000000000001</v>
      </c>
    </row>
    <row r="22888" spans="1:2" x14ac:dyDescent="0.4">
      <c r="A22888">
        <v>46.975056000000002</v>
      </c>
      <c r="B22888">
        <v>4.7610000000000001</v>
      </c>
    </row>
    <row r="22889" spans="1:2" x14ac:dyDescent="0.4">
      <c r="A22889">
        <v>46.975056000000002</v>
      </c>
      <c r="B22889">
        <v>4.7610000000000001</v>
      </c>
    </row>
    <row r="22890" spans="1:2" x14ac:dyDescent="0.4">
      <c r="A22890">
        <v>46.977741000000002</v>
      </c>
      <c r="B22890">
        <v>4.7610000000000001</v>
      </c>
    </row>
    <row r="22891" spans="1:2" x14ac:dyDescent="0.4">
      <c r="A22891">
        <v>46.980041999999997</v>
      </c>
      <c r="B22891">
        <v>4.7610000000000001</v>
      </c>
    </row>
    <row r="22892" spans="1:2" x14ac:dyDescent="0.4">
      <c r="A22892">
        <v>46.980041999999997</v>
      </c>
      <c r="B22892">
        <v>4.7610000000000001</v>
      </c>
    </row>
    <row r="22893" spans="1:2" x14ac:dyDescent="0.4">
      <c r="A22893">
        <v>46.982536000000003</v>
      </c>
      <c r="B22893">
        <v>4.7610000000000001</v>
      </c>
    </row>
    <row r="22894" spans="1:2" x14ac:dyDescent="0.4">
      <c r="A22894">
        <v>46.985030999999999</v>
      </c>
      <c r="B22894">
        <v>4.7610000000000001</v>
      </c>
    </row>
    <row r="22895" spans="1:2" x14ac:dyDescent="0.4">
      <c r="A22895">
        <v>46.985030999999999</v>
      </c>
      <c r="B22895">
        <v>4.7610000000000001</v>
      </c>
    </row>
    <row r="22896" spans="1:2" x14ac:dyDescent="0.4">
      <c r="A22896">
        <v>46.987617</v>
      </c>
      <c r="B22896">
        <v>4.7610000000000001</v>
      </c>
    </row>
    <row r="22897" spans="1:2" x14ac:dyDescent="0.4">
      <c r="A22897">
        <v>46.990169999999999</v>
      </c>
      <c r="B22897">
        <v>4.7610000000000001</v>
      </c>
    </row>
    <row r="22898" spans="1:2" x14ac:dyDescent="0.4">
      <c r="A22898">
        <v>46.990169999999999</v>
      </c>
      <c r="B22898">
        <v>4.7610000000000001</v>
      </c>
    </row>
    <row r="22899" spans="1:2" x14ac:dyDescent="0.4">
      <c r="A22899">
        <v>46.993855000000003</v>
      </c>
      <c r="B22899">
        <v>4.7610000000000001</v>
      </c>
    </row>
    <row r="22900" spans="1:2" x14ac:dyDescent="0.4">
      <c r="A22900">
        <v>46.995154999999997</v>
      </c>
      <c r="B22900">
        <v>4.7610000000000001</v>
      </c>
    </row>
    <row r="22901" spans="1:2" x14ac:dyDescent="0.4">
      <c r="A22901">
        <v>46.995154999999997</v>
      </c>
      <c r="B22901">
        <v>4.7610000000000001</v>
      </c>
    </row>
    <row r="22902" spans="1:2" x14ac:dyDescent="0.4">
      <c r="A22902">
        <v>46.998840000000001</v>
      </c>
      <c r="B22902">
        <v>4.7610000000000001</v>
      </c>
    </row>
    <row r="22903" spans="1:2" x14ac:dyDescent="0.4">
      <c r="A22903">
        <v>47.000140999999999</v>
      </c>
      <c r="B22903">
        <v>4.7610000000000001</v>
      </c>
    </row>
    <row r="22904" spans="1:2" x14ac:dyDescent="0.4">
      <c r="A22904">
        <v>47.000140999999999</v>
      </c>
      <c r="B22904">
        <v>4.7610000000000001</v>
      </c>
    </row>
    <row r="22905" spans="1:2" x14ac:dyDescent="0.4">
      <c r="A22905">
        <v>47.003582000000002</v>
      </c>
      <c r="B22905">
        <v>4.7610000000000001</v>
      </c>
    </row>
    <row r="22906" spans="1:2" x14ac:dyDescent="0.4">
      <c r="A22906">
        <v>47.005130999999999</v>
      </c>
      <c r="B22906">
        <v>4.7610000000000001</v>
      </c>
    </row>
    <row r="22907" spans="1:2" x14ac:dyDescent="0.4">
      <c r="A22907">
        <v>47.005130999999999</v>
      </c>
      <c r="B22907">
        <v>4.7610000000000001</v>
      </c>
    </row>
    <row r="22908" spans="1:2" x14ac:dyDescent="0.4">
      <c r="A22908">
        <v>47.008816000000003</v>
      </c>
      <c r="B22908">
        <v>4.7610000000000001</v>
      </c>
    </row>
    <row r="22909" spans="1:2" x14ac:dyDescent="0.4">
      <c r="A22909">
        <v>47.010117000000001</v>
      </c>
      <c r="B22909">
        <v>4.7610000000000001</v>
      </c>
    </row>
    <row r="22910" spans="1:2" x14ac:dyDescent="0.4">
      <c r="A22910">
        <v>47.011116000000001</v>
      </c>
      <c r="B22910">
        <v>4.7610000000000001</v>
      </c>
    </row>
    <row r="22911" spans="1:2" x14ac:dyDescent="0.4">
      <c r="A22911">
        <v>47.013801999999998</v>
      </c>
      <c r="B22911">
        <v>4.7610000000000001</v>
      </c>
    </row>
    <row r="22912" spans="1:2" x14ac:dyDescent="0.4">
      <c r="A22912">
        <v>47.015106000000003</v>
      </c>
      <c r="B22912">
        <v>4.7610000000000001</v>
      </c>
    </row>
    <row r="22913" spans="1:2" x14ac:dyDescent="0.4">
      <c r="A22913">
        <v>47.016106000000001</v>
      </c>
      <c r="B22913">
        <v>4.7610000000000001</v>
      </c>
    </row>
    <row r="22914" spans="1:2" x14ac:dyDescent="0.4">
      <c r="A22914">
        <v>47.018787000000003</v>
      </c>
      <c r="B22914">
        <v>4.7610000000000001</v>
      </c>
    </row>
    <row r="22915" spans="1:2" x14ac:dyDescent="0.4">
      <c r="A22915">
        <v>47.020091999999998</v>
      </c>
      <c r="B22915">
        <v>4.7610000000000001</v>
      </c>
    </row>
    <row r="22916" spans="1:2" x14ac:dyDescent="0.4">
      <c r="A22916">
        <v>47.021090999999998</v>
      </c>
      <c r="B22916">
        <v>4.7610000000000001</v>
      </c>
    </row>
    <row r="22917" spans="1:2" x14ac:dyDescent="0.4">
      <c r="A22917">
        <v>47.023777000000003</v>
      </c>
      <c r="B22917">
        <v>4.7610000000000001</v>
      </c>
    </row>
    <row r="22918" spans="1:2" x14ac:dyDescent="0.4">
      <c r="A22918">
        <v>47.025078000000001</v>
      </c>
      <c r="B22918">
        <v>4.7610000000000001</v>
      </c>
    </row>
    <row r="22919" spans="1:2" x14ac:dyDescent="0.4">
      <c r="A22919">
        <v>47.026077000000001</v>
      </c>
      <c r="B22919">
        <v>4.7610000000000001</v>
      </c>
    </row>
    <row r="22920" spans="1:2" x14ac:dyDescent="0.4">
      <c r="A22920">
        <v>47.028762999999998</v>
      </c>
      <c r="B22920">
        <v>4.7610000000000001</v>
      </c>
    </row>
    <row r="22921" spans="1:2" x14ac:dyDescent="0.4">
      <c r="A22921">
        <v>47.031162000000002</v>
      </c>
      <c r="B22921">
        <v>4.7610000000000001</v>
      </c>
    </row>
    <row r="22922" spans="1:2" x14ac:dyDescent="0.4">
      <c r="A22922">
        <v>47.031162000000002</v>
      </c>
      <c r="B22922">
        <v>4.7610000000000001</v>
      </c>
    </row>
    <row r="22923" spans="1:2" x14ac:dyDescent="0.4">
      <c r="A22923">
        <v>47.033408999999999</v>
      </c>
      <c r="B22923">
        <v>4.7610000000000001</v>
      </c>
    </row>
    <row r="22924" spans="1:2" x14ac:dyDescent="0.4">
      <c r="A22924">
        <v>47.036147999999997</v>
      </c>
      <c r="B22924">
        <v>4.7610000000000001</v>
      </c>
    </row>
    <row r="22925" spans="1:2" x14ac:dyDescent="0.4">
      <c r="A22925">
        <v>47.036147999999997</v>
      </c>
      <c r="B22925">
        <v>4.7610000000000001</v>
      </c>
    </row>
    <row r="22926" spans="1:2" x14ac:dyDescent="0.4">
      <c r="A22926">
        <v>47.038395000000001</v>
      </c>
      <c r="B22926">
        <v>4.7610000000000001</v>
      </c>
    </row>
    <row r="22927" spans="1:2" x14ac:dyDescent="0.4">
      <c r="A22927">
        <v>47.041134</v>
      </c>
      <c r="B22927">
        <v>4.7610000000000001</v>
      </c>
    </row>
    <row r="22928" spans="1:2" x14ac:dyDescent="0.4">
      <c r="A22928">
        <v>47.041134</v>
      </c>
      <c r="B22928">
        <v>4.7610000000000001</v>
      </c>
    </row>
    <row r="22929" spans="1:2" x14ac:dyDescent="0.4">
      <c r="A22929">
        <v>47.043385000000001</v>
      </c>
      <c r="B22929">
        <v>4.7610000000000001</v>
      </c>
    </row>
    <row r="22930" spans="1:2" x14ac:dyDescent="0.4">
      <c r="A22930">
        <v>47.046371000000001</v>
      </c>
      <c r="B22930">
        <v>4.7610000000000001</v>
      </c>
    </row>
    <row r="22931" spans="1:2" x14ac:dyDescent="0.4">
      <c r="A22931">
        <v>47.046371000000001</v>
      </c>
      <c r="B22931">
        <v>4.7610000000000001</v>
      </c>
    </row>
    <row r="22932" spans="1:2" x14ac:dyDescent="0.4">
      <c r="A22932">
        <v>47.049956999999999</v>
      </c>
      <c r="B22932">
        <v>4.7610000000000001</v>
      </c>
    </row>
    <row r="22933" spans="1:2" x14ac:dyDescent="0.4">
      <c r="A22933">
        <v>47.051208000000003</v>
      </c>
      <c r="B22933">
        <v>4.7610000000000001</v>
      </c>
    </row>
    <row r="22934" spans="1:2" x14ac:dyDescent="0.4">
      <c r="A22934">
        <v>47.051208000000003</v>
      </c>
      <c r="B22934">
        <v>4.7610000000000001</v>
      </c>
    </row>
    <row r="22935" spans="1:2" x14ac:dyDescent="0.4">
      <c r="A22935">
        <v>47.054946999999999</v>
      </c>
      <c r="B22935">
        <v>4.7610000000000001</v>
      </c>
    </row>
    <row r="22936" spans="1:2" x14ac:dyDescent="0.4">
      <c r="A22936">
        <v>47.056193999999998</v>
      </c>
      <c r="B22936">
        <v>4.7610000000000001</v>
      </c>
    </row>
    <row r="22937" spans="1:2" x14ac:dyDescent="0.4">
      <c r="A22937">
        <v>47.056193999999998</v>
      </c>
      <c r="B22937">
        <v>4.7610000000000001</v>
      </c>
    </row>
    <row r="22938" spans="1:2" x14ac:dyDescent="0.4">
      <c r="A22938">
        <v>47.059933000000001</v>
      </c>
      <c r="B22938">
        <v>4.7610000000000001</v>
      </c>
    </row>
    <row r="22939" spans="1:2" x14ac:dyDescent="0.4">
      <c r="A22939">
        <v>47.06118</v>
      </c>
      <c r="B22939">
        <v>4.7610000000000001</v>
      </c>
    </row>
    <row r="22940" spans="1:2" x14ac:dyDescent="0.4">
      <c r="A22940">
        <v>47.06118</v>
      </c>
      <c r="B22940">
        <v>4.7610000000000001</v>
      </c>
    </row>
    <row r="22941" spans="1:2" x14ac:dyDescent="0.4">
      <c r="A22941">
        <v>47.064922000000003</v>
      </c>
      <c r="B22941">
        <v>4.7610000000000001</v>
      </c>
    </row>
    <row r="22942" spans="1:2" x14ac:dyDescent="0.4">
      <c r="A22942">
        <v>47.06617</v>
      </c>
      <c r="B22942">
        <v>4.7610000000000001</v>
      </c>
    </row>
    <row r="22943" spans="1:2" x14ac:dyDescent="0.4">
      <c r="A22943">
        <v>47.06617</v>
      </c>
      <c r="B22943">
        <v>4.7610000000000001</v>
      </c>
    </row>
    <row r="22944" spans="1:2" x14ac:dyDescent="0.4">
      <c r="A22944">
        <v>47.069907999999998</v>
      </c>
      <c r="B22944">
        <v>4.7610000000000001</v>
      </c>
    </row>
    <row r="22945" spans="1:2" x14ac:dyDescent="0.4">
      <c r="A22945">
        <v>47.071308000000002</v>
      </c>
      <c r="B22945">
        <v>4.7610000000000001</v>
      </c>
    </row>
    <row r="22946" spans="1:2" x14ac:dyDescent="0.4">
      <c r="A22946">
        <v>47.072308</v>
      </c>
      <c r="B22946">
        <v>4.7610000000000001</v>
      </c>
    </row>
    <row r="22947" spans="1:2" x14ac:dyDescent="0.4">
      <c r="A22947">
        <v>47.074798999999999</v>
      </c>
      <c r="B22947">
        <v>4.7610000000000001</v>
      </c>
    </row>
    <row r="22948" spans="1:2" x14ac:dyDescent="0.4">
      <c r="A22948">
        <v>47.076045999999998</v>
      </c>
      <c r="B22948">
        <v>4.7610000000000001</v>
      </c>
    </row>
    <row r="22949" spans="1:2" x14ac:dyDescent="0.4">
      <c r="A22949">
        <v>47.077292999999997</v>
      </c>
      <c r="B22949">
        <v>4.7610000000000001</v>
      </c>
    </row>
    <row r="22950" spans="1:2" x14ac:dyDescent="0.4">
      <c r="A22950">
        <v>47.079788000000001</v>
      </c>
      <c r="B22950">
        <v>4.7610000000000001</v>
      </c>
    </row>
    <row r="22951" spans="1:2" x14ac:dyDescent="0.4">
      <c r="A22951">
        <v>47.081035999999997</v>
      </c>
      <c r="B22951">
        <v>4.7610000000000001</v>
      </c>
    </row>
    <row r="22952" spans="1:2" x14ac:dyDescent="0.4">
      <c r="A22952">
        <v>47.082282999999997</v>
      </c>
      <c r="B22952">
        <v>4.7610000000000001</v>
      </c>
    </row>
    <row r="22953" spans="1:2" x14ac:dyDescent="0.4">
      <c r="A22953">
        <v>47.084774000000003</v>
      </c>
      <c r="B22953">
        <v>4.7610000000000001</v>
      </c>
    </row>
    <row r="22954" spans="1:2" x14ac:dyDescent="0.4">
      <c r="A22954">
        <v>47.086212000000003</v>
      </c>
      <c r="B22954">
        <v>4.7610000000000001</v>
      </c>
    </row>
    <row r="22955" spans="1:2" x14ac:dyDescent="0.4">
      <c r="A22955">
        <v>47.08746</v>
      </c>
      <c r="B22955">
        <v>4.7610000000000001</v>
      </c>
    </row>
    <row r="22956" spans="1:2" x14ac:dyDescent="0.4">
      <c r="A22956">
        <v>47.089764000000002</v>
      </c>
      <c r="B22956">
        <v>4.7610000000000001</v>
      </c>
    </row>
    <row r="22957" spans="1:2" x14ac:dyDescent="0.4">
      <c r="A22957">
        <v>47.092255000000002</v>
      </c>
      <c r="B22957">
        <v>4.7610000000000001</v>
      </c>
    </row>
    <row r="22958" spans="1:2" x14ac:dyDescent="0.4">
      <c r="A22958">
        <v>47.092255000000002</v>
      </c>
      <c r="B22958">
        <v>4.7610000000000001</v>
      </c>
    </row>
    <row r="22959" spans="1:2" x14ac:dyDescent="0.4">
      <c r="A22959">
        <v>47.094749</v>
      </c>
      <c r="B22959">
        <v>4.7610000000000001</v>
      </c>
    </row>
    <row r="22960" spans="1:2" x14ac:dyDescent="0.4">
      <c r="A22960">
        <v>47.097244000000003</v>
      </c>
      <c r="B22960">
        <v>4.7610000000000001</v>
      </c>
    </row>
    <row r="22961" spans="1:2" x14ac:dyDescent="0.4">
      <c r="A22961">
        <v>47.097244000000003</v>
      </c>
      <c r="B22961">
        <v>4.7610000000000001</v>
      </c>
    </row>
    <row r="22962" spans="1:2" x14ac:dyDescent="0.4">
      <c r="A22962">
        <v>47.099735000000003</v>
      </c>
      <c r="B22962">
        <v>4.7610000000000001</v>
      </c>
    </row>
    <row r="22963" spans="1:2" x14ac:dyDescent="0.4">
      <c r="A22963">
        <v>47.102229999999999</v>
      </c>
      <c r="B22963">
        <v>4.7610000000000001</v>
      </c>
    </row>
    <row r="22964" spans="1:2" x14ac:dyDescent="0.4">
      <c r="A22964">
        <v>47.102229999999999</v>
      </c>
      <c r="B22964">
        <v>4.7610000000000001</v>
      </c>
    </row>
    <row r="22965" spans="1:2" x14ac:dyDescent="0.4">
      <c r="A22965">
        <v>47.104725000000002</v>
      </c>
      <c r="B22965">
        <v>4.7610000000000001</v>
      </c>
    </row>
    <row r="22966" spans="1:2" x14ac:dyDescent="0.4">
      <c r="A22966">
        <v>47.107216000000001</v>
      </c>
      <c r="B22966">
        <v>4.7610000000000001</v>
      </c>
    </row>
    <row r="22967" spans="1:2" x14ac:dyDescent="0.4">
      <c r="A22967">
        <v>47.107216000000001</v>
      </c>
      <c r="B22967">
        <v>4.7610000000000001</v>
      </c>
    </row>
    <row r="22968" spans="1:2" x14ac:dyDescent="0.4">
      <c r="A22968">
        <v>47.110957999999997</v>
      </c>
      <c r="B22968">
        <v>4.7610000000000001</v>
      </c>
    </row>
    <row r="22969" spans="1:2" x14ac:dyDescent="0.4">
      <c r="A22969">
        <v>47.112206</v>
      </c>
      <c r="B22969">
        <v>4.7610000000000001</v>
      </c>
    </row>
    <row r="22970" spans="1:2" x14ac:dyDescent="0.4">
      <c r="A22970">
        <v>47.112206</v>
      </c>
      <c r="B22970">
        <v>4.7610000000000001</v>
      </c>
    </row>
    <row r="22971" spans="1:2" x14ac:dyDescent="0.4">
      <c r="A22971">
        <v>47.115943999999999</v>
      </c>
      <c r="B22971">
        <v>4.7610000000000001</v>
      </c>
    </row>
    <row r="22972" spans="1:2" x14ac:dyDescent="0.4">
      <c r="A22972">
        <v>47.117190999999998</v>
      </c>
      <c r="B22972">
        <v>4.7610000000000001</v>
      </c>
    </row>
    <row r="22973" spans="1:2" x14ac:dyDescent="0.4">
      <c r="A22973">
        <v>47.117190999999998</v>
      </c>
      <c r="B22973">
        <v>4.7610000000000001</v>
      </c>
    </row>
    <row r="22974" spans="1:2" x14ac:dyDescent="0.4">
      <c r="A22974">
        <v>47.120933999999998</v>
      </c>
      <c r="B22974">
        <v>4.7610000000000001</v>
      </c>
    </row>
    <row r="22975" spans="1:2" x14ac:dyDescent="0.4">
      <c r="A22975">
        <v>47.122177000000001</v>
      </c>
      <c r="B22975">
        <v>4.7610000000000001</v>
      </c>
    </row>
    <row r="22976" spans="1:2" x14ac:dyDescent="0.4">
      <c r="A22976">
        <v>47.122177000000001</v>
      </c>
      <c r="B22976">
        <v>4.7610000000000001</v>
      </c>
    </row>
    <row r="22977" spans="1:2" x14ac:dyDescent="0.4">
      <c r="A22977">
        <v>47.125919000000003</v>
      </c>
      <c r="B22977">
        <v>4.7610000000000001</v>
      </c>
    </row>
    <row r="22978" spans="1:2" x14ac:dyDescent="0.4">
      <c r="A22978">
        <v>47.127167</v>
      </c>
      <c r="B22978">
        <v>4.7610000000000001</v>
      </c>
    </row>
    <row r="22979" spans="1:2" x14ac:dyDescent="0.4">
      <c r="A22979">
        <v>47.128166</v>
      </c>
      <c r="B22979">
        <v>4.7610000000000001</v>
      </c>
    </row>
    <row r="22980" spans="1:2" x14ac:dyDescent="0.4">
      <c r="A22980">
        <v>47.130904999999998</v>
      </c>
      <c r="B22980">
        <v>4.7610000000000001</v>
      </c>
    </row>
    <row r="22981" spans="1:2" x14ac:dyDescent="0.4">
      <c r="A22981">
        <v>47.132153000000002</v>
      </c>
      <c r="B22981">
        <v>4.7610000000000001</v>
      </c>
    </row>
    <row r="22982" spans="1:2" x14ac:dyDescent="0.4">
      <c r="A22982">
        <v>47.133152000000003</v>
      </c>
      <c r="B22982">
        <v>4.7610000000000001</v>
      </c>
    </row>
    <row r="22983" spans="1:2" x14ac:dyDescent="0.4">
      <c r="A22983">
        <v>47.135894999999998</v>
      </c>
      <c r="B22983">
        <v>4.7610000000000001</v>
      </c>
    </row>
    <row r="22984" spans="1:2" x14ac:dyDescent="0.4">
      <c r="A22984">
        <v>47.137141999999997</v>
      </c>
      <c r="B22984">
        <v>4.7610000000000001</v>
      </c>
    </row>
    <row r="22985" spans="1:2" x14ac:dyDescent="0.4">
      <c r="A22985">
        <v>47.138142000000002</v>
      </c>
      <c r="B22985">
        <v>4.7610000000000001</v>
      </c>
    </row>
    <row r="22986" spans="1:2" x14ac:dyDescent="0.4">
      <c r="A22986">
        <v>47.140881</v>
      </c>
      <c r="B22986">
        <v>4.7610000000000001</v>
      </c>
    </row>
    <row r="22987" spans="1:2" x14ac:dyDescent="0.4">
      <c r="A22987">
        <v>47.142128</v>
      </c>
      <c r="B22987">
        <v>4.7610000000000001</v>
      </c>
    </row>
    <row r="22988" spans="1:2" x14ac:dyDescent="0.4">
      <c r="A22988">
        <v>47.143127</v>
      </c>
      <c r="B22988">
        <v>4.7610000000000001</v>
      </c>
    </row>
    <row r="22989" spans="1:2" x14ac:dyDescent="0.4">
      <c r="A22989">
        <v>47.145057999999999</v>
      </c>
      <c r="B22989">
        <v>4.7610000000000001</v>
      </c>
    </row>
    <row r="22990" spans="1:2" x14ac:dyDescent="0.4">
      <c r="A22990">
        <v>47.147305000000003</v>
      </c>
      <c r="B22990">
        <v>4.7610000000000001</v>
      </c>
    </row>
    <row r="22991" spans="1:2" x14ac:dyDescent="0.4">
      <c r="A22991">
        <v>47.148308</v>
      </c>
      <c r="B22991">
        <v>4.7610000000000001</v>
      </c>
    </row>
    <row r="22992" spans="1:2" x14ac:dyDescent="0.4">
      <c r="A22992">
        <v>47.150047000000001</v>
      </c>
      <c r="B22992">
        <v>4.7610000000000001</v>
      </c>
    </row>
    <row r="22993" spans="1:2" x14ac:dyDescent="0.4">
      <c r="A22993">
        <v>47.153294000000002</v>
      </c>
      <c r="B22993">
        <v>4.7610000000000001</v>
      </c>
    </row>
    <row r="22994" spans="1:2" x14ac:dyDescent="0.4">
      <c r="A22994">
        <v>47.153294000000002</v>
      </c>
      <c r="B22994">
        <v>4.7610000000000001</v>
      </c>
    </row>
    <row r="22995" spans="1:2" x14ac:dyDescent="0.4">
      <c r="A22995">
        <v>47.155746000000001</v>
      </c>
      <c r="B22995">
        <v>4.7610000000000001</v>
      </c>
    </row>
    <row r="22996" spans="1:2" x14ac:dyDescent="0.4">
      <c r="A22996">
        <v>47.158431999999998</v>
      </c>
      <c r="B22996">
        <v>4.7610000000000001</v>
      </c>
    </row>
    <row r="22997" spans="1:2" x14ac:dyDescent="0.4">
      <c r="A22997">
        <v>47.158431999999998</v>
      </c>
      <c r="B22997">
        <v>4.7610000000000001</v>
      </c>
    </row>
    <row r="22998" spans="1:2" x14ac:dyDescent="0.4">
      <c r="A22998">
        <v>47.160431000000003</v>
      </c>
      <c r="B22998">
        <v>4.7610000000000001</v>
      </c>
    </row>
    <row r="22999" spans="1:2" x14ac:dyDescent="0.4">
      <c r="A22999">
        <v>47.163322000000001</v>
      </c>
      <c r="B22999">
        <v>4.7610000000000001</v>
      </c>
    </row>
    <row r="23000" spans="1:2" x14ac:dyDescent="0.4">
      <c r="A23000">
        <v>47.163322000000001</v>
      </c>
      <c r="B23000">
        <v>4.7610000000000001</v>
      </c>
    </row>
    <row r="23001" spans="1:2" x14ac:dyDescent="0.4">
      <c r="A23001">
        <v>47.165568999999998</v>
      </c>
      <c r="B23001">
        <v>4.7610000000000001</v>
      </c>
    </row>
    <row r="23002" spans="1:2" x14ac:dyDescent="0.4">
      <c r="A23002">
        <v>47.168308000000003</v>
      </c>
      <c r="B23002">
        <v>4.7610000000000001</v>
      </c>
    </row>
    <row r="23003" spans="1:2" x14ac:dyDescent="0.4">
      <c r="A23003">
        <v>47.168308000000003</v>
      </c>
      <c r="B23003">
        <v>4.7610000000000001</v>
      </c>
    </row>
    <row r="23004" spans="1:2" x14ac:dyDescent="0.4">
      <c r="A23004">
        <v>47.171050999999999</v>
      </c>
      <c r="B23004">
        <v>4.7610000000000001</v>
      </c>
    </row>
    <row r="23005" spans="1:2" x14ac:dyDescent="0.4">
      <c r="A23005">
        <v>47.173298000000003</v>
      </c>
      <c r="B23005">
        <v>4.7610000000000001</v>
      </c>
    </row>
    <row r="23006" spans="1:2" x14ac:dyDescent="0.4">
      <c r="A23006">
        <v>47.173298000000003</v>
      </c>
      <c r="B23006">
        <v>4.7610000000000001</v>
      </c>
    </row>
    <row r="23007" spans="1:2" x14ac:dyDescent="0.4">
      <c r="A23007">
        <v>47.176037000000001</v>
      </c>
      <c r="B23007">
        <v>4.7610000000000001</v>
      </c>
    </row>
    <row r="23008" spans="1:2" x14ac:dyDescent="0.4">
      <c r="A23008">
        <v>47.178283999999998</v>
      </c>
      <c r="B23008">
        <v>4.7610000000000001</v>
      </c>
    </row>
    <row r="23009" spans="1:2" x14ac:dyDescent="0.4">
      <c r="A23009">
        <v>47.178283999999998</v>
      </c>
      <c r="B23009">
        <v>4.7610000000000001</v>
      </c>
    </row>
    <row r="23010" spans="1:2" x14ac:dyDescent="0.4">
      <c r="A23010">
        <v>47.181026000000003</v>
      </c>
      <c r="B23010">
        <v>4.7610000000000001</v>
      </c>
    </row>
    <row r="23011" spans="1:2" x14ac:dyDescent="0.4">
      <c r="A23011">
        <v>47.183273</v>
      </c>
      <c r="B23011">
        <v>4.7610000000000001</v>
      </c>
    </row>
    <row r="23012" spans="1:2" x14ac:dyDescent="0.4">
      <c r="A23012">
        <v>47.183273</v>
      </c>
      <c r="B23012">
        <v>4.7610000000000001</v>
      </c>
    </row>
    <row r="23013" spans="1:2" x14ac:dyDescent="0.4">
      <c r="A23013">
        <v>47.186011999999998</v>
      </c>
      <c r="B23013">
        <v>4.7610000000000001</v>
      </c>
    </row>
    <row r="23014" spans="1:2" x14ac:dyDescent="0.4">
      <c r="A23014">
        <v>47.188259000000002</v>
      </c>
      <c r="B23014">
        <v>4.7610000000000001</v>
      </c>
    </row>
    <row r="23015" spans="1:2" x14ac:dyDescent="0.4">
      <c r="A23015">
        <v>47.189506999999999</v>
      </c>
      <c r="B23015">
        <v>4.7610000000000001</v>
      </c>
    </row>
    <row r="23016" spans="1:2" x14ac:dyDescent="0.4">
      <c r="A23016">
        <v>47.192000999999998</v>
      </c>
      <c r="B23016">
        <v>4.7610000000000001</v>
      </c>
    </row>
    <row r="23017" spans="1:2" x14ac:dyDescent="0.4">
      <c r="A23017">
        <v>47.193244999999997</v>
      </c>
      <c r="B23017">
        <v>4.7610000000000001</v>
      </c>
    </row>
    <row r="23018" spans="1:2" x14ac:dyDescent="0.4">
      <c r="A23018">
        <v>47.194491999999997</v>
      </c>
      <c r="B23018">
        <v>4.7610000000000001</v>
      </c>
    </row>
    <row r="23019" spans="1:2" x14ac:dyDescent="0.4">
      <c r="A23019">
        <v>47.196987</v>
      </c>
      <c r="B23019">
        <v>4.7610000000000001</v>
      </c>
    </row>
    <row r="23020" spans="1:2" x14ac:dyDescent="0.4">
      <c r="A23020">
        <v>47.198234999999997</v>
      </c>
      <c r="B23020">
        <v>4.7610000000000001</v>
      </c>
    </row>
    <row r="23021" spans="1:2" x14ac:dyDescent="0.4">
      <c r="A23021">
        <v>47.199482000000003</v>
      </c>
      <c r="B23021">
        <v>4.7610000000000001</v>
      </c>
    </row>
    <row r="23022" spans="1:2" x14ac:dyDescent="0.4">
      <c r="A23022">
        <v>47.201973000000002</v>
      </c>
      <c r="B23022">
        <v>4.7610000000000001</v>
      </c>
    </row>
    <row r="23023" spans="1:2" x14ac:dyDescent="0.4">
      <c r="A23023">
        <v>47.203220000000002</v>
      </c>
      <c r="B23023">
        <v>4.7610000000000001</v>
      </c>
    </row>
    <row r="23024" spans="1:2" x14ac:dyDescent="0.4">
      <c r="A23024">
        <v>47.204467999999999</v>
      </c>
      <c r="B23024">
        <v>4.7610000000000001</v>
      </c>
    </row>
    <row r="23025" spans="1:2" x14ac:dyDescent="0.4">
      <c r="A23025">
        <v>47.206963000000002</v>
      </c>
      <c r="B23025">
        <v>4.7610000000000001</v>
      </c>
    </row>
    <row r="23026" spans="1:2" x14ac:dyDescent="0.4">
      <c r="A23026">
        <v>47.209454000000001</v>
      </c>
      <c r="B23026">
        <v>4.7610000000000001</v>
      </c>
    </row>
    <row r="23027" spans="1:2" x14ac:dyDescent="0.4">
      <c r="A23027">
        <v>47.209454000000001</v>
      </c>
      <c r="B23027">
        <v>4.7610000000000001</v>
      </c>
    </row>
    <row r="23028" spans="1:2" x14ac:dyDescent="0.4">
      <c r="A23028">
        <v>47.211948</v>
      </c>
      <c r="B23028">
        <v>4.7610000000000001</v>
      </c>
    </row>
    <row r="23029" spans="1:2" x14ac:dyDescent="0.4">
      <c r="A23029">
        <v>47.214443000000003</v>
      </c>
      <c r="B23029">
        <v>4.7610000000000001</v>
      </c>
    </row>
    <row r="23030" spans="1:2" x14ac:dyDescent="0.4">
      <c r="A23030">
        <v>47.214443000000003</v>
      </c>
      <c r="B23030">
        <v>4.7610000000000001</v>
      </c>
    </row>
    <row r="23031" spans="1:2" x14ac:dyDescent="0.4">
      <c r="A23031">
        <v>47.216030000000003</v>
      </c>
      <c r="B23031">
        <v>4.7610000000000001</v>
      </c>
    </row>
    <row r="23032" spans="1:2" x14ac:dyDescent="0.4">
      <c r="A23032">
        <v>47.219276000000001</v>
      </c>
      <c r="B23032">
        <v>4.7610000000000001</v>
      </c>
    </row>
    <row r="23033" spans="1:2" x14ac:dyDescent="0.4">
      <c r="A23033">
        <v>47.219276000000001</v>
      </c>
      <c r="B23033">
        <v>4.7610000000000001</v>
      </c>
    </row>
    <row r="23034" spans="1:2" x14ac:dyDescent="0.4">
      <c r="A23034">
        <v>47.221020000000003</v>
      </c>
      <c r="B23034">
        <v>4.7610000000000001</v>
      </c>
    </row>
    <row r="23035" spans="1:2" x14ac:dyDescent="0.4">
      <c r="A23035">
        <v>47.224266</v>
      </c>
      <c r="B23035">
        <v>4.7610000000000001</v>
      </c>
    </row>
    <row r="23036" spans="1:2" x14ac:dyDescent="0.4">
      <c r="A23036">
        <v>47.224266</v>
      </c>
      <c r="B23036">
        <v>4.7610000000000001</v>
      </c>
    </row>
    <row r="23037" spans="1:2" x14ac:dyDescent="0.4">
      <c r="A23037">
        <v>47.226005999999998</v>
      </c>
      <c r="B23037">
        <v>4.7610000000000001</v>
      </c>
    </row>
    <row r="23038" spans="1:2" x14ac:dyDescent="0.4">
      <c r="A23038">
        <v>47.229252000000002</v>
      </c>
      <c r="B23038">
        <v>4.7610000000000001</v>
      </c>
    </row>
    <row r="23039" spans="1:2" x14ac:dyDescent="0.4">
      <c r="A23039">
        <v>47.229252000000002</v>
      </c>
      <c r="B23039">
        <v>4.7610000000000001</v>
      </c>
    </row>
    <row r="23040" spans="1:2" x14ac:dyDescent="0.4">
      <c r="A23040">
        <v>47.232239</v>
      </c>
      <c r="B23040">
        <v>4.7610000000000001</v>
      </c>
    </row>
    <row r="23041" spans="1:2" x14ac:dyDescent="0.4">
      <c r="A23041">
        <v>47.234240999999997</v>
      </c>
      <c r="B23041">
        <v>4.7610000000000001</v>
      </c>
    </row>
    <row r="23042" spans="1:2" x14ac:dyDescent="0.4">
      <c r="A23042">
        <v>47.234240999999997</v>
      </c>
      <c r="B23042">
        <v>4.7610000000000001</v>
      </c>
    </row>
    <row r="23043" spans="1:2" x14ac:dyDescent="0.4">
      <c r="A23043">
        <v>47.237129000000003</v>
      </c>
      <c r="B23043">
        <v>4.7610000000000001</v>
      </c>
    </row>
    <row r="23044" spans="1:2" x14ac:dyDescent="0.4">
      <c r="A23044">
        <v>47.239570999999998</v>
      </c>
      <c r="B23044">
        <v>4.7610000000000001</v>
      </c>
    </row>
    <row r="23045" spans="1:2" x14ac:dyDescent="0.4">
      <c r="A23045">
        <v>47.239570999999998</v>
      </c>
      <c r="B23045">
        <v>4.7610000000000001</v>
      </c>
    </row>
    <row r="23046" spans="1:2" x14ac:dyDescent="0.4">
      <c r="A23046">
        <v>47.242119000000002</v>
      </c>
      <c r="B23046">
        <v>4.7610000000000001</v>
      </c>
    </row>
    <row r="23047" spans="1:2" x14ac:dyDescent="0.4">
      <c r="A23047">
        <v>47.244556000000003</v>
      </c>
      <c r="B23047">
        <v>4.7610000000000001</v>
      </c>
    </row>
    <row r="23048" spans="1:2" x14ac:dyDescent="0.4">
      <c r="A23048">
        <v>47.244556000000003</v>
      </c>
      <c r="B23048">
        <v>4.7610000000000001</v>
      </c>
    </row>
    <row r="23049" spans="1:2" x14ac:dyDescent="0.4">
      <c r="A23049">
        <v>47.247104999999998</v>
      </c>
      <c r="B23049">
        <v>4.7610000000000001</v>
      </c>
    </row>
    <row r="23050" spans="1:2" x14ac:dyDescent="0.4">
      <c r="A23050">
        <v>47.249104000000003</v>
      </c>
      <c r="B23050">
        <v>4.7610000000000001</v>
      </c>
    </row>
    <row r="23051" spans="1:2" x14ac:dyDescent="0.4">
      <c r="A23051">
        <v>47.250694000000003</v>
      </c>
      <c r="B23051">
        <v>4.7610000000000001</v>
      </c>
    </row>
    <row r="23052" spans="1:2" x14ac:dyDescent="0.4">
      <c r="A23052">
        <v>47.252997999999998</v>
      </c>
      <c r="B23052">
        <v>4.7610000000000001</v>
      </c>
    </row>
    <row r="23053" spans="1:2" x14ac:dyDescent="0.4">
      <c r="A23053">
        <v>47.254435999999998</v>
      </c>
      <c r="B23053">
        <v>4.7610000000000001</v>
      </c>
    </row>
    <row r="23054" spans="1:2" x14ac:dyDescent="0.4">
      <c r="A23054">
        <v>47.255684000000002</v>
      </c>
      <c r="B23054">
        <v>4.7610000000000001</v>
      </c>
    </row>
    <row r="23055" spans="1:2" x14ac:dyDescent="0.4">
      <c r="A23055">
        <v>47.257984</v>
      </c>
      <c r="B23055">
        <v>4.7610000000000001</v>
      </c>
    </row>
    <row r="23056" spans="1:2" x14ac:dyDescent="0.4">
      <c r="A23056">
        <v>47.259422000000001</v>
      </c>
      <c r="B23056">
        <v>4.7610000000000001</v>
      </c>
    </row>
    <row r="23057" spans="1:2" x14ac:dyDescent="0.4">
      <c r="A23057">
        <v>47.260669999999998</v>
      </c>
      <c r="B23057">
        <v>4.7610000000000001</v>
      </c>
    </row>
    <row r="23058" spans="1:2" x14ac:dyDescent="0.4">
      <c r="A23058">
        <v>47.262970000000003</v>
      </c>
      <c r="B23058">
        <v>4.7610000000000001</v>
      </c>
    </row>
    <row r="23059" spans="1:2" x14ac:dyDescent="0.4">
      <c r="A23059">
        <v>47.264408000000003</v>
      </c>
      <c r="B23059">
        <v>4.7610000000000001</v>
      </c>
    </row>
    <row r="23060" spans="1:2" x14ac:dyDescent="0.4">
      <c r="A23060">
        <v>47.265656</v>
      </c>
      <c r="B23060">
        <v>4.7610000000000001</v>
      </c>
    </row>
    <row r="23061" spans="1:2" x14ac:dyDescent="0.4">
      <c r="A23061">
        <v>47.267960000000002</v>
      </c>
      <c r="B23061">
        <v>4.7610000000000001</v>
      </c>
    </row>
    <row r="23062" spans="1:2" x14ac:dyDescent="0.4">
      <c r="A23062">
        <v>47.270645000000002</v>
      </c>
      <c r="B23062">
        <v>4.7610000000000001</v>
      </c>
    </row>
    <row r="23063" spans="1:2" x14ac:dyDescent="0.4">
      <c r="A23063">
        <v>47.270645000000002</v>
      </c>
      <c r="B23063">
        <v>4.7610000000000001</v>
      </c>
    </row>
    <row r="23064" spans="1:2" x14ac:dyDescent="0.4">
      <c r="A23064">
        <v>47.272945</v>
      </c>
      <c r="B23064">
        <v>4.7610000000000001</v>
      </c>
    </row>
    <row r="23065" spans="1:2" x14ac:dyDescent="0.4">
      <c r="A23065">
        <v>47.275630999999997</v>
      </c>
      <c r="B23065">
        <v>4.7610000000000001</v>
      </c>
    </row>
    <row r="23066" spans="1:2" x14ac:dyDescent="0.4">
      <c r="A23066">
        <v>47.275630999999997</v>
      </c>
      <c r="B23066">
        <v>4.7610000000000001</v>
      </c>
    </row>
    <row r="23067" spans="1:2" x14ac:dyDescent="0.4">
      <c r="A23067">
        <v>47.277630000000002</v>
      </c>
      <c r="B23067">
        <v>4.7610000000000001</v>
      </c>
    </row>
    <row r="23068" spans="1:2" x14ac:dyDescent="0.4">
      <c r="A23068">
        <v>47.280616999999999</v>
      </c>
      <c r="B23068">
        <v>4.7610000000000001</v>
      </c>
    </row>
    <row r="23069" spans="1:2" x14ac:dyDescent="0.4">
      <c r="A23069">
        <v>47.280616999999999</v>
      </c>
      <c r="B23069">
        <v>4.7610000000000001</v>
      </c>
    </row>
    <row r="23070" spans="1:2" x14ac:dyDescent="0.4">
      <c r="A23070">
        <v>47.282618999999997</v>
      </c>
      <c r="B23070">
        <v>4.7610000000000001</v>
      </c>
    </row>
    <row r="23071" spans="1:2" x14ac:dyDescent="0.4">
      <c r="A23071">
        <v>47.285606000000001</v>
      </c>
      <c r="B23071">
        <v>4.7610000000000001</v>
      </c>
    </row>
    <row r="23072" spans="1:2" x14ac:dyDescent="0.4">
      <c r="A23072">
        <v>47.285606000000001</v>
      </c>
      <c r="B23072">
        <v>4.7610000000000001</v>
      </c>
    </row>
    <row r="23073" spans="1:2" x14ac:dyDescent="0.4">
      <c r="A23073">
        <v>47.288249999999998</v>
      </c>
      <c r="B23073">
        <v>4.7610000000000001</v>
      </c>
    </row>
    <row r="23074" spans="1:2" x14ac:dyDescent="0.4">
      <c r="A23074">
        <v>47.290591999999997</v>
      </c>
      <c r="B23074">
        <v>4.7610000000000001</v>
      </c>
    </row>
    <row r="23075" spans="1:2" x14ac:dyDescent="0.4">
      <c r="A23075">
        <v>47.290591999999997</v>
      </c>
      <c r="B23075">
        <v>4.7610000000000001</v>
      </c>
    </row>
    <row r="23076" spans="1:2" x14ac:dyDescent="0.4">
      <c r="A23076">
        <v>47.293236</v>
      </c>
      <c r="B23076">
        <v>4.7610000000000001</v>
      </c>
    </row>
    <row r="23077" spans="1:2" x14ac:dyDescent="0.4">
      <c r="A23077">
        <v>47.295333999999997</v>
      </c>
      <c r="B23077">
        <v>4.7610000000000001</v>
      </c>
    </row>
    <row r="23078" spans="1:2" x14ac:dyDescent="0.4">
      <c r="A23078">
        <v>47.295333999999997</v>
      </c>
      <c r="B23078">
        <v>4.7610000000000001</v>
      </c>
    </row>
    <row r="23079" spans="1:2" x14ac:dyDescent="0.4">
      <c r="A23079">
        <v>47.298225000000002</v>
      </c>
      <c r="B23079">
        <v>4.7610000000000001</v>
      </c>
    </row>
    <row r="23080" spans="1:2" x14ac:dyDescent="0.4">
      <c r="A23080">
        <v>47.300319999999999</v>
      </c>
      <c r="B23080">
        <v>4.7610000000000001</v>
      </c>
    </row>
    <row r="23081" spans="1:2" x14ac:dyDescent="0.4">
      <c r="A23081">
        <v>47.300319999999999</v>
      </c>
      <c r="B23081">
        <v>4.7610000000000001</v>
      </c>
    </row>
    <row r="23082" spans="1:2" x14ac:dyDescent="0.4">
      <c r="A23082">
        <v>47.303210999999997</v>
      </c>
      <c r="B23082">
        <v>4.7610000000000001</v>
      </c>
    </row>
    <row r="23083" spans="1:2" x14ac:dyDescent="0.4">
      <c r="A23083">
        <v>47.305304999999997</v>
      </c>
      <c r="B23083">
        <v>4.7610000000000001</v>
      </c>
    </row>
    <row r="23084" spans="1:2" x14ac:dyDescent="0.4">
      <c r="A23084">
        <v>47.305304999999997</v>
      </c>
      <c r="B23084">
        <v>4.7610000000000001</v>
      </c>
    </row>
    <row r="23085" spans="1:2" x14ac:dyDescent="0.4">
      <c r="A23085">
        <v>47.308197</v>
      </c>
      <c r="B23085">
        <v>4.7610000000000001</v>
      </c>
    </row>
    <row r="23086" spans="1:2" x14ac:dyDescent="0.4">
      <c r="A23086">
        <v>47.310295000000004</v>
      </c>
      <c r="B23086">
        <v>4.7610000000000001</v>
      </c>
    </row>
    <row r="23087" spans="1:2" x14ac:dyDescent="0.4">
      <c r="A23087">
        <v>47.311691000000003</v>
      </c>
      <c r="B23087">
        <v>4.7610000000000001</v>
      </c>
    </row>
    <row r="23088" spans="1:2" x14ac:dyDescent="0.4">
      <c r="A23088">
        <v>47.313186999999999</v>
      </c>
      <c r="B23088">
        <v>4.7610000000000001</v>
      </c>
    </row>
    <row r="23089" spans="1:2" x14ac:dyDescent="0.4">
      <c r="A23089">
        <v>47.315280999999999</v>
      </c>
      <c r="B23089">
        <v>4.7610000000000001</v>
      </c>
    </row>
    <row r="23090" spans="1:2" x14ac:dyDescent="0.4">
      <c r="A23090">
        <v>47.316681000000003</v>
      </c>
      <c r="B23090">
        <v>4.7610000000000001</v>
      </c>
    </row>
    <row r="23091" spans="1:2" x14ac:dyDescent="0.4">
      <c r="A23091">
        <v>47.318171999999997</v>
      </c>
      <c r="B23091">
        <v>4.7610000000000001</v>
      </c>
    </row>
    <row r="23092" spans="1:2" x14ac:dyDescent="0.4">
      <c r="A23092">
        <v>47.320419000000001</v>
      </c>
      <c r="B23092">
        <v>4.7610000000000001</v>
      </c>
    </row>
    <row r="23093" spans="1:2" x14ac:dyDescent="0.4">
      <c r="A23093">
        <v>47.321666999999998</v>
      </c>
      <c r="B23093">
        <v>4.7610000000000001</v>
      </c>
    </row>
    <row r="23094" spans="1:2" x14ac:dyDescent="0.4">
      <c r="A23094">
        <v>47.323162000000004</v>
      </c>
      <c r="B23094">
        <v>4.7610000000000001</v>
      </c>
    </row>
    <row r="23095" spans="1:2" x14ac:dyDescent="0.4">
      <c r="A23095">
        <v>47.325405000000003</v>
      </c>
      <c r="B23095">
        <v>4.7610000000000001</v>
      </c>
    </row>
    <row r="23096" spans="1:2" x14ac:dyDescent="0.4">
      <c r="A23096">
        <v>47.326653</v>
      </c>
      <c r="B23096">
        <v>4.7610000000000001</v>
      </c>
    </row>
    <row r="23097" spans="1:2" x14ac:dyDescent="0.4">
      <c r="A23097">
        <v>47.328147999999999</v>
      </c>
      <c r="B23097">
        <v>4.7610000000000001</v>
      </c>
    </row>
    <row r="23098" spans="1:2" x14ac:dyDescent="0.4">
      <c r="A23098">
        <v>47.331738000000001</v>
      </c>
      <c r="B23098">
        <v>4.7610000000000001</v>
      </c>
    </row>
    <row r="23099" spans="1:2" x14ac:dyDescent="0.4">
      <c r="A23099">
        <v>47.331738000000001</v>
      </c>
      <c r="B23099">
        <v>4.7610000000000001</v>
      </c>
    </row>
    <row r="23100" spans="1:2" x14ac:dyDescent="0.4">
      <c r="A23100">
        <v>47.333984000000001</v>
      </c>
      <c r="B23100">
        <v>4.7610000000000001</v>
      </c>
    </row>
    <row r="23101" spans="1:2" x14ac:dyDescent="0.4">
      <c r="A23101">
        <v>47.336722999999999</v>
      </c>
      <c r="B23101">
        <v>4.7610000000000001</v>
      </c>
    </row>
    <row r="23102" spans="1:2" x14ac:dyDescent="0.4">
      <c r="A23102">
        <v>47.336722999999999</v>
      </c>
      <c r="B23102">
        <v>4.7610000000000001</v>
      </c>
    </row>
    <row r="23103" spans="1:2" x14ac:dyDescent="0.4">
      <c r="A23103">
        <v>47.338970000000003</v>
      </c>
      <c r="B23103">
        <v>4.7610000000000001</v>
      </c>
    </row>
    <row r="23104" spans="1:2" x14ac:dyDescent="0.4">
      <c r="A23104">
        <v>47.341709000000002</v>
      </c>
      <c r="B23104">
        <v>4.7610000000000001</v>
      </c>
    </row>
    <row r="23105" spans="1:2" x14ac:dyDescent="0.4">
      <c r="A23105">
        <v>47.341709000000002</v>
      </c>
      <c r="B23105">
        <v>4.7610000000000001</v>
      </c>
    </row>
    <row r="23106" spans="1:2" x14ac:dyDescent="0.4">
      <c r="A23106">
        <v>47.343960000000003</v>
      </c>
      <c r="B23106">
        <v>4.7610000000000001</v>
      </c>
    </row>
    <row r="23107" spans="1:2" x14ac:dyDescent="0.4">
      <c r="A23107">
        <v>47.346699000000001</v>
      </c>
      <c r="B23107">
        <v>4.7610000000000001</v>
      </c>
    </row>
    <row r="23108" spans="1:2" x14ac:dyDescent="0.4">
      <c r="A23108">
        <v>47.346699000000001</v>
      </c>
      <c r="B23108">
        <v>4.7610000000000001</v>
      </c>
    </row>
    <row r="23109" spans="1:2" x14ac:dyDescent="0.4">
      <c r="A23109">
        <v>47.349437999999999</v>
      </c>
      <c r="B23109">
        <v>4.7610000000000001</v>
      </c>
    </row>
    <row r="23110" spans="1:2" x14ac:dyDescent="0.4">
      <c r="A23110">
        <v>47.351685000000003</v>
      </c>
      <c r="B23110">
        <v>4.7610000000000001</v>
      </c>
    </row>
    <row r="23111" spans="1:2" x14ac:dyDescent="0.4">
      <c r="A23111">
        <v>47.351685000000003</v>
      </c>
      <c r="B23111">
        <v>4.7610000000000001</v>
      </c>
    </row>
    <row r="23112" spans="1:2" x14ac:dyDescent="0.4">
      <c r="A23112">
        <v>47.354427000000001</v>
      </c>
      <c r="B23112">
        <v>4.7610000000000001</v>
      </c>
    </row>
    <row r="23113" spans="1:2" x14ac:dyDescent="0.4">
      <c r="A23113">
        <v>47.356673999999998</v>
      </c>
      <c r="B23113">
        <v>4.7610000000000001</v>
      </c>
    </row>
    <row r="23114" spans="1:2" x14ac:dyDescent="0.4">
      <c r="A23114">
        <v>47.356673999999998</v>
      </c>
      <c r="B23114">
        <v>4.7610000000000001</v>
      </c>
    </row>
    <row r="23115" spans="1:2" x14ac:dyDescent="0.4">
      <c r="A23115">
        <v>47.359070000000003</v>
      </c>
      <c r="B23115">
        <v>4.7610000000000001</v>
      </c>
    </row>
    <row r="23116" spans="1:2" x14ac:dyDescent="0.4">
      <c r="A23116">
        <v>47.361660000000001</v>
      </c>
      <c r="B23116">
        <v>4.7610000000000001</v>
      </c>
    </row>
    <row r="23117" spans="1:2" x14ac:dyDescent="0.4">
      <c r="A23117">
        <v>47.361660000000001</v>
      </c>
      <c r="B23117">
        <v>4.7610000000000001</v>
      </c>
    </row>
    <row r="23118" spans="1:2" x14ac:dyDescent="0.4">
      <c r="A23118">
        <v>47.364058999999997</v>
      </c>
      <c r="B23118">
        <v>4.7610000000000001</v>
      </c>
    </row>
    <row r="23119" spans="1:2" x14ac:dyDescent="0.4">
      <c r="A23119">
        <v>47.366549999999997</v>
      </c>
      <c r="B23119">
        <v>4.7610000000000001</v>
      </c>
    </row>
    <row r="23120" spans="1:2" x14ac:dyDescent="0.4">
      <c r="A23120">
        <v>47.367798000000001</v>
      </c>
      <c r="B23120">
        <v>4.7610000000000001</v>
      </c>
    </row>
    <row r="23121" spans="1:2" x14ac:dyDescent="0.4">
      <c r="A23121">
        <v>47.369045</v>
      </c>
      <c r="B23121">
        <v>4.7610000000000001</v>
      </c>
    </row>
    <row r="23122" spans="1:2" x14ac:dyDescent="0.4">
      <c r="A23122">
        <v>47.371540000000003</v>
      </c>
      <c r="B23122">
        <v>4.7610000000000001</v>
      </c>
    </row>
    <row r="23123" spans="1:2" x14ac:dyDescent="0.4">
      <c r="A23123">
        <v>47.372784000000003</v>
      </c>
      <c r="B23123">
        <v>4.7610000000000001</v>
      </c>
    </row>
    <row r="23124" spans="1:2" x14ac:dyDescent="0.4">
      <c r="A23124">
        <v>47.374031000000002</v>
      </c>
      <c r="B23124">
        <v>4.7610000000000001</v>
      </c>
    </row>
    <row r="23125" spans="1:2" x14ac:dyDescent="0.4">
      <c r="A23125">
        <v>47.376525999999998</v>
      </c>
      <c r="B23125">
        <v>4.7610000000000001</v>
      </c>
    </row>
    <row r="23126" spans="1:2" x14ac:dyDescent="0.4">
      <c r="A23126">
        <v>47.377772999999998</v>
      </c>
      <c r="B23126">
        <v>4.7610000000000001</v>
      </c>
    </row>
    <row r="23127" spans="1:2" x14ac:dyDescent="0.4">
      <c r="A23127">
        <v>47.379021000000002</v>
      </c>
      <c r="B23127">
        <v>4.7610000000000001</v>
      </c>
    </row>
    <row r="23128" spans="1:2" x14ac:dyDescent="0.4">
      <c r="A23128">
        <v>47.381512000000001</v>
      </c>
      <c r="B23128">
        <v>4.7610000000000001</v>
      </c>
    </row>
    <row r="23129" spans="1:2" x14ac:dyDescent="0.4">
      <c r="A23129">
        <v>47.382759</v>
      </c>
      <c r="B23129">
        <v>4.7610000000000001</v>
      </c>
    </row>
    <row r="23130" spans="1:2" x14ac:dyDescent="0.4">
      <c r="A23130">
        <v>47.384006999999997</v>
      </c>
      <c r="B23130">
        <v>4.7610000000000001</v>
      </c>
    </row>
    <row r="23131" spans="1:2" x14ac:dyDescent="0.4">
      <c r="A23131">
        <v>47.386501000000003</v>
      </c>
      <c r="B23131">
        <v>4.7610000000000001</v>
      </c>
    </row>
    <row r="23132" spans="1:2" x14ac:dyDescent="0.4">
      <c r="A23132">
        <v>47.387748999999999</v>
      </c>
      <c r="B23132">
        <v>4.7610000000000001</v>
      </c>
    </row>
    <row r="23133" spans="1:2" x14ac:dyDescent="0.4">
      <c r="A23133">
        <v>47.389995999999996</v>
      </c>
      <c r="B23133">
        <v>4.7610000000000001</v>
      </c>
    </row>
    <row r="23134" spans="1:2" x14ac:dyDescent="0.4">
      <c r="A23134">
        <v>47.392735000000002</v>
      </c>
      <c r="B23134">
        <v>4.7610000000000001</v>
      </c>
    </row>
    <row r="23135" spans="1:2" x14ac:dyDescent="0.4">
      <c r="A23135">
        <v>47.392735000000002</v>
      </c>
      <c r="B23135">
        <v>4.7610000000000001</v>
      </c>
    </row>
    <row r="23136" spans="1:2" x14ac:dyDescent="0.4">
      <c r="A23136">
        <v>47.394981000000001</v>
      </c>
      <c r="B23136">
        <v>4.7610000000000001</v>
      </c>
    </row>
    <row r="23137" spans="1:2" x14ac:dyDescent="0.4">
      <c r="A23137">
        <v>47.39772</v>
      </c>
      <c r="B23137">
        <v>4.7610000000000001</v>
      </c>
    </row>
    <row r="23138" spans="1:2" x14ac:dyDescent="0.4">
      <c r="A23138">
        <v>47.39772</v>
      </c>
      <c r="B23138">
        <v>4.7610000000000001</v>
      </c>
    </row>
    <row r="23139" spans="1:2" x14ac:dyDescent="0.4">
      <c r="A23139">
        <v>47.399966999999997</v>
      </c>
      <c r="B23139">
        <v>4.7610000000000001</v>
      </c>
    </row>
    <row r="23140" spans="1:2" x14ac:dyDescent="0.4">
      <c r="A23140">
        <v>47.402709999999999</v>
      </c>
      <c r="B23140">
        <v>4.7610000000000001</v>
      </c>
    </row>
    <row r="23141" spans="1:2" x14ac:dyDescent="0.4">
      <c r="A23141">
        <v>47.402709999999999</v>
      </c>
      <c r="B23141">
        <v>4.7610000000000001</v>
      </c>
    </row>
    <row r="23142" spans="1:2" x14ac:dyDescent="0.4">
      <c r="A23142">
        <v>47.404957000000003</v>
      </c>
      <c r="B23142">
        <v>4.7610000000000001</v>
      </c>
    </row>
    <row r="23143" spans="1:2" x14ac:dyDescent="0.4">
      <c r="A23143">
        <v>47.407696000000001</v>
      </c>
      <c r="B23143">
        <v>4.7610000000000001</v>
      </c>
    </row>
    <row r="23144" spans="1:2" x14ac:dyDescent="0.4">
      <c r="A23144">
        <v>47.407696000000001</v>
      </c>
      <c r="B23144">
        <v>4.7610000000000001</v>
      </c>
    </row>
    <row r="23145" spans="1:2" x14ac:dyDescent="0.4">
      <c r="A23145">
        <v>47.410941999999999</v>
      </c>
      <c r="B23145">
        <v>4.7610000000000001</v>
      </c>
    </row>
    <row r="23146" spans="1:2" x14ac:dyDescent="0.4">
      <c r="A23146">
        <v>47.412681999999997</v>
      </c>
      <c r="B23146">
        <v>4.7610000000000001</v>
      </c>
    </row>
    <row r="23147" spans="1:2" x14ac:dyDescent="0.4">
      <c r="A23147">
        <v>47.412681999999997</v>
      </c>
      <c r="B23147">
        <v>4.7610000000000001</v>
      </c>
    </row>
    <row r="23148" spans="1:2" x14ac:dyDescent="0.4">
      <c r="A23148">
        <v>47.415931999999998</v>
      </c>
      <c r="B23148">
        <v>4.7610000000000001</v>
      </c>
    </row>
    <row r="23149" spans="1:2" x14ac:dyDescent="0.4">
      <c r="A23149">
        <v>47.417862</v>
      </c>
      <c r="B23149">
        <v>4.7610000000000001</v>
      </c>
    </row>
    <row r="23150" spans="1:2" x14ac:dyDescent="0.4">
      <c r="A23150">
        <v>47.417862</v>
      </c>
      <c r="B23150">
        <v>4.7610000000000001</v>
      </c>
    </row>
    <row r="23151" spans="1:2" x14ac:dyDescent="0.4">
      <c r="A23151">
        <v>47.420261000000004</v>
      </c>
      <c r="B23151">
        <v>4.7610000000000001</v>
      </c>
    </row>
    <row r="23152" spans="1:2" x14ac:dyDescent="0.4">
      <c r="A23152">
        <v>47.422561999999999</v>
      </c>
      <c r="B23152">
        <v>4.7610000000000001</v>
      </c>
    </row>
    <row r="23153" spans="1:2" x14ac:dyDescent="0.4">
      <c r="A23153">
        <v>47.422561999999999</v>
      </c>
      <c r="B23153">
        <v>4.7610000000000001</v>
      </c>
    </row>
    <row r="23154" spans="1:2" x14ac:dyDescent="0.4">
      <c r="A23154">
        <v>47.425246999999999</v>
      </c>
      <c r="B23154">
        <v>4.7610000000000001</v>
      </c>
    </row>
    <row r="23155" spans="1:2" x14ac:dyDescent="0.4">
      <c r="A23155">
        <v>47.427546999999997</v>
      </c>
      <c r="B23155">
        <v>4.7610000000000001</v>
      </c>
    </row>
    <row r="23156" spans="1:2" x14ac:dyDescent="0.4">
      <c r="A23156">
        <v>47.428986000000002</v>
      </c>
      <c r="B23156">
        <v>4.7610000000000001</v>
      </c>
    </row>
    <row r="23157" spans="1:2" x14ac:dyDescent="0.4">
      <c r="A23157">
        <v>47.430233000000001</v>
      </c>
      <c r="B23157">
        <v>4.7610000000000001</v>
      </c>
    </row>
    <row r="23158" spans="1:2" x14ac:dyDescent="0.4">
      <c r="A23158">
        <v>47.432537000000004</v>
      </c>
      <c r="B23158">
        <v>4.7610000000000001</v>
      </c>
    </row>
    <row r="23159" spans="1:2" x14ac:dyDescent="0.4">
      <c r="A23159">
        <v>47.433974999999997</v>
      </c>
      <c r="B23159">
        <v>4.7610000000000001</v>
      </c>
    </row>
    <row r="23160" spans="1:2" x14ac:dyDescent="0.4">
      <c r="A23160">
        <v>47.435223000000001</v>
      </c>
      <c r="B23160">
        <v>4.7610000000000001</v>
      </c>
    </row>
    <row r="23161" spans="1:2" x14ac:dyDescent="0.4">
      <c r="A23161">
        <v>47.437522999999999</v>
      </c>
      <c r="B23161">
        <v>4.7610000000000001</v>
      </c>
    </row>
    <row r="23162" spans="1:2" x14ac:dyDescent="0.4">
      <c r="A23162">
        <v>47.438960999999999</v>
      </c>
      <c r="B23162">
        <v>4.7610000000000001</v>
      </c>
    </row>
    <row r="23163" spans="1:2" x14ac:dyDescent="0.4">
      <c r="A23163">
        <v>47.440207999999998</v>
      </c>
      <c r="B23163">
        <v>4.7610000000000001</v>
      </c>
    </row>
    <row r="23164" spans="1:2" x14ac:dyDescent="0.4">
      <c r="A23164">
        <v>47.442512999999998</v>
      </c>
      <c r="B23164">
        <v>4.7610000000000001</v>
      </c>
    </row>
    <row r="23165" spans="1:2" x14ac:dyDescent="0.4">
      <c r="A23165">
        <v>47.443947000000001</v>
      </c>
      <c r="B23165">
        <v>4.7610000000000001</v>
      </c>
    </row>
    <row r="23166" spans="1:2" x14ac:dyDescent="0.4">
      <c r="A23166">
        <v>47.445194000000001</v>
      </c>
      <c r="B23166">
        <v>4.7610000000000001</v>
      </c>
    </row>
    <row r="23167" spans="1:2" x14ac:dyDescent="0.4">
      <c r="A23167">
        <v>47.448936000000003</v>
      </c>
      <c r="B23167">
        <v>4.7610000000000001</v>
      </c>
    </row>
    <row r="23168" spans="1:2" x14ac:dyDescent="0.4">
      <c r="A23168">
        <v>47.448936000000003</v>
      </c>
      <c r="B23168">
        <v>4.7610000000000001</v>
      </c>
    </row>
    <row r="23169" spans="1:2" x14ac:dyDescent="0.4">
      <c r="A23169">
        <v>47.450184</v>
      </c>
      <c r="B23169">
        <v>4.7610000000000001</v>
      </c>
    </row>
    <row r="23170" spans="1:2" x14ac:dyDescent="0.4">
      <c r="A23170">
        <v>47.453921999999999</v>
      </c>
      <c r="B23170">
        <v>4.7610000000000001</v>
      </c>
    </row>
    <row r="23171" spans="1:2" x14ac:dyDescent="0.4">
      <c r="A23171">
        <v>47.453921999999999</v>
      </c>
      <c r="B23171">
        <v>4.7610000000000001</v>
      </c>
    </row>
    <row r="23172" spans="1:2" x14ac:dyDescent="0.4">
      <c r="A23172">
        <v>47.455170000000003</v>
      </c>
      <c r="B23172">
        <v>4.7610000000000001</v>
      </c>
    </row>
    <row r="23173" spans="1:2" x14ac:dyDescent="0.4">
      <c r="A23173">
        <v>47.458911999999998</v>
      </c>
      <c r="B23173">
        <v>4.7610000000000001</v>
      </c>
    </row>
    <row r="23174" spans="1:2" x14ac:dyDescent="0.4">
      <c r="A23174">
        <v>47.458911999999998</v>
      </c>
      <c r="B23174">
        <v>4.7610000000000001</v>
      </c>
    </row>
    <row r="23175" spans="1:2" x14ac:dyDescent="0.4">
      <c r="A23175">
        <v>47.460155</v>
      </c>
      <c r="B23175">
        <v>4.7610000000000001</v>
      </c>
    </row>
    <row r="23176" spans="1:2" x14ac:dyDescent="0.4">
      <c r="A23176">
        <v>47.463802000000001</v>
      </c>
      <c r="B23176">
        <v>4.7610000000000001</v>
      </c>
    </row>
    <row r="23177" spans="1:2" x14ac:dyDescent="0.4">
      <c r="A23177">
        <v>47.463802000000001</v>
      </c>
      <c r="B23177">
        <v>4.7610000000000001</v>
      </c>
    </row>
    <row r="23178" spans="1:2" x14ac:dyDescent="0.4">
      <c r="A23178">
        <v>47.465049999999998</v>
      </c>
      <c r="B23178">
        <v>4.7610000000000001</v>
      </c>
    </row>
    <row r="23179" spans="1:2" x14ac:dyDescent="0.4">
      <c r="A23179">
        <v>47.468788000000004</v>
      </c>
      <c r="B23179">
        <v>4.7610000000000001</v>
      </c>
    </row>
    <row r="23180" spans="1:2" x14ac:dyDescent="0.4">
      <c r="A23180">
        <v>47.468788000000004</v>
      </c>
      <c r="B23180">
        <v>4.7610000000000001</v>
      </c>
    </row>
    <row r="23181" spans="1:2" x14ac:dyDescent="0.4">
      <c r="A23181">
        <v>47.471283</v>
      </c>
      <c r="B23181">
        <v>4.7610000000000001</v>
      </c>
    </row>
    <row r="23182" spans="1:2" x14ac:dyDescent="0.4">
      <c r="A23182">
        <v>47.473281999999998</v>
      </c>
      <c r="B23182">
        <v>4.7610000000000001</v>
      </c>
    </row>
    <row r="23183" spans="1:2" x14ac:dyDescent="0.4">
      <c r="A23183">
        <v>47.473281999999998</v>
      </c>
      <c r="B23183">
        <v>4.7610000000000001</v>
      </c>
    </row>
    <row r="23184" spans="1:2" x14ac:dyDescent="0.4">
      <c r="A23184">
        <v>47.476460000000003</v>
      </c>
      <c r="B23184">
        <v>4.7610000000000001</v>
      </c>
    </row>
    <row r="23185" spans="1:2" x14ac:dyDescent="0.4">
      <c r="A23185">
        <v>47.478462</v>
      </c>
      <c r="B23185">
        <v>4.7610000000000001</v>
      </c>
    </row>
    <row r="23186" spans="1:2" x14ac:dyDescent="0.4">
      <c r="A23186">
        <v>47.478462</v>
      </c>
      <c r="B23186">
        <v>4.7610000000000001</v>
      </c>
    </row>
    <row r="23187" spans="1:2" x14ac:dyDescent="0.4">
      <c r="A23187">
        <v>47.481200999999999</v>
      </c>
      <c r="B23187">
        <v>4.7610000000000001</v>
      </c>
    </row>
    <row r="23188" spans="1:2" x14ac:dyDescent="0.4">
      <c r="A23188">
        <v>47.483601</v>
      </c>
      <c r="B23188">
        <v>4.7610000000000001</v>
      </c>
    </row>
    <row r="23189" spans="1:2" x14ac:dyDescent="0.4">
      <c r="A23189">
        <v>47.483601</v>
      </c>
      <c r="B23189">
        <v>4.7610000000000001</v>
      </c>
    </row>
    <row r="23190" spans="1:2" x14ac:dyDescent="0.4">
      <c r="A23190">
        <v>47.486339999999998</v>
      </c>
      <c r="B23190">
        <v>4.7610000000000001</v>
      </c>
    </row>
    <row r="23191" spans="1:2" x14ac:dyDescent="0.4">
      <c r="A23191">
        <v>47.488585999999998</v>
      </c>
      <c r="B23191">
        <v>4.7610000000000001</v>
      </c>
    </row>
    <row r="23192" spans="1:2" x14ac:dyDescent="0.4">
      <c r="A23192">
        <v>47.489891</v>
      </c>
      <c r="B23192">
        <v>4.7610000000000001</v>
      </c>
    </row>
    <row r="23193" spans="1:2" x14ac:dyDescent="0.4">
      <c r="A23193">
        <v>47.491325000000003</v>
      </c>
      <c r="B23193">
        <v>4.7610000000000001</v>
      </c>
    </row>
    <row r="23194" spans="1:2" x14ac:dyDescent="0.4">
      <c r="A23194">
        <v>47.493572</v>
      </c>
      <c r="B23194">
        <v>4.7610000000000001</v>
      </c>
    </row>
    <row r="23195" spans="1:2" x14ac:dyDescent="0.4">
      <c r="A23195">
        <v>47.494877000000002</v>
      </c>
      <c r="B23195">
        <v>4.7610000000000001</v>
      </c>
    </row>
    <row r="23196" spans="1:2" x14ac:dyDescent="0.4">
      <c r="A23196">
        <v>47.496315000000003</v>
      </c>
      <c r="B23196">
        <v>4.7610000000000001</v>
      </c>
    </row>
    <row r="23197" spans="1:2" x14ac:dyDescent="0.4">
      <c r="A23197">
        <v>47.498562</v>
      </c>
      <c r="B23197">
        <v>4.7610000000000001</v>
      </c>
    </row>
    <row r="23198" spans="1:2" x14ac:dyDescent="0.4">
      <c r="A23198">
        <v>47.499862999999998</v>
      </c>
      <c r="B23198">
        <v>4.7610000000000001</v>
      </c>
    </row>
    <row r="23199" spans="1:2" x14ac:dyDescent="0.4">
      <c r="A23199">
        <v>47.501300999999998</v>
      </c>
      <c r="B23199">
        <v>4.7610000000000001</v>
      </c>
    </row>
    <row r="23200" spans="1:2" x14ac:dyDescent="0.4">
      <c r="A23200">
        <v>47.503700000000002</v>
      </c>
      <c r="B23200">
        <v>4.7610000000000001</v>
      </c>
    </row>
    <row r="23201" spans="1:2" x14ac:dyDescent="0.4">
      <c r="A23201">
        <v>47.5047</v>
      </c>
      <c r="B23201">
        <v>4.7610000000000001</v>
      </c>
    </row>
    <row r="23202" spans="1:2" x14ac:dyDescent="0.4">
      <c r="A23202">
        <v>47.506194999999998</v>
      </c>
      <c r="B23202">
        <v>4.7610000000000001</v>
      </c>
    </row>
    <row r="23203" spans="1:2" x14ac:dyDescent="0.4">
      <c r="A23203">
        <v>47.509686000000002</v>
      </c>
      <c r="B23203">
        <v>4.7610000000000001</v>
      </c>
    </row>
    <row r="23204" spans="1:2" x14ac:dyDescent="0.4">
      <c r="A23204">
        <v>47.509686000000002</v>
      </c>
      <c r="B23204">
        <v>4.7610000000000001</v>
      </c>
    </row>
    <row r="23205" spans="1:2" x14ac:dyDescent="0.4">
      <c r="A23205">
        <v>47.511181000000001</v>
      </c>
      <c r="B23205">
        <v>4.7610000000000001</v>
      </c>
    </row>
    <row r="23206" spans="1:2" x14ac:dyDescent="0.4">
      <c r="A23206">
        <v>47.514674999999997</v>
      </c>
      <c r="B23206">
        <v>4.7610000000000001</v>
      </c>
    </row>
    <row r="23207" spans="1:2" x14ac:dyDescent="0.4">
      <c r="A23207">
        <v>47.514674999999997</v>
      </c>
      <c r="B23207">
        <v>4.7610000000000001</v>
      </c>
    </row>
    <row r="23208" spans="1:2" x14ac:dyDescent="0.4">
      <c r="A23208">
        <v>47.516167000000003</v>
      </c>
      <c r="B23208">
        <v>4.7610000000000001</v>
      </c>
    </row>
    <row r="23209" spans="1:2" x14ac:dyDescent="0.4">
      <c r="A23209">
        <v>47.519660999999999</v>
      </c>
      <c r="B23209">
        <v>4.7610000000000001</v>
      </c>
    </row>
    <row r="23210" spans="1:2" x14ac:dyDescent="0.4">
      <c r="A23210">
        <v>47.519660999999999</v>
      </c>
      <c r="B23210">
        <v>4.7610000000000001</v>
      </c>
    </row>
    <row r="23211" spans="1:2" x14ac:dyDescent="0.4">
      <c r="A23211">
        <v>47.521155999999998</v>
      </c>
      <c r="B23211">
        <v>4.7610000000000001</v>
      </c>
    </row>
    <row r="23212" spans="1:2" x14ac:dyDescent="0.4">
      <c r="A23212">
        <v>47.524647000000002</v>
      </c>
      <c r="B23212">
        <v>4.7610000000000001</v>
      </c>
    </row>
    <row r="23213" spans="1:2" x14ac:dyDescent="0.4">
      <c r="A23213">
        <v>47.524647000000002</v>
      </c>
      <c r="B23213">
        <v>4.7610000000000001</v>
      </c>
    </row>
    <row r="23214" spans="1:2" x14ac:dyDescent="0.4">
      <c r="A23214">
        <v>47.527389999999997</v>
      </c>
      <c r="B23214">
        <v>4.7610000000000001</v>
      </c>
    </row>
    <row r="23215" spans="1:2" x14ac:dyDescent="0.4">
      <c r="A23215">
        <v>47.529636000000004</v>
      </c>
      <c r="B23215">
        <v>4.7610000000000001</v>
      </c>
    </row>
    <row r="23216" spans="1:2" x14ac:dyDescent="0.4">
      <c r="A23216">
        <v>47.529636000000004</v>
      </c>
      <c r="B23216">
        <v>4.7610000000000001</v>
      </c>
    </row>
    <row r="23217" spans="1:2" x14ac:dyDescent="0.4">
      <c r="A23217">
        <v>47.532375000000002</v>
      </c>
      <c r="B23217">
        <v>4.7610000000000001</v>
      </c>
    </row>
    <row r="23218" spans="1:2" x14ac:dyDescent="0.4">
      <c r="A23218">
        <v>47.534621999999999</v>
      </c>
      <c r="B23218">
        <v>4.7610000000000001</v>
      </c>
    </row>
    <row r="23219" spans="1:2" x14ac:dyDescent="0.4">
      <c r="A23219">
        <v>47.534621999999999</v>
      </c>
      <c r="B23219">
        <v>4.7610000000000001</v>
      </c>
    </row>
    <row r="23220" spans="1:2" x14ac:dyDescent="0.4">
      <c r="A23220">
        <v>47.537360999999997</v>
      </c>
      <c r="B23220">
        <v>4.7610000000000001</v>
      </c>
    </row>
    <row r="23221" spans="1:2" x14ac:dyDescent="0.4">
      <c r="A23221">
        <v>47.539951000000002</v>
      </c>
      <c r="B23221">
        <v>4.7610000000000001</v>
      </c>
    </row>
    <row r="23222" spans="1:2" x14ac:dyDescent="0.4">
      <c r="A23222">
        <v>47.539951000000002</v>
      </c>
      <c r="B23222">
        <v>4.7610000000000001</v>
      </c>
    </row>
    <row r="23223" spans="1:2" x14ac:dyDescent="0.4">
      <c r="A23223">
        <v>47.542350999999996</v>
      </c>
      <c r="B23223">
        <v>4.7610000000000001</v>
      </c>
    </row>
    <row r="23224" spans="1:2" x14ac:dyDescent="0.4">
      <c r="A23224">
        <v>47.544941000000001</v>
      </c>
      <c r="B23224">
        <v>4.7610000000000001</v>
      </c>
    </row>
    <row r="23225" spans="1:2" x14ac:dyDescent="0.4">
      <c r="A23225">
        <v>47.544941000000001</v>
      </c>
      <c r="B23225">
        <v>4.7610000000000001</v>
      </c>
    </row>
    <row r="23226" spans="1:2" x14ac:dyDescent="0.4">
      <c r="A23226">
        <v>47.547336999999999</v>
      </c>
      <c r="B23226">
        <v>4.7610000000000001</v>
      </c>
    </row>
    <row r="23227" spans="1:2" x14ac:dyDescent="0.4">
      <c r="A23227">
        <v>47.549926999999997</v>
      </c>
      <c r="B23227">
        <v>4.7610000000000001</v>
      </c>
    </row>
    <row r="23228" spans="1:2" x14ac:dyDescent="0.4">
      <c r="A23228">
        <v>47.550078999999997</v>
      </c>
      <c r="B23228">
        <v>4.7610000000000001</v>
      </c>
    </row>
    <row r="23229" spans="1:2" x14ac:dyDescent="0.4">
      <c r="A23229">
        <v>47.552326000000001</v>
      </c>
      <c r="B23229">
        <v>4.7610000000000001</v>
      </c>
    </row>
    <row r="23230" spans="1:2" x14ac:dyDescent="0.4">
      <c r="A23230">
        <v>47.554912999999999</v>
      </c>
      <c r="B23230">
        <v>4.7610000000000001</v>
      </c>
    </row>
    <row r="23231" spans="1:2" x14ac:dyDescent="0.4">
      <c r="A23231">
        <v>47.555064999999999</v>
      </c>
      <c r="B23231">
        <v>4.7610000000000001</v>
      </c>
    </row>
    <row r="23232" spans="1:2" x14ac:dyDescent="0.4">
      <c r="A23232">
        <v>47.557312000000003</v>
      </c>
      <c r="B23232">
        <v>4.7610000000000001</v>
      </c>
    </row>
    <row r="23233" spans="1:2" x14ac:dyDescent="0.4">
      <c r="A23233">
        <v>47.559902000000001</v>
      </c>
      <c r="B23233">
        <v>4.7610000000000001</v>
      </c>
    </row>
    <row r="23234" spans="1:2" x14ac:dyDescent="0.4">
      <c r="A23234">
        <v>47.560901999999999</v>
      </c>
      <c r="B23234">
        <v>4.7610000000000001</v>
      </c>
    </row>
    <row r="23235" spans="1:2" x14ac:dyDescent="0.4">
      <c r="A23235">
        <v>47.562201999999999</v>
      </c>
      <c r="B23235">
        <v>4.7610000000000001</v>
      </c>
    </row>
    <row r="23236" spans="1:2" x14ac:dyDescent="0.4">
      <c r="A23236">
        <v>47.564888000000003</v>
      </c>
      <c r="B23236">
        <v>4.7610000000000001</v>
      </c>
    </row>
    <row r="23237" spans="1:2" x14ac:dyDescent="0.4">
      <c r="A23237">
        <v>47.565886999999996</v>
      </c>
      <c r="B23237">
        <v>4.7610000000000001</v>
      </c>
    </row>
    <row r="23238" spans="1:2" x14ac:dyDescent="0.4">
      <c r="A23238">
        <v>47.567191999999999</v>
      </c>
      <c r="B23238">
        <v>4.7610000000000001</v>
      </c>
    </row>
    <row r="23239" spans="1:2" x14ac:dyDescent="0.4">
      <c r="A23239">
        <v>47.570877000000003</v>
      </c>
      <c r="B23239">
        <v>4.7610000000000001</v>
      </c>
    </row>
    <row r="23240" spans="1:2" x14ac:dyDescent="0.4">
      <c r="A23240">
        <v>47.570877000000003</v>
      </c>
      <c r="B23240">
        <v>4.7610000000000001</v>
      </c>
    </row>
    <row r="23241" spans="1:2" x14ac:dyDescent="0.4">
      <c r="A23241">
        <v>47.572178000000001</v>
      </c>
      <c r="B23241">
        <v>4.7610000000000001</v>
      </c>
    </row>
    <row r="23242" spans="1:2" x14ac:dyDescent="0.4">
      <c r="A23242">
        <v>47.575862999999998</v>
      </c>
      <c r="B23242">
        <v>4.7610000000000001</v>
      </c>
    </row>
    <row r="23243" spans="1:2" x14ac:dyDescent="0.4">
      <c r="A23243">
        <v>47.575862999999998</v>
      </c>
      <c r="B23243">
        <v>4.7610000000000001</v>
      </c>
    </row>
    <row r="23244" spans="1:2" x14ac:dyDescent="0.4">
      <c r="A23244">
        <v>47.577164000000003</v>
      </c>
      <c r="B23244">
        <v>4.7610000000000001</v>
      </c>
    </row>
    <row r="23245" spans="1:2" x14ac:dyDescent="0.4">
      <c r="A23245">
        <v>47.580849000000001</v>
      </c>
      <c r="B23245">
        <v>4.7610000000000001</v>
      </c>
    </row>
    <row r="23246" spans="1:2" x14ac:dyDescent="0.4">
      <c r="A23246">
        <v>47.580849000000001</v>
      </c>
      <c r="B23246">
        <v>4.7610000000000001</v>
      </c>
    </row>
    <row r="23247" spans="1:2" x14ac:dyDescent="0.4">
      <c r="A23247">
        <v>47.582343999999999</v>
      </c>
      <c r="B23247">
        <v>4.7610000000000001</v>
      </c>
    </row>
    <row r="23248" spans="1:2" x14ac:dyDescent="0.4">
      <c r="A23248">
        <v>47.585838000000003</v>
      </c>
      <c r="B23248">
        <v>4.7610000000000001</v>
      </c>
    </row>
    <row r="23249" spans="1:2" x14ac:dyDescent="0.4">
      <c r="A23249">
        <v>47.585838000000003</v>
      </c>
      <c r="B23249">
        <v>4.7610000000000001</v>
      </c>
    </row>
    <row r="23250" spans="1:2" x14ac:dyDescent="0.4">
      <c r="A23250">
        <v>47.588481999999999</v>
      </c>
      <c r="B23250">
        <v>4.7610000000000001</v>
      </c>
    </row>
    <row r="23251" spans="1:2" x14ac:dyDescent="0.4">
      <c r="A23251">
        <v>47.590977000000002</v>
      </c>
      <c r="B23251">
        <v>4.7610000000000001</v>
      </c>
    </row>
    <row r="23252" spans="1:2" x14ac:dyDescent="0.4">
      <c r="A23252">
        <v>47.590977000000002</v>
      </c>
      <c r="B23252">
        <v>4.7610000000000001</v>
      </c>
    </row>
    <row r="23253" spans="1:2" x14ac:dyDescent="0.4">
      <c r="A23253">
        <v>47.593319000000001</v>
      </c>
      <c r="B23253">
        <v>4.7610000000000001</v>
      </c>
    </row>
    <row r="23254" spans="1:2" x14ac:dyDescent="0.4">
      <c r="A23254">
        <v>47.595962999999998</v>
      </c>
      <c r="B23254">
        <v>4.7610000000000001</v>
      </c>
    </row>
    <row r="23255" spans="1:2" x14ac:dyDescent="0.4">
      <c r="A23255">
        <v>47.595962999999998</v>
      </c>
      <c r="B23255">
        <v>4.7610000000000001</v>
      </c>
    </row>
    <row r="23256" spans="1:2" x14ac:dyDescent="0.4">
      <c r="A23256">
        <v>47.598305000000003</v>
      </c>
      <c r="B23256">
        <v>4.7610000000000001</v>
      </c>
    </row>
    <row r="23257" spans="1:2" x14ac:dyDescent="0.4">
      <c r="A23257">
        <v>47.600140000000003</v>
      </c>
      <c r="B23257">
        <v>4.7610000000000001</v>
      </c>
    </row>
    <row r="23258" spans="1:2" x14ac:dyDescent="0.4">
      <c r="A23258">
        <v>47.600140000000003</v>
      </c>
      <c r="B23258">
        <v>4.7610000000000001</v>
      </c>
    </row>
    <row r="23259" spans="1:2" x14ac:dyDescent="0.4">
      <c r="A23259">
        <v>47.603293999999998</v>
      </c>
      <c r="B23259">
        <v>4.7610000000000001</v>
      </c>
    </row>
    <row r="23260" spans="1:2" x14ac:dyDescent="0.4">
      <c r="A23260">
        <v>47.605690000000003</v>
      </c>
      <c r="B23260">
        <v>4.7610000000000001</v>
      </c>
    </row>
    <row r="23261" spans="1:2" x14ac:dyDescent="0.4">
      <c r="A23261">
        <v>47.605690000000003</v>
      </c>
      <c r="B23261">
        <v>4.7610000000000001</v>
      </c>
    </row>
    <row r="23262" spans="1:2" x14ac:dyDescent="0.4">
      <c r="A23262">
        <v>47.608432999999998</v>
      </c>
      <c r="B23262">
        <v>4.7610000000000001</v>
      </c>
    </row>
    <row r="23263" spans="1:2" x14ac:dyDescent="0.4">
      <c r="A23263">
        <v>47.610675999999998</v>
      </c>
      <c r="B23263">
        <v>4.7610000000000001</v>
      </c>
    </row>
    <row r="23264" spans="1:2" x14ac:dyDescent="0.4">
      <c r="A23264">
        <v>47.611266999999998</v>
      </c>
      <c r="B23264">
        <v>4.7610000000000001</v>
      </c>
    </row>
    <row r="23265" spans="1:2" x14ac:dyDescent="0.4">
      <c r="A23265">
        <v>47.613419</v>
      </c>
      <c r="B23265">
        <v>4.7610000000000001</v>
      </c>
    </row>
    <row r="23266" spans="1:2" x14ac:dyDescent="0.4">
      <c r="A23266">
        <v>47.615665</v>
      </c>
      <c r="B23266">
        <v>4.7610000000000001</v>
      </c>
    </row>
    <row r="23267" spans="1:2" x14ac:dyDescent="0.4">
      <c r="A23267">
        <v>47.616253</v>
      </c>
      <c r="B23267">
        <v>4.7610000000000001</v>
      </c>
    </row>
    <row r="23268" spans="1:2" x14ac:dyDescent="0.4">
      <c r="A23268">
        <v>47.618403999999998</v>
      </c>
      <c r="B23268">
        <v>4.7610000000000001</v>
      </c>
    </row>
    <row r="23269" spans="1:2" x14ac:dyDescent="0.4">
      <c r="A23269">
        <v>47.620995000000001</v>
      </c>
      <c r="B23269">
        <v>4.7610000000000001</v>
      </c>
    </row>
    <row r="23270" spans="1:2" x14ac:dyDescent="0.4">
      <c r="A23270">
        <v>47.621243</v>
      </c>
      <c r="B23270">
        <v>4.7610000000000001</v>
      </c>
    </row>
    <row r="23271" spans="1:2" x14ac:dyDescent="0.4">
      <c r="A23271">
        <v>47.623393999999998</v>
      </c>
      <c r="B23271">
        <v>4.7610000000000001</v>
      </c>
    </row>
    <row r="23272" spans="1:2" x14ac:dyDescent="0.4">
      <c r="A23272">
        <v>47.625979999999998</v>
      </c>
      <c r="B23272">
        <v>4.7610000000000001</v>
      </c>
    </row>
    <row r="23273" spans="1:2" x14ac:dyDescent="0.4">
      <c r="A23273">
        <v>47.626227999999998</v>
      </c>
      <c r="B23273">
        <v>4.7610000000000001</v>
      </c>
    </row>
    <row r="23274" spans="1:2" x14ac:dyDescent="0.4">
      <c r="A23274">
        <v>47.62838</v>
      </c>
      <c r="B23274">
        <v>4.7610000000000001</v>
      </c>
    </row>
    <row r="23275" spans="1:2" x14ac:dyDescent="0.4">
      <c r="A23275">
        <v>47.631214</v>
      </c>
      <c r="B23275">
        <v>4.7610000000000001</v>
      </c>
    </row>
    <row r="23276" spans="1:2" x14ac:dyDescent="0.4">
      <c r="A23276">
        <v>47.631214</v>
      </c>
      <c r="B23276">
        <v>4.7610000000000001</v>
      </c>
    </row>
    <row r="23277" spans="1:2" x14ac:dyDescent="0.4">
      <c r="A23277">
        <v>47.633366000000002</v>
      </c>
      <c r="B23277">
        <v>4.7610000000000001</v>
      </c>
    </row>
    <row r="23278" spans="1:2" x14ac:dyDescent="0.4">
      <c r="A23278">
        <v>47.636203999999999</v>
      </c>
      <c r="B23278">
        <v>4.7610000000000001</v>
      </c>
    </row>
    <row r="23279" spans="1:2" x14ac:dyDescent="0.4">
      <c r="A23279">
        <v>47.636203999999999</v>
      </c>
      <c r="B23279">
        <v>4.7610000000000001</v>
      </c>
    </row>
    <row r="23280" spans="1:2" x14ac:dyDescent="0.4">
      <c r="A23280">
        <v>47.638202999999997</v>
      </c>
      <c r="B23280">
        <v>4.7610000000000001</v>
      </c>
    </row>
    <row r="23281" spans="1:2" x14ac:dyDescent="0.4">
      <c r="A23281">
        <v>47.641190000000002</v>
      </c>
      <c r="B23281">
        <v>4.7610000000000001</v>
      </c>
    </row>
    <row r="23282" spans="1:2" x14ac:dyDescent="0.4">
      <c r="A23282">
        <v>47.641190000000002</v>
      </c>
      <c r="B23282">
        <v>4.7610000000000001</v>
      </c>
    </row>
    <row r="23283" spans="1:2" x14ac:dyDescent="0.4">
      <c r="A23283">
        <v>47.643188000000002</v>
      </c>
      <c r="B23283">
        <v>4.7610000000000001</v>
      </c>
    </row>
    <row r="23284" spans="1:2" x14ac:dyDescent="0.4">
      <c r="A23284">
        <v>47.646174999999999</v>
      </c>
      <c r="B23284">
        <v>4.7610000000000001</v>
      </c>
    </row>
    <row r="23285" spans="1:2" x14ac:dyDescent="0.4">
      <c r="A23285">
        <v>47.646174999999999</v>
      </c>
      <c r="B23285">
        <v>4.7610000000000001</v>
      </c>
    </row>
    <row r="23286" spans="1:2" x14ac:dyDescent="0.4">
      <c r="A23286">
        <v>47.649478999999999</v>
      </c>
      <c r="B23286">
        <v>4.7610000000000001</v>
      </c>
    </row>
    <row r="23287" spans="1:2" x14ac:dyDescent="0.4">
      <c r="A23287">
        <v>47.651164999999999</v>
      </c>
      <c r="B23287">
        <v>4.7610000000000001</v>
      </c>
    </row>
    <row r="23288" spans="1:2" x14ac:dyDescent="0.4">
      <c r="A23288">
        <v>47.651164999999999</v>
      </c>
      <c r="B23288">
        <v>4.7610000000000001</v>
      </c>
    </row>
    <row r="23289" spans="1:2" x14ac:dyDescent="0.4">
      <c r="A23289">
        <v>47.654162999999997</v>
      </c>
      <c r="B23289">
        <v>4.7610000000000001</v>
      </c>
    </row>
    <row r="23290" spans="1:2" x14ac:dyDescent="0.4">
      <c r="A23290">
        <v>47.656055000000002</v>
      </c>
      <c r="B23290">
        <v>4.7610000000000001</v>
      </c>
    </row>
    <row r="23291" spans="1:2" x14ac:dyDescent="0.4">
      <c r="A23291">
        <v>47.656055000000002</v>
      </c>
      <c r="B23291">
        <v>4.7610000000000001</v>
      </c>
    </row>
    <row r="23292" spans="1:2" x14ac:dyDescent="0.4">
      <c r="A23292">
        <v>47.659301999999997</v>
      </c>
      <c r="B23292">
        <v>4.7610000000000001</v>
      </c>
    </row>
    <row r="23293" spans="1:2" x14ac:dyDescent="0.4">
      <c r="A23293">
        <v>47.661040999999997</v>
      </c>
      <c r="B23293">
        <v>4.7610000000000001</v>
      </c>
    </row>
    <row r="23294" spans="1:2" x14ac:dyDescent="0.4">
      <c r="A23294">
        <v>47.661040999999997</v>
      </c>
      <c r="B23294">
        <v>4.7610000000000001</v>
      </c>
    </row>
    <row r="23295" spans="1:2" x14ac:dyDescent="0.4">
      <c r="A23295">
        <v>47.664290999999999</v>
      </c>
      <c r="B23295">
        <v>4.7610000000000001</v>
      </c>
    </row>
    <row r="23296" spans="1:2" x14ac:dyDescent="0.4">
      <c r="A23296">
        <v>47.666030999999997</v>
      </c>
      <c r="B23296">
        <v>4.7610000000000001</v>
      </c>
    </row>
    <row r="23297" spans="1:2" x14ac:dyDescent="0.4">
      <c r="A23297">
        <v>47.667029999999997</v>
      </c>
      <c r="B23297">
        <v>4.7610000000000001</v>
      </c>
    </row>
    <row r="23298" spans="1:2" x14ac:dyDescent="0.4">
      <c r="A23298">
        <v>47.669277000000001</v>
      </c>
      <c r="B23298">
        <v>4.7610000000000001</v>
      </c>
    </row>
    <row r="23299" spans="1:2" x14ac:dyDescent="0.4">
      <c r="A23299">
        <v>47.671016999999999</v>
      </c>
      <c r="B23299">
        <v>4.7610000000000001</v>
      </c>
    </row>
    <row r="23300" spans="1:2" x14ac:dyDescent="0.4">
      <c r="A23300">
        <v>47.672015999999999</v>
      </c>
      <c r="B23300">
        <v>4.7610000000000001</v>
      </c>
    </row>
    <row r="23301" spans="1:2" x14ac:dyDescent="0.4">
      <c r="A23301">
        <v>47.674263000000003</v>
      </c>
      <c r="B23301">
        <v>4.7610000000000001</v>
      </c>
    </row>
    <row r="23302" spans="1:2" x14ac:dyDescent="0.4">
      <c r="A23302">
        <v>47.676006000000001</v>
      </c>
      <c r="B23302">
        <v>4.7610000000000001</v>
      </c>
    </row>
    <row r="23303" spans="1:2" x14ac:dyDescent="0.4">
      <c r="A23303">
        <v>47.677005999999999</v>
      </c>
      <c r="B23303">
        <v>4.7610000000000001</v>
      </c>
    </row>
    <row r="23304" spans="1:2" x14ac:dyDescent="0.4">
      <c r="A23304">
        <v>47.679595999999997</v>
      </c>
      <c r="B23304">
        <v>4.7610000000000001</v>
      </c>
    </row>
    <row r="23305" spans="1:2" x14ac:dyDescent="0.4">
      <c r="A23305">
        <v>47.681744000000002</v>
      </c>
      <c r="B23305">
        <v>4.7610000000000001</v>
      </c>
    </row>
    <row r="23306" spans="1:2" x14ac:dyDescent="0.4">
      <c r="A23306">
        <v>47.682335000000002</v>
      </c>
      <c r="B23306">
        <v>4.7610000000000001</v>
      </c>
    </row>
    <row r="23307" spans="1:2" x14ac:dyDescent="0.4">
      <c r="A23307">
        <v>47.684581999999999</v>
      </c>
      <c r="B23307">
        <v>4.7610000000000001</v>
      </c>
    </row>
    <row r="23308" spans="1:2" x14ac:dyDescent="0.4">
      <c r="A23308">
        <v>47.687320999999997</v>
      </c>
      <c r="B23308">
        <v>4.7610000000000001</v>
      </c>
    </row>
    <row r="23309" spans="1:2" x14ac:dyDescent="0.4">
      <c r="A23309">
        <v>47.687320999999997</v>
      </c>
      <c r="B23309">
        <v>4.7610000000000001</v>
      </c>
    </row>
    <row r="23310" spans="1:2" x14ac:dyDescent="0.4">
      <c r="A23310">
        <v>47.689568000000001</v>
      </c>
      <c r="B23310">
        <v>4.7610000000000001</v>
      </c>
    </row>
    <row r="23311" spans="1:2" x14ac:dyDescent="0.4">
      <c r="A23311">
        <v>47.692309999999999</v>
      </c>
      <c r="B23311">
        <v>4.7610000000000001</v>
      </c>
    </row>
    <row r="23312" spans="1:2" x14ac:dyDescent="0.4">
      <c r="A23312">
        <v>47.692309999999999</v>
      </c>
      <c r="B23312">
        <v>4.7610000000000001</v>
      </c>
    </row>
    <row r="23313" spans="1:2" x14ac:dyDescent="0.4">
      <c r="A23313">
        <v>47.694557000000003</v>
      </c>
      <c r="B23313">
        <v>4.7610000000000001</v>
      </c>
    </row>
    <row r="23314" spans="1:2" x14ac:dyDescent="0.4">
      <c r="A23314">
        <v>47.697296000000001</v>
      </c>
      <c r="B23314">
        <v>4.7610000000000001</v>
      </c>
    </row>
    <row r="23315" spans="1:2" x14ac:dyDescent="0.4">
      <c r="A23315">
        <v>47.697296000000001</v>
      </c>
      <c r="B23315">
        <v>4.7610000000000001</v>
      </c>
    </row>
    <row r="23316" spans="1:2" x14ac:dyDescent="0.4">
      <c r="A23316">
        <v>47.699542999999998</v>
      </c>
      <c r="B23316">
        <v>4.7610000000000001</v>
      </c>
    </row>
    <row r="23317" spans="1:2" x14ac:dyDescent="0.4">
      <c r="A23317">
        <v>47.702281999999997</v>
      </c>
      <c r="B23317">
        <v>4.7610000000000001</v>
      </c>
    </row>
    <row r="23318" spans="1:2" x14ac:dyDescent="0.4">
      <c r="A23318">
        <v>47.702281999999997</v>
      </c>
      <c r="B23318">
        <v>4.7610000000000001</v>
      </c>
    </row>
    <row r="23319" spans="1:2" x14ac:dyDescent="0.4">
      <c r="A23319">
        <v>47.704529000000001</v>
      </c>
      <c r="B23319">
        <v>4.7610000000000001</v>
      </c>
    </row>
    <row r="23320" spans="1:2" x14ac:dyDescent="0.4">
      <c r="A23320">
        <v>47.707272000000003</v>
      </c>
      <c r="B23320">
        <v>4.7610000000000001</v>
      </c>
    </row>
    <row r="23321" spans="1:2" x14ac:dyDescent="0.4">
      <c r="A23321">
        <v>47.707272000000003</v>
      </c>
      <c r="B23321">
        <v>4.7610000000000001</v>
      </c>
    </row>
    <row r="23322" spans="1:2" x14ac:dyDescent="0.4">
      <c r="A23322">
        <v>47.710518</v>
      </c>
      <c r="B23322">
        <v>4.7610000000000001</v>
      </c>
    </row>
    <row r="23323" spans="1:2" x14ac:dyDescent="0.4">
      <c r="A23323">
        <v>47.712257000000001</v>
      </c>
      <c r="B23323">
        <v>4.7610000000000001</v>
      </c>
    </row>
    <row r="23324" spans="1:2" x14ac:dyDescent="0.4">
      <c r="A23324">
        <v>47.712257000000001</v>
      </c>
      <c r="B23324">
        <v>4.7610000000000001</v>
      </c>
    </row>
    <row r="23325" spans="1:2" x14ac:dyDescent="0.4">
      <c r="A23325">
        <v>47.715504000000003</v>
      </c>
      <c r="B23325">
        <v>4.7610000000000001</v>
      </c>
    </row>
    <row r="23326" spans="1:2" x14ac:dyDescent="0.4">
      <c r="A23326">
        <v>47.717243000000003</v>
      </c>
      <c r="B23326">
        <v>4.7610000000000001</v>
      </c>
    </row>
    <row r="23327" spans="1:2" x14ac:dyDescent="0.4">
      <c r="A23327">
        <v>47.717243000000003</v>
      </c>
      <c r="B23327">
        <v>4.7610000000000001</v>
      </c>
    </row>
    <row r="23328" spans="1:2" x14ac:dyDescent="0.4">
      <c r="A23328">
        <v>47.720492999999998</v>
      </c>
      <c r="B23328">
        <v>4.7610000000000001</v>
      </c>
    </row>
    <row r="23329" spans="1:2" x14ac:dyDescent="0.4">
      <c r="A23329">
        <v>47.722233000000003</v>
      </c>
      <c r="B23329">
        <v>4.7610000000000001</v>
      </c>
    </row>
    <row r="23330" spans="1:2" x14ac:dyDescent="0.4">
      <c r="A23330">
        <v>47.722233000000003</v>
      </c>
      <c r="B23330">
        <v>4.7610000000000001</v>
      </c>
    </row>
    <row r="23331" spans="1:2" x14ac:dyDescent="0.4">
      <c r="A23331">
        <v>47.725479</v>
      </c>
      <c r="B23331">
        <v>4.7610000000000001</v>
      </c>
    </row>
    <row r="23332" spans="1:2" x14ac:dyDescent="0.4">
      <c r="A23332">
        <v>47.727218999999998</v>
      </c>
      <c r="B23332">
        <v>4.7610000000000001</v>
      </c>
    </row>
    <row r="23333" spans="1:2" x14ac:dyDescent="0.4">
      <c r="A23333">
        <v>47.728217999999998</v>
      </c>
      <c r="B23333">
        <v>4.7610000000000001</v>
      </c>
    </row>
    <row r="23334" spans="1:2" x14ac:dyDescent="0.4">
      <c r="A23334">
        <v>47.730465000000002</v>
      </c>
      <c r="B23334">
        <v>4.7610000000000001</v>
      </c>
    </row>
    <row r="23335" spans="1:2" x14ac:dyDescent="0.4">
      <c r="A23335">
        <v>47.732768999999998</v>
      </c>
      <c r="B23335">
        <v>4.7610000000000001</v>
      </c>
    </row>
    <row r="23336" spans="1:2" x14ac:dyDescent="0.4">
      <c r="A23336">
        <v>47.733356000000001</v>
      </c>
      <c r="B23336">
        <v>4.7610000000000001</v>
      </c>
    </row>
    <row r="23337" spans="1:2" x14ac:dyDescent="0.4">
      <c r="A23337">
        <v>47.735602999999998</v>
      </c>
      <c r="B23337">
        <v>4.7610000000000001</v>
      </c>
    </row>
    <row r="23338" spans="1:2" x14ac:dyDescent="0.4">
      <c r="A23338">
        <v>47.737099000000001</v>
      </c>
      <c r="B23338">
        <v>4.7610000000000001</v>
      </c>
    </row>
    <row r="23339" spans="1:2" x14ac:dyDescent="0.4">
      <c r="A23339">
        <v>47.738098000000001</v>
      </c>
      <c r="B23339">
        <v>4.7610000000000001</v>
      </c>
    </row>
    <row r="23340" spans="1:2" x14ac:dyDescent="0.4">
      <c r="A23340">
        <v>47.740783999999998</v>
      </c>
      <c r="B23340">
        <v>4.7610000000000001</v>
      </c>
    </row>
    <row r="23341" spans="1:2" x14ac:dyDescent="0.4">
      <c r="A23341">
        <v>47.742085000000003</v>
      </c>
      <c r="B23341">
        <v>4.7610000000000001</v>
      </c>
    </row>
    <row r="23342" spans="1:2" x14ac:dyDescent="0.4">
      <c r="A23342">
        <v>47.743084000000003</v>
      </c>
      <c r="B23342">
        <v>4.7610000000000001</v>
      </c>
    </row>
    <row r="23343" spans="1:2" x14ac:dyDescent="0.4">
      <c r="A23343">
        <v>47.74577</v>
      </c>
      <c r="B23343">
        <v>4.7610000000000001</v>
      </c>
    </row>
    <row r="23344" spans="1:2" x14ac:dyDescent="0.4">
      <c r="A23344">
        <v>47.748074000000003</v>
      </c>
      <c r="B23344">
        <v>4.7610000000000001</v>
      </c>
    </row>
    <row r="23345" spans="1:2" x14ac:dyDescent="0.4">
      <c r="A23345">
        <v>47.748074000000003</v>
      </c>
      <c r="B23345">
        <v>4.7610000000000001</v>
      </c>
    </row>
    <row r="23346" spans="1:2" x14ac:dyDescent="0.4">
      <c r="A23346">
        <v>47.750759000000002</v>
      </c>
      <c r="B23346">
        <v>4.7610000000000001</v>
      </c>
    </row>
    <row r="23347" spans="1:2" x14ac:dyDescent="0.4">
      <c r="A23347">
        <v>47.753059</v>
      </c>
      <c r="B23347">
        <v>4.7610000000000001</v>
      </c>
    </row>
    <row r="23348" spans="1:2" x14ac:dyDescent="0.4">
      <c r="A23348">
        <v>47.753059</v>
      </c>
      <c r="B23348">
        <v>4.7610000000000001</v>
      </c>
    </row>
    <row r="23349" spans="1:2" x14ac:dyDescent="0.4">
      <c r="A23349">
        <v>47.755650000000003</v>
      </c>
      <c r="B23349">
        <v>4.7610000000000001</v>
      </c>
    </row>
    <row r="23350" spans="1:2" x14ac:dyDescent="0.4">
      <c r="A23350">
        <v>47.758045000000003</v>
      </c>
      <c r="B23350">
        <v>4.7610000000000001</v>
      </c>
    </row>
    <row r="23351" spans="1:2" x14ac:dyDescent="0.4">
      <c r="A23351">
        <v>47.758045000000003</v>
      </c>
      <c r="B23351">
        <v>4.7610000000000001</v>
      </c>
    </row>
    <row r="23352" spans="1:2" x14ac:dyDescent="0.4">
      <c r="A23352">
        <v>47.760635000000001</v>
      </c>
      <c r="B23352">
        <v>4.7610000000000001</v>
      </c>
    </row>
    <row r="23353" spans="1:2" x14ac:dyDescent="0.4">
      <c r="A23353">
        <v>47.763184000000003</v>
      </c>
      <c r="B23353">
        <v>4.7610000000000001</v>
      </c>
    </row>
    <row r="23354" spans="1:2" x14ac:dyDescent="0.4">
      <c r="A23354">
        <v>47.763184000000003</v>
      </c>
      <c r="B23354">
        <v>4.7610000000000001</v>
      </c>
    </row>
    <row r="23355" spans="1:2" x14ac:dyDescent="0.4">
      <c r="A23355">
        <v>47.766869</v>
      </c>
      <c r="B23355">
        <v>4.7610000000000001</v>
      </c>
    </row>
    <row r="23356" spans="1:2" x14ac:dyDescent="0.4">
      <c r="A23356">
        <v>47.768172999999997</v>
      </c>
      <c r="B23356">
        <v>4.7610000000000001</v>
      </c>
    </row>
    <row r="23357" spans="1:2" x14ac:dyDescent="0.4">
      <c r="A23357">
        <v>47.768172999999997</v>
      </c>
      <c r="B23357">
        <v>4.7610000000000001</v>
      </c>
    </row>
    <row r="23358" spans="1:2" x14ac:dyDescent="0.4">
      <c r="A23358">
        <v>47.771858000000002</v>
      </c>
      <c r="B23358">
        <v>4.7610000000000001</v>
      </c>
    </row>
    <row r="23359" spans="1:2" x14ac:dyDescent="0.4">
      <c r="A23359">
        <v>47.773159</v>
      </c>
      <c r="B23359">
        <v>4.7610000000000001</v>
      </c>
    </row>
    <row r="23360" spans="1:2" x14ac:dyDescent="0.4">
      <c r="A23360">
        <v>47.773159</v>
      </c>
      <c r="B23360">
        <v>4.7610000000000001</v>
      </c>
    </row>
    <row r="23361" spans="1:2" x14ac:dyDescent="0.4">
      <c r="A23361">
        <v>47.776843999999997</v>
      </c>
      <c r="B23361">
        <v>4.7610000000000001</v>
      </c>
    </row>
    <row r="23362" spans="1:2" x14ac:dyDescent="0.4">
      <c r="A23362">
        <v>47.778148999999999</v>
      </c>
      <c r="B23362">
        <v>4.7610000000000001</v>
      </c>
    </row>
    <row r="23363" spans="1:2" x14ac:dyDescent="0.4">
      <c r="A23363">
        <v>47.778148999999999</v>
      </c>
      <c r="B23363">
        <v>4.7610000000000001</v>
      </c>
    </row>
    <row r="23364" spans="1:2" x14ac:dyDescent="0.4">
      <c r="A23364">
        <v>47.781734</v>
      </c>
      <c r="B23364">
        <v>4.7610000000000001</v>
      </c>
    </row>
    <row r="23365" spans="1:2" x14ac:dyDescent="0.4">
      <c r="A23365">
        <v>47.783133999999997</v>
      </c>
      <c r="B23365">
        <v>4.7610000000000001</v>
      </c>
    </row>
    <row r="23366" spans="1:2" x14ac:dyDescent="0.4">
      <c r="A23366">
        <v>47.783133999999997</v>
      </c>
      <c r="B23366">
        <v>4.7610000000000001</v>
      </c>
    </row>
    <row r="23367" spans="1:2" x14ac:dyDescent="0.4">
      <c r="A23367">
        <v>47.786724</v>
      </c>
      <c r="B23367">
        <v>4.7610000000000001</v>
      </c>
    </row>
    <row r="23368" spans="1:2" x14ac:dyDescent="0.4">
      <c r="A23368">
        <v>47.788119999999999</v>
      </c>
      <c r="B23368">
        <v>4.7610000000000001</v>
      </c>
    </row>
    <row r="23369" spans="1:2" x14ac:dyDescent="0.4">
      <c r="A23369">
        <v>47.789119999999997</v>
      </c>
      <c r="B23369">
        <v>4.7610000000000001</v>
      </c>
    </row>
    <row r="23370" spans="1:2" x14ac:dyDescent="0.4">
      <c r="A23370">
        <v>47.791710000000002</v>
      </c>
      <c r="B23370">
        <v>4.7610000000000001</v>
      </c>
    </row>
    <row r="23371" spans="1:2" x14ac:dyDescent="0.4">
      <c r="A23371">
        <v>47.793109999999999</v>
      </c>
      <c r="B23371">
        <v>4.7610000000000001</v>
      </c>
    </row>
    <row r="23372" spans="1:2" x14ac:dyDescent="0.4">
      <c r="A23372">
        <v>47.794108999999999</v>
      </c>
      <c r="B23372">
        <v>4.7610000000000001</v>
      </c>
    </row>
    <row r="23373" spans="1:2" x14ac:dyDescent="0.4">
      <c r="A23373">
        <v>47.796546999999997</v>
      </c>
      <c r="B23373">
        <v>4.7610000000000001</v>
      </c>
    </row>
    <row r="23374" spans="1:2" x14ac:dyDescent="0.4">
      <c r="A23374">
        <v>47.798096000000001</v>
      </c>
      <c r="B23374">
        <v>4.7610000000000001</v>
      </c>
    </row>
    <row r="23375" spans="1:2" x14ac:dyDescent="0.4">
      <c r="A23375">
        <v>47.799095000000001</v>
      </c>
      <c r="B23375">
        <v>4.7610000000000001</v>
      </c>
    </row>
    <row r="23376" spans="1:2" x14ac:dyDescent="0.4">
      <c r="A23376">
        <v>47.801532999999999</v>
      </c>
      <c r="B23376">
        <v>4.7610000000000001</v>
      </c>
    </row>
    <row r="23377" spans="1:2" x14ac:dyDescent="0.4">
      <c r="A23377">
        <v>47.803082000000003</v>
      </c>
      <c r="B23377">
        <v>4.7610000000000001</v>
      </c>
    </row>
    <row r="23378" spans="1:2" x14ac:dyDescent="0.4">
      <c r="A23378">
        <v>47.804085000000001</v>
      </c>
      <c r="B23378">
        <v>4.7610000000000001</v>
      </c>
    </row>
    <row r="23379" spans="1:2" x14ac:dyDescent="0.4">
      <c r="A23379">
        <v>47.806671000000001</v>
      </c>
      <c r="B23379">
        <v>4.7610000000000001</v>
      </c>
    </row>
    <row r="23380" spans="1:2" x14ac:dyDescent="0.4">
      <c r="A23380">
        <v>47.809071000000003</v>
      </c>
      <c r="B23380">
        <v>4.7610000000000001</v>
      </c>
    </row>
    <row r="23381" spans="1:2" x14ac:dyDescent="0.4">
      <c r="A23381">
        <v>47.809071000000003</v>
      </c>
      <c r="B23381">
        <v>4.7610000000000001</v>
      </c>
    </row>
    <row r="23382" spans="1:2" x14ac:dyDescent="0.4">
      <c r="A23382">
        <v>47.811661000000001</v>
      </c>
      <c r="B23382">
        <v>4.7610000000000001</v>
      </c>
    </row>
    <row r="23383" spans="1:2" x14ac:dyDescent="0.4">
      <c r="A23383">
        <v>47.814399999999999</v>
      </c>
      <c r="B23383">
        <v>4.7610000000000001</v>
      </c>
    </row>
    <row r="23384" spans="1:2" x14ac:dyDescent="0.4">
      <c r="A23384">
        <v>47.814399999999999</v>
      </c>
      <c r="B23384">
        <v>4.7610000000000001</v>
      </c>
    </row>
    <row r="23385" spans="1:2" x14ac:dyDescent="0.4">
      <c r="A23385">
        <v>47.816647000000003</v>
      </c>
      <c r="B23385">
        <v>4.7610000000000001</v>
      </c>
    </row>
    <row r="23386" spans="1:2" x14ac:dyDescent="0.4">
      <c r="A23386">
        <v>47.819386000000002</v>
      </c>
      <c r="B23386">
        <v>4.7610000000000001</v>
      </c>
    </row>
    <row r="23387" spans="1:2" x14ac:dyDescent="0.4">
      <c r="A23387">
        <v>47.819386000000002</v>
      </c>
      <c r="B23387">
        <v>4.7610000000000001</v>
      </c>
    </row>
    <row r="23388" spans="1:2" x14ac:dyDescent="0.4">
      <c r="A23388">
        <v>47.821632000000001</v>
      </c>
      <c r="B23388">
        <v>4.7610000000000001</v>
      </c>
    </row>
    <row r="23389" spans="1:2" x14ac:dyDescent="0.4">
      <c r="A23389">
        <v>47.824375000000003</v>
      </c>
      <c r="B23389">
        <v>4.7610000000000001</v>
      </c>
    </row>
    <row r="23390" spans="1:2" x14ac:dyDescent="0.4">
      <c r="A23390">
        <v>47.824375000000003</v>
      </c>
      <c r="B23390">
        <v>4.7610000000000001</v>
      </c>
    </row>
    <row r="23391" spans="1:2" x14ac:dyDescent="0.4">
      <c r="A23391">
        <v>47.827869</v>
      </c>
      <c r="B23391">
        <v>4.7610000000000001</v>
      </c>
    </row>
    <row r="23392" spans="1:2" x14ac:dyDescent="0.4">
      <c r="A23392">
        <v>47.829360999999999</v>
      </c>
      <c r="B23392">
        <v>4.7610000000000001</v>
      </c>
    </row>
    <row r="23393" spans="1:2" x14ac:dyDescent="0.4">
      <c r="A23393">
        <v>47.829360999999999</v>
      </c>
      <c r="B23393">
        <v>4.7610000000000001</v>
      </c>
    </row>
    <row r="23394" spans="1:2" x14ac:dyDescent="0.4">
      <c r="A23394">
        <v>47.832047000000003</v>
      </c>
      <c r="B23394">
        <v>4.7610000000000001</v>
      </c>
    </row>
    <row r="23395" spans="1:2" x14ac:dyDescent="0.4">
      <c r="A23395">
        <v>47.834045000000003</v>
      </c>
      <c r="B23395">
        <v>4.7610000000000001</v>
      </c>
    </row>
    <row r="23396" spans="1:2" x14ac:dyDescent="0.4">
      <c r="A23396">
        <v>47.834045000000003</v>
      </c>
      <c r="B23396">
        <v>4.7610000000000001</v>
      </c>
    </row>
    <row r="23397" spans="1:2" x14ac:dyDescent="0.4">
      <c r="A23397">
        <v>47.837788000000003</v>
      </c>
      <c r="B23397">
        <v>4.7610000000000001</v>
      </c>
    </row>
    <row r="23398" spans="1:2" x14ac:dyDescent="0.4">
      <c r="A23398">
        <v>47.839184000000003</v>
      </c>
      <c r="B23398">
        <v>4.7610000000000001</v>
      </c>
    </row>
    <row r="23399" spans="1:2" x14ac:dyDescent="0.4">
      <c r="A23399">
        <v>47.839184000000003</v>
      </c>
      <c r="B23399">
        <v>4.7610000000000001</v>
      </c>
    </row>
    <row r="23400" spans="1:2" x14ac:dyDescent="0.4">
      <c r="A23400">
        <v>47.842773000000001</v>
      </c>
      <c r="B23400">
        <v>4.7610000000000001</v>
      </c>
    </row>
    <row r="23401" spans="1:2" x14ac:dyDescent="0.4">
      <c r="A23401">
        <v>47.844172999999998</v>
      </c>
      <c r="B23401">
        <v>4.7610000000000001</v>
      </c>
    </row>
    <row r="23402" spans="1:2" x14ac:dyDescent="0.4">
      <c r="A23402">
        <v>47.844172999999998</v>
      </c>
      <c r="B23402">
        <v>4.7610000000000001</v>
      </c>
    </row>
    <row r="23403" spans="1:2" x14ac:dyDescent="0.4">
      <c r="A23403">
        <v>47.847759000000003</v>
      </c>
      <c r="B23403">
        <v>4.7610000000000001</v>
      </c>
    </row>
    <row r="23404" spans="1:2" x14ac:dyDescent="0.4">
      <c r="A23404">
        <v>47.849159</v>
      </c>
      <c r="B23404">
        <v>4.7610000000000001</v>
      </c>
    </row>
    <row r="23405" spans="1:2" x14ac:dyDescent="0.4">
      <c r="A23405">
        <v>47.850158999999998</v>
      </c>
      <c r="B23405">
        <v>4.7610000000000001</v>
      </c>
    </row>
    <row r="23406" spans="1:2" x14ac:dyDescent="0.4">
      <c r="A23406">
        <v>47.852749000000003</v>
      </c>
      <c r="B23406">
        <v>4.7610000000000001</v>
      </c>
    </row>
    <row r="23407" spans="1:2" x14ac:dyDescent="0.4">
      <c r="A23407">
        <v>47.854145000000003</v>
      </c>
      <c r="B23407">
        <v>4.7610000000000001</v>
      </c>
    </row>
    <row r="23408" spans="1:2" x14ac:dyDescent="0.4">
      <c r="A23408">
        <v>47.855145</v>
      </c>
      <c r="B23408">
        <v>4.7610000000000001</v>
      </c>
    </row>
    <row r="23409" spans="1:2" x14ac:dyDescent="0.4">
      <c r="A23409">
        <v>47.857886999999998</v>
      </c>
      <c r="B23409">
        <v>4.7610000000000001</v>
      </c>
    </row>
    <row r="23410" spans="1:2" x14ac:dyDescent="0.4">
      <c r="A23410">
        <v>47.859282999999998</v>
      </c>
      <c r="B23410">
        <v>4.7610000000000001</v>
      </c>
    </row>
    <row r="23411" spans="1:2" x14ac:dyDescent="0.4">
      <c r="A23411">
        <v>47.860283000000003</v>
      </c>
      <c r="B23411">
        <v>4.7610000000000001</v>
      </c>
    </row>
    <row r="23412" spans="1:2" x14ac:dyDescent="0.4">
      <c r="A23412">
        <v>47.862873</v>
      </c>
      <c r="B23412">
        <v>4.7610000000000001</v>
      </c>
    </row>
    <row r="23413" spans="1:2" x14ac:dyDescent="0.4">
      <c r="A23413">
        <v>47.864272999999997</v>
      </c>
      <c r="B23413">
        <v>4.7610000000000001</v>
      </c>
    </row>
    <row r="23414" spans="1:2" x14ac:dyDescent="0.4">
      <c r="A23414">
        <v>47.865273000000002</v>
      </c>
      <c r="B23414">
        <v>4.7610000000000001</v>
      </c>
    </row>
    <row r="23415" spans="1:2" x14ac:dyDescent="0.4">
      <c r="A23415">
        <v>47.867859000000003</v>
      </c>
      <c r="B23415">
        <v>4.7610000000000001</v>
      </c>
    </row>
    <row r="23416" spans="1:2" x14ac:dyDescent="0.4">
      <c r="A23416">
        <v>47.870258</v>
      </c>
      <c r="B23416">
        <v>4.7610000000000001</v>
      </c>
    </row>
    <row r="23417" spans="1:2" x14ac:dyDescent="0.4">
      <c r="A23417">
        <v>47.870258</v>
      </c>
      <c r="B23417">
        <v>4.7610000000000001</v>
      </c>
    </row>
    <row r="23418" spans="1:2" x14ac:dyDescent="0.4">
      <c r="A23418">
        <v>47.872849000000002</v>
      </c>
      <c r="B23418">
        <v>4.7610000000000001</v>
      </c>
    </row>
    <row r="23419" spans="1:2" x14ac:dyDescent="0.4">
      <c r="A23419">
        <v>47.875247999999999</v>
      </c>
      <c r="B23419">
        <v>4.7610000000000001</v>
      </c>
    </row>
    <row r="23420" spans="1:2" x14ac:dyDescent="0.4">
      <c r="A23420">
        <v>47.875247999999999</v>
      </c>
      <c r="B23420">
        <v>4.7610000000000001</v>
      </c>
    </row>
    <row r="23421" spans="1:2" x14ac:dyDescent="0.4">
      <c r="A23421">
        <v>47.877589999999998</v>
      </c>
      <c r="B23421">
        <v>4.7610000000000001</v>
      </c>
    </row>
    <row r="23422" spans="1:2" x14ac:dyDescent="0.4">
      <c r="A23422">
        <v>47.880423999999998</v>
      </c>
      <c r="B23422">
        <v>4.7610000000000001</v>
      </c>
    </row>
    <row r="23423" spans="1:2" x14ac:dyDescent="0.4">
      <c r="A23423">
        <v>47.880423999999998</v>
      </c>
      <c r="B23423">
        <v>4.7610000000000001</v>
      </c>
    </row>
    <row r="23424" spans="1:2" x14ac:dyDescent="0.4">
      <c r="A23424">
        <v>47.882576</v>
      </c>
      <c r="B23424">
        <v>4.7610000000000001</v>
      </c>
    </row>
    <row r="23425" spans="1:2" x14ac:dyDescent="0.4">
      <c r="A23425">
        <v>47.88541</v>
      </c>
      <c r="B23425">
        <v>4.7610000000000001</v>
      </c>
    </row>
    <row r="23426" spans="1:2" x14ac:dyDescent="0.4">
      <c r="A23426">
        <v>47.88541</v>
      </c>
      <c r="B23426">
        <v>4.7610000000000001</v>
      </c>
    </row>
    <row r="23427" spans="1:2" x14ac:dyDescent="0.4">
      <c r="A23427">
        <v>47.888153000000003</v>
      </c>
      <c r="B23427">
        <v>4.7610000000000001</v>
      </c>
    </row>
    <row r="23428" spans="1:2" x14ac:dyDescent="0.4">
      <c r="A23428">
        <v>47.8904</v>
      </c>
      <c r="B23428">
        <v>4.7610000000000001</v>
      </c>
    </row>
    <row r="23429" spans="1:2" x14ac:dyDescent="0.4">
      <c r="A23429">
        <v>47.8904</v>
      </c>
      <c r="B23429">
        <v>4.7610000000000001</v>
      </c>
    </row>
    <row r="23430" spans="1:2" x14ac:dyDescent="0.4">
      <c r="A23430">
        <v>47.893138999999998</v>
      </c>
      <c r="B23430">
        <v>4.7610000000000001</v>
      </c>
    </row>
    <row r="23431" spans="1:2" x14ac:dyDescent="0.4">
      <c r="A23431">
        <v>47.895386000000002</v>
      </c>
      <c r="B23431">
        <v>4.7610000000000001</v>
      </c>
    </row>
    <row r="23432" spans="1:2" x14ac:dyDescent="0.4">
      <c r="A23432">
        <v>47.895386000000002</v>
      </c>
      <c r="B23432">
        <v>4.7610000000000001</v>
      </c>
    </row>
    <row r="23433" spans="1:2" x14ac:dyDescent="0.4">
      <c r="A23433">
        <v>47.898125</v>
      </c>
      <c r="B23433">
        <v>4.7610000000000001</v>
      </c>
    </row>
    <row r="23434" spans="1:2" x14ac:dyDescent="0.4">
      <c r="A23434">
        <v>47.900126999999998</v>
      </c>
      <c r="B23434">
        <v>4.7610000000000001</v>
      </c>
    </row>
    <row r="23435" spans="1:2" x14ac:dyDescent="0.4">
      <c r="A23435">
        <v>47.900126999999998</v>
      </c>
      <c r="B23435">
        <v>4.7610000000000001</v>
      </c>
    </row>
    <row r="23436" spans="1:2" x14ac:dyDescent="0.4">
      <c r="A23436">
        <v>47.903114000000002</v>
      </c>
      <c r="B23436">
        <v>4.7610000000000001</v>
      </c>
    </row>
    <row r="23437" spans="1:2" x14ac:dyDescent="0.4">
      <c r="A23437">
        <v>47.905113</v>
      </c>
      <c r="B23437">
        <v>4.7610000000000001</v>
      </c>
    </row>
    <row r="23438" spans="1:2" x14ac:dyDescent="0.4">
      <c r="A23438">
        <v>47.906512999999997</v>
      </c>
      <c r="B23438">
        <v>4.7610000000000001</v>
      </c>
    </row>
    <row r="23439" spans="1:2" x14ac:dyDescent="0.4">
      <c r="A23439">
        <v>47.908813000000002</v>
      </c>
      <c r="B23439">
        <v>4.7610000000000001</v>
      </c>
    </row>
    <row r="23440" spans="1:2" x14ac:dyDescent="0.4">
      <c r="A23440">
        <v>47.910252</v>
      </c>
      <c r="B23440">
        <v>4.7610000000000001</v>
      </c>
    </row>
    <row r="23441" spans="1:2" x14ac:dyDescent="0.4">
      <c r="A23441">
        <v>47.911498999999999</v>
      </c>
      <c r="B23441">
        <v>4.7610000000000001</v>
      </c>
    </row>
    <row r="23442" spans="1:2" x14ac:dyDescent="0.4">
      <c r="A23442">
        <v>47.913803000000001</v>
      </c>
      <c r="B23442">
        <v>4.7610000000000001</v>
      </c>
    </row>
    <row r="23443" spans="1:2" x14ac:dyDescent="0.4">
      <c r="A23443">
        <v>47.915236999999998</v>
      </c>
      <c r="B23443">
        <v>4.7610000000000001</v>
      </c>
    </row>
    <row r="23444" spans="1:2" x14ac:dyDescent="0.4">
      <c r="A23444">
        <v>47.916485000000002</v>
      </c>
      <c r="B23444">
        <v>4.7610000000000001</v>
      </c>
    </row>
    <row r="23445" spans="1:2" x14ac:dyDescent="0.4">
      <c r="A23445">
        <v>47.918788999999997</v>
      </c>
      <c r="B23445">
        <v>4.7610000000000001</v>
      </c>
    </row>
    <row r="23446" spans="1:2" x14ac:dyDescent="0.4">
      <c r="A23446">
        <v>47.920226999999997</v>
      </c>
      <c r="B23446">
        <v>4.7610000000000001</v>
      </c>
    </row>
    <row r="23447" spans="1:2" x14ac:dyDescent="0.4">
      <c r="A23447">
        <v>47.921474000000003</v>
      </c>
      <c r="B23447">
        <v>4.7610000000000001</v>
      </c>
    </row>
    <row r="23448" spans="1:2" x14ac:dyDescent="0.4">
      <c r="A23448">
        <v>47.923774999999999</v>
      </c>
      <c r="B23448">
        <v>4.7610000000000001</v>
      </c>
    </row>
    <row r="23449" spans="1:2" x14ac:dyDescent="0.4">
      <c r="A23449">
        <v>47.926459999999999</v>
      </c>
      <c r="B23449">
        <v>4.7610000000000001</v>
      </c>
    </row>
    <row r="23450" spans="1:2" x14ac:dyDescent="0.4">
      <c r="A23450">
        <v>47.926459999999999</v>
      </c>
      <c r="B23450">
        <v>4.7610000000000001</v>
      </c>
    </row>
    <row r="23451" spans="1:2" x14ac:dyDescent="0.4">
      <c r="A23451">
        <v>47.928764000000001</v>
      </c>
      <c r="B23451">
        <v>4.7610000000000001</v>
      </c>
    </row>
    <row r="23452" spans="1:2" x14ac:dyDescent="0.4">
      <c r="A23452">
        <v>47.931446000000001</v>
      </c>
      <c r="B23452">
        <v>4.7610000000000001</v>
      </c>
    </row>
    <row r="23453" spans="1:2" x14ac:dyDescent="0.4">
      <c r="A23453">
        <v>47.931446000000001</v>
      </c>
      <c r="B23453">
        <v>4.7610000000000001</v>
      </c>
    </row>
    <row r="23454" spans="1:2" x14ac:dyDescent="0.4">
      <c r="A23454">
        <v>47.933449000000003</v>
      </c>
      <c r="B23454">
        <v>4.7610000000000001</v>
      </c>
    </row>
    <row r="23455" spans="1:2" x14ac:dyDescent="0.4">
      <c r="A23455">
        <v>47.936436</v>
      </c>
      <c r="B23455">
        <v>4.7610000000000001</v>
      </c>
    </row>
    <row r="23456" spans="1:2" x14ac:dyDescent="0.4">
      <c r="A23456">
        <v>47.936436</v>
      </c>
      <c r="B23456">
        <v>4.7610000000000001</v>
      </c>
    </row>
    <row r="23457" spans="1:2" x14ac:dyDescent="0.4">
      <c r="A23457">
        <v>47.938434999999998</v>
      </c>
      <c r="B23457">
        <v>4.7610000000000001</v>
      </c>
    </row>
    <row r="23458" spans="1:2" x14ac:dyDescent="0.4">
      <c r="A23458">
        <v>47.941325999999997</v>
      </c>
      <c r="B23458">
        <v>4.7610000000000001</v>
      </c>
    </row>
    <row r="23459" spans="1:2" x14ac:dyDescent="0.4">
      <c r="A23459">
        <v>47.941325999999997</v>
      </c>
      <c r="B23459">
        <v>4.7610000000000001</v>
      </c>
    </row>
    <row r="23460" spans="1:2" x14ac:dyDescent="0.4">
      <c r="A23460">
        <v>47.943573000000001</v>
      </c>
      <c r="B23460">
        <v>4.7610000000000001</v>
      </c>
    </row>
    <row r="23461" spans="1:2" x14ac:dyDescent="0.4">
      <c r="A23461">
        <v>47.946311999999999</v>
      </c>
      <c r="B23461">
        <v>4.7610000000000001</v>
      </c>
    </row>
    <row r="23462" spans="1:2" x14ac:dyDescent="0.4">
      <c r="A23462">
        <v>47.946311999999999</v>
      </c>
      <c r="B23462">
        <v>4.7610000000000001</v>
      </c>
    </row>
    <row r="23463" spans="1:2" x14ac:dyDescent="0.4">
      <c r="A23463">
        <v>47.949055000000001</v>
      </c>
      <c r="B23463">
        <v>4.7610000000000001</v>
      </c>
    </row>
    <row r="23464" spans="1:2" x14ac:dyDescent="0.4">
      <c r="A23464">
        <v>47.951301999999998</v>
      </c>
      <c r="B23464">
        <v>4.7610000000000001</v>
      </c>
    </row>
    <row r="23465" spans="1:2" x14ac:dyDescent="0.4">
      <c r="A23465">
        <v>47.951301999999998</v>
      </c>
      <c r="B23465">
        <v>4.7610000000000001</v>
      </c>
    </row>
    <row r="23466" spans="1:2" x14ac:dyDescent="0.4">
      <c r="A23466">
        <v>47.954040999999997</v>
      </c>
      <c r="B23466">
        <v>4.7610000000000001</v>
      </c>
    </row>
    <row r="23467" spans="1:2" x14ac:dyDescent="0.4">
      <c r="A23467">
        <v>47.956287000000003</v>
      </c>
      <c r="B23467">
        <v>4.7610000000000001</v>
      </c>
    </row>
    <row r="23468" spans="1:2" x14ac:dyDescent="0.4">
      <c r="A23468">
        <v>47.956287000000003</v>
      </c>
      <c r="B23468">
        <v>4.7610000000000001</v>
      </c>
    </row>
    <row r="23469" spans="1:2" x14ac:dyDescent="0.4">
      <c r="A23469">
        <v>47.959533999999998</v>
      </c>
      <c r="B23469">
        <v>4.7610000000000001</v>
      </c>
    </row>
    <row r="23470" spans="1:2" x14ac:dyDescent="0.4">
      <c r="A23470">
        <v>47.961272999999998</v>
      </c>
      <c r="B23470">
        <v>4.7610000000000001</v>
      </c>
    </row>
    <row r="23471" spans="1:2" x14ac:dyDescent="0.4">
      <c r="A23471">
        <v>47.961272999999998</v>
      </c>
      <c r="B23471">
        <v>4.7610000000000001</v>
      </c>
    </row>
    <row r="23472" spans="1:2" x14ac:dyDescent="0.4">
      <c r="A23472">
        <v>47.964523</v>
      </c>
      <c r="B23472">
        <v>4.7610000000000001</v>
      </c>
    </row>
    <row r="23473" spans="1:2" x14ac:dyDescent="0.4">
      <c r="A23473">
        <v>47.966262999999998</v>
      </c>
      <c r="B23473">
        <v>4.7610000000000001</v>
      </c>
    </row>
    <row r="23474" spans="1:2" x14ac:dyDescent="0.4">
      <c r="A23474">
        <v>47.967509999999997</v>
      </c>
      <c r="B23474">
        <v>4.7610000000000001</v>
      </c>
    </row>
    <row r="23475" spans="1:2" x14ac:dyDescent="0.4">
      <c r="A23475">
        <v>47.969509000000002</v>
      </c>
      <c r="B23475">
        <v>4.7610000000000001</v>
      </c>
    </row>
    <row r="23476" spans="1:2" x14ac:dyDescent="0.4">
      <c r="A23476">
        <v>47.971249</v>
      </c>
      <c r="B23476">
        <v>4.7610000000000001</v>
      </c>
    </row>
    <row r="23477" spans="1:2" x14ac:dyDescent="0.4">
      <c r="A23477">
        <v>47.972496</v>
      </c>
      <c r="B23477">
        <v>4.7610000000000001</v>
      </c>
    </row>
    <row r="23478" spans="1:2" x14ac:dyDescent="0.4">
      <c r="A23478">
        <v>47.974991000000003</v>
      </c>
      <c r="B23478">
        <v>4.7610000000000001</v>
      </c>
    </row>
    <row r="23479" spans="1:2" x14ac:dyDescent="0.4">
      <c r="A23479">
        <v>47.976238000000002</v>
      </c>
      <c r="B23479">
        <v>4.7610000000000001</v>
      </c>
    </row>
    <row r="23480" spans="1:2" x14ac:dyDescent="0.4">
      <c r="A23480">
        <v>47.977482000000002</v>
      </c>
      <c r="B23480">
        <v>4.7610000000000001</v>
      </c>
    </row>
    <row r="23481" spans="1:2" x14ac:dyDescent="0.4">
      <c r="A23481">
        <v>47.979976999999998</v>
      </c>
      <c r="B23481">
        <v>4.7610000000000001</v>
      </c>
    </row>
    <row r="23482" spans="1:2" x14ac:dyDescent="0.4">
      <c r="A23482">
        <v>47.981223999999997</v>
      </c>
      <c r="B23482">
        <v>4.7610000000000001</v>
      </c>
    </row>
    <row r="23483" spans="1:2" x14ac:dyDescent="0.4">
      <c r="A23483">
        <v>47.982470999999997</v>
      </c>
      <c r="B23483">
        <v>4.7610000000000001</v>
      </c>
    </row>
    <row r="23484" spans="1:2" x14ac:dyDescent="0.4">
      <c r="A23484">
        <v>47.984470000000002</v>
      </c>
      <c r="B23484">
        <v>4.7610000000000001</v>
      </c>
    </row>
    <row r="23485" spans="1:2" x14ac:dyDescent="0.4">
      <c r="A23485">
        <v>47.987456999999999</v>
      </c>
      <c r="B23485">
        <v>4.7610000000000001</v>
      </c>
    </row>
    <row r="23486" spans="1:2" x14ac:dyDescent="0.4">
      <c r="A23486">
        <v>47.987456999999999</v>
      </c>
      <c r="B23486">
        <v>4.7610000000000001</v>
      </c>
    </row>
    <row r="23487" spans="1:2" x14ac:dyDescent="0.4">
      <c r="A23487">
        <v>47.989460000000001</v>
      </c>
      <c r="B23487">
        <v>4.7610000000000001</v>
      </c>
    </row>
    <row r="23488" spans="1:2" x14ac:dyDescent="0.4">
      <c r="A23488">
        <v>47.992542</v>
      </c>
      <c r="B23488">
        <v>4.7610000000000001</v>
      </c>
    </row>
    <row r="23489" spans="1:2" x14ac:dyDescent="0.4">
      <c r="A23489">
        <v>47.992542</v>
      </c>
      <c r="B23489">
        <v>4.7610000000000001</v>
      </c>
    </row>
    <row r="23490" spans="1:2" x14ac:dyDescent="0.4">
      <c r="A23490">
        <v>47.994788999999997</v>
      </c>
      <c r="B23490">
        <v>4.7610000000000001</v>
      </c>
    </row>
    <row r="23491" spans="1:2" x14ac:dyDescent="0.4">
      <c r="A23491">
        <v>47.997528000000003</v>
      </c>
      <c r="B23491">
        <v>4.7610000000000001</v>
      </c>
    </row>
    <row r="23492" spans="1:2" x14ac:dyDescent="0.4">
      <c r="A23492">
        <v>47.997528000000003</v>
      </c>
      <c r="B23492">
        <v>4.7610000000000001</v>
      </c>
    </row>
    <row r="23493" spans="1:2" x14ac:dyDescent="0.4">
      <c r="A23493">
        <v>47.999775</v>
      </c>
      <c r="B23493">
        <v>4.7610000000000001</v>
      </c>
    </row>
    <row r="23494" spans="1:2" x14ac:dyDescent="0.4">
      <c r="A23494">
        <v>48.002513999999998</v>
      </c>
      <c r="B23494">
        <v>4.7610000000000001</v>
      </c>
    </row>
    <row r="23495" spans="1:2" x14ac:dyDescent="0.4">
      <c r="A23495">
        <v>48.002513999999998</v>
      </c>
      <c r="B23495">
        <v>4.7610000000000001</v>
      </c>
    </row>
    <row r="23496" spans="1:2" x14ac:dyDescent="0.4">
      <c r="A23496">
        <v>48.004761000000002</v>
      </c>
      <c r="B23496">
        <v>4.7610000000000001</v>
      </c>
    </row>
    <row r="23497" spans="1:2" x14ac:dyDescent="0.4">
      <c r="A23497">
        <v>48.007503999999997</v>
      </c>
      <c r="B23497">
        <v>4.7610000000000001</v>
      </c>
    </row>
    <row r="23498" spans="1:2" x14ac:dyDescent="0.4">
      <c r="A23498">
        <v>48.007503999999997</v>
      </c>
      <c r="B23498">
        <v>4.7610000000000001</v>
      </c>
    </row>
    <row r="23499" spans="1:2" x14ac:dyDescent="0.4">
      <c r="A23499">
        <v>48.010052000000002</v>
      </c>
      <c r="B23499">
        <v>4.7610000000000001</v>
      </c>
    </row>
    <row r="23500" spans="1:2" x14ac:dyDescent="0.4">
      <c r="A23500">
        <v>48.012489000000002</v>
      </c>
      <c r="B23500">
        <v>4.7610000000000001</v>
      </c>
    </row>
    <row r="23501" spans="1:2" x14ac:dyDescent="0.4">
      <c r="A23501">
        <v>48.012489000000002</v>
      </c>
      <c r="B23501">
        <v>4.7610000000000001</v>
      </c>
    </row>
    <row r="23502" spans="1:2" x14ac:dyDescent="0.4">
      <c r="A23502">
        <v>48.015735999999997</v>
      </c>
      <c r="B23502">
        <v>4.7610000000000001</v>
      </c>
    </row>
    <row r="23503" spans="1:2" x14ac:dyDescent="0.4">
      <c r="A23503">
        <v>48.017474999999997</v>
      </c>
      <c r="B23503">
        <v>4.7610000000000001</v>
      </c>
    </row>
    <row r="23504" spans="1:2" x14ac:dyDescent="0.4">
      <c r="A23504">
        <v>48.017474999999997</v>
      </c>
      <c r="B23504">
        <v>4.7610000000000001</v>
      </c>
    </row>
    <row r="23505" spans="1:2" x14ac:dyDescent="0.4">
      <c r="A23505">
        <v>48.020724999999999</v>
      </c>
      <c r="B23505">
        <v>4.7610000000000001</v>
      </c>
    </row>
    <row r="23506" spans="1:2" x14ac:dyDescent="0.4">
      <c r="A23506">
        <v>48.022464999999997</v>
      </c>
      <c r="B23506">
        <v>4.7610000000000001</v>
      </c>
    </row>
    <row r="23507" spans="1:2" x14ac:dyDescent="0.4">
      <c r="A23507">
        <v>48.022464999999997</v>
      </c>
      <c r="B23507">
        <v>4.7610000000000001</v>
      </c>
    </row>
    <row r="23508" spans="1:2" x14ac:dyDescent="0.4">
      <c r="A23508">
        <v>48.025711000000001</v>
      </c>
      <c r="B23508">
        <v>4.7610000000000001</v>
      </c>
    </row>
    <row r="23509" spans="1:2" x14ac:dyDescent="0.4">
      <c r="A23509">
        <v>48.027450999999999</v>
      </c>
      <c r="B23509">
        <v>4.7610000000000001</v>
      </c>
    </row>
    <row r="23510" spans="1:2" x14ac:dyDescent="0.4">
      <c r="A23510">
        <v>48.028449999999999</v>
      </c>
      <c r="B23510">
        <v>4.7610000000000001</v>
      </c>
    </row>
    <row r="23511" spans="1:2" x14ac:dyDescent="0.4">
      <c r="A23511">
        <v>48.030849000000003</v>
      </c>
      <c r="B23511">
        <v>4.7610000000000001</v>
      </c>
    </row>
    <row r="23512" spans="1:2" x14ac:dyDescent="0.4">
      <c r="A23512">
        <v>48.032435999999997</v>
      </c>
      <c r="B23512">
        <v>4.7610000000000001</v>
      </c>
    </row>
    <row r="23513" spans="1:2" x14ac:dyDescent="0.4">
      <c r="A23513">
        <v>48.033439999999999</v>
      </c>
      <c r="B23513">
        <v>4.7610000000000001</v>
      </c>
    </row>
    <row r="23514" spans="1:2" x14ac:dyDescent="0.4">
      <c r="A23514">
        <v>48.035834999999999</v>
      </c>
      <c r="B23514">
        <v>4.7610000000000001</v>
      </c>
    </row>
    <row r="23515" spans="1:2" x14ac:dyDescent="0.4">
      <c r="A23515">
        <v>48.037331000000002</v>
      </c>
      <c r="B23515">
        <v>4.7610000000000001</v>
      </c>
    </row>
    <row r="23516" spans="1:2" x14ac:dyDescent="0.4">
      <c r="A23516">
        <v>48.038578000000001</v>
      </c>
      <c r="B23516">
        <v>4.7610000000000001</v>
      </c>
    </row>
    <row r="23517" spans="1:2" x14ac:dyDescent="0.4">
      <c r="A23517">
        <v>48.040824999999998</v>
      </c>
      <c r="B23517">
        <v>4.7610000000000001</v>
      </c>
    </row>
    <row r="23518" spans="1:2" x14ac:dyDescent="0.4">
      <c r="A23518">
        <v>48.042316</v>
      </c>
      <c r="B23518">
        <v>4.7610000000000001</v>
      </c>
    </row>
    <row r="23519" spans="1:2" x14ac:dyDescent="0.4">
      <c r="A23519">
        <v>48.043564000000003</v>
      </c>
      <c r="B23519">
        <v>4.7610000000000001</v>
      </c>
    </row>
    <row r="23520" spans="1:2" x14ac:dyDescent="0.4">
      <c r="A23520">
        <v>48.045811</v>
      </c>
      <c r="B23520">
        <v>4.7610000000000001</v>
      </c>
    </row>
    <row r="23521" spans="1:2" x14ac:dyDescent="0.4">
      <c r="A23521">
        <v>48.048549999999999</v>
      </c>
      <c r="B23521">
        <v>4.7610000000000001</v>
      </c>
    </row>
    <row r="23522" spans="1:2" x14ac:dyDescent="0.4">
      <c r="A23522">
        <v>48.048549999999999</v>
      </c>
      <c r="B23522">
        <v>4.7610000000000001</v>
      </c>
    </row>
    <row r="23523" spans="1:2" x14ac:dyDescent="0.4">
      <c r="A23523">
        <v>48.050797000000003</v>
      </c>
      <c r="B23523">
        <v>4.7610000000000001</v>
      </c>
    </row>
    <row r="23524" spans="1:2" x14ac:dyDescent="0.4">
      <c r="A23524">
        <v>48.053730000000002</v>
      </c>
      <c r="B23524">
        <v>4.7610000000000001</v>
      </c>
    </row>
    <row r="23525" spans="1:2" x14ac:dyDescent="0.4">
      <c r="A23525">
        <v>48.053730000000002</v>
      </c>
      <c r="B23525">
        <v>4.7610000000000001</v>
      </c>
    </row>
    <row r="23526" spans="1:2" x14ac:dyDescent="0.4">
      <c r="A23526">
        <v>48.055976999999999</v>
      </c>
      <c r="B23526">
        <v>4.7610000000000001</v>
      </c>
    </row>
    <row r="23527" spans="1:2" x14ac:dyDescent="0.4">
      <c r="A23527">
        <v>48.058715999999997</v>
      </c>
      <c r="B23527">
        <v>4.7610000000000001</v>
      </c>
    </row>
    <row r="23528" spans="1:2" x14ac:dyDescent="0.4">
      <c r="A23528">
        <v>48.058715999999997</v>
      </c>
      <c r="B23528">
        <v>4.7610000000000001</v>
      </c>
    </row>
    <row r="23529" spans="1:2" x14ac:dyDescent="0.4">
      <c r="A23529">
        <v>48.060963000000001</v>
      </c>
      <c r="B23529">
        <v>4.7610000000000001</v>
      </c>
    </row>
    <row r="23530" spans="1:2" x14ac:dyDescent="0.4">
      <c r="A23530">
        <v>48.063704999999999</v>
      </c>
      <c r="B23530">
        <v>4.7610000000000001</v>
      </c>
    </row>
    <row r="23531" spans="1:2" x14ac:dyDescent="0.4">
      <c r="A23531">
        <v>48.063704999999999</v>
      </c>
      <c r="B23531">
        <v>4.7610000000000001</v>
      </c>
    </row>
    <row r="23532" spans="1:2" x14ac:dyDescent="0.4">
      <c r="A23532">
        <v>48.066952000000001</v>
      </c>
      <c r="B23532">
        <v>4.7610000000000001</v>
      </c>
    </row>
    <row r="23533" spans="1:2" x14ac:dyDescent="0.4">
      <c r="A23533">
        <v>48.068404999999998</v>
      </c>
      <c r="B23533">
        <v>4.7610000000000001</v>
      </c>
    </row>
    <row r="23534" spans="1:2" x14ac:dyDescent="0.4">
      <c r="A23534">
        <v>48.068404999999998</v>
      </c>
      <c r="B23534">
        <v>4.7610000000000001</v>
      </c>
    </row>
    <row r="23535" spans="1:2" x14ac:dyDescent="0.4">
      <c r="A23535">
        <v>48.071091000000003</v>
      </c>
      <c r="B23535">
        <v>4.7610000000000001</v>
      </c>
    </row>
    <row r="23536" spans="1:2" x14ac:dyDescent="0.4">
      <c r="A23536">
        <v>48.073090000000001</v>
      </c>
      <c r="B23536">
        <v>4.7610000000000001</v>
      </c>
    </row>
    <row r="23537" spans="1:2" x14ac:dyDescent="0.4">
      <c r="A23537">
        <v>48.073090000000001</v>
      </c>
      <c r="B23537">
        <v>4.7610000000000001</v>
      </c>
    </row>
    <row r="23538" spans="1:2" x14ac:dyDescent="0.4">
      <c r="A23538">
        <v>48.076076999999998</v>
      </c>
      <c r="B23538">
        <v>4.7610000000000001</v>
      </c>
    </row>
    <row r="23539" spans="1:2" x14ac:dyDescent="0.4">
      <c r="A23539">
        <v>48.078074999999998</v>
      </c>
      <c r="B23539">
        <v>4.7610000000000001</v>
      </c>
    </row>
    <row r="23540" spans="1:2" x14ac:dyDescent="0.4">
      <c r="A23540">
        <v>48.078074999999998</v>
      </c>
      <c r="B23540">
        <v>4.7610000000000001</v>
      </c>
    </row>
    <row r="23541" spans="1:2" x14ac:dyDescent="0.4">
      <c r="A23541">
        <v>48.081215</v>
      </c>
      <c r="B23541">
        <v>4.7610000000000001</v>
      </c>
    </row>
    <row r="23542" spans="1:2" x14ac:dyDescent="0.4">
      <c r="A23542">
        <v>48.083213999999998</v>
      </c>
      <c r="B23542">
        <v>4.7610000000000001</v>
      </c>
    </row>
    <row r="23543" spans="1:2" x14ac:dyDescent="0.4">
      <c r="A23543">
        <v>48.083213999999998</v>
      </c>
      <c r="B23543">
        <v>4.7610000000000001</v>
      </c>
    </row>
    <row r="23544" spans="1:2" x14ac:dyDescent="0.4">
      <c r="A23544">
        <v>48.086201000000003</v>
      </c>
      <c r="B23544">
        <v>4.7610000000000001</v>
      </c>
    </row>
    <row r="23545" spans="1:2" x14ac:dyDescent="0.4">
      <c r="A23545">
        <v>48.088203</v>
      </c>
      <c r="B23545">
        <v>4.7610000000000001</v>
      </c>
    </row>
    <row r="23546" spans="1:2" x14ac:dyDescent="0.4">
      <c r="A23546">
        <v>48.089694999999999</v>
      </c>
      <c r="B23546">
        <v>4.7610000000000001</v>
      </c>
    </row>
    <row r="23547" spans="1:2" x14ac:dyDescent="0.4">
      <c r="A23547">
        <v>48.091189999999997</v>
      </c>
      <c r="B23547">
        <v>4.7610000000000001</v>
      </c>
    </row>
    <row r="23548" spans="1:2" x14ac:dyDescent="0.4">
      <c r="A23548">
        <v>48.093189000000002</v>
      </c>
      <c r="B23548">
        <v>4.7610000000000001</v>
      </c>
    </row>
    <row r="23549" spans="1:2" x14ac:dyDescent="0.4">
      <c r="A23549">
        <v>48.094684999999998</v>
      </c>
      <c r="B23549">
        <v>4.7610000000000001</v>
      </c>
    </row>
    <row r="23550" spans="1:2" x14ac:dyDescent="0.4">
      <c r="A23550">
        <v>48.096176</v>
      </c>
      <c r="B23550">
        <v>4.7610000000000001</v>
      </c>
    </row>
    <row r="23551" spans="1:2" x14ac:dyDescent="0.4">
      <c r="A23551">
        <v>48.098174999999998</v>
      </c>
      <c r="B23551">
        <v>4.7610000000000001</v>
      </c>
    </row>
    <row r="23552" spans="1:2" x14ac:dyDescent="0.4">
      <c r="A23552">
        <v>48.099670000000003</v>
      </c>
      <c r="B23552">
        <v>4.7610000000000001</v>
      </c>
    </row>
    <row r="23553" spans="1:2" x14ac:dyDescent="0.4">
      <c r="A23553">
        <v>48.101162000000002</v>
      </c>
      <c r="B23553">
        <v>4.7610000000000001</v>
      </c>
    </row>
    <row r="23554" spans="1:2" x14ac:dyDescent="0.4">
      <c r="A23554">
        <v>48.103164999999997</v>
      </c>
      <c r="B23554">
        <v>4.7610000000000001</v>
      </c>
    </row>
    <row r="23555" spans="1:2" x14ac:dyDescent="0.4">
      <c r="A23555">
        <v>48.104655999999999</v>
      </c>
      <c r="B23555">
        <v>4.7610000000000001</v>
      </c>
    </row>
    <row r="23556" spans="1:2" x14ac:dyDescent="0.4">
      <c r="A23556">
        <v>48.106152000000002</v>
      </c>
      <c r="B23556">
        <v>4.7610000000000001</v>
      </c>
    </row>
    <row r="23557" spans="1:2" x14ac:dyDescent="0.4">
      <c r="A23557">
        <v>48.109645999999998</v>
      </c>
      <c r="B23557">
        <v>4.7610000000000001</v>
      </c>
    </row>
    <row r="23558" spans="1:2" x14ac:dyDescent="0.4">
      <c r="A23558">
        <v>48.109645999999998</v>
      </c>
      <c r="B23558">
        <v>4.7610000000000001</v>
      </c>
    </row>
    <row r="23559" spans="1:2" x14ac:dyDescent="0.4">
      <c r="A23559">
        <v>48.111136999999999</v>
      </c>
      <c r="B23559">
        <v>4.7610000000000001</v>
      </c>
    </row>
    <row r="23560" spans="1:2" x14ac:dyDescent="0.4">
      <c r="A23560">
        <v>48.114632</v>
      </c>
      <c r="B23560">
        <v>4.7610000000000001</v>
      </c>
    </row>
    <row r="23561" spans="1:2" x14ac:dyDescent="0.4">
      <c r="A23561">
        <v>48.114632</v>
      </c>
      <c r="B23561">
        <v>4.7610000000000001</v>
      </c>
    </row>
    <row r="23562" spans="1:2" x14ac:dyDescent="0.4">
      <c r="A23562">
        <v>48.116126999999999</v>
      </c>
      <c r="B23562">
        <v>4.7610000000000001</v>
      </c>
    </row>
    <row r="23563" spans="1:2" x14ac:dyDescent="0.4">
      <c r="A23563">
        <v>48.119616999999998</v>
      </c>
      <c r="B23563">
        <v>4.7610000000000001</v>
      </c>
    </row>
    <row r="23564" spans="1:2" x14ac:dyDescent="0.4">
      <c r="A23564">
        <v>48.119616999999998</v>
      </c>
      <c r="B23564">
        <v>4.7610000000000001</v>
      </c>
    </row>
    <row r="23565" spans="1:2" x14ac:dyDescent="0.4">
      <c r="A23565">
        <v>48.121208000000003</v>
      </c>
      <c r="B23565">
        <v>4.7610000000000001</v>
      </c>
    </row>
    <row r="23566" spans="1:2" x14ac:dyDescent="0.4">
      <c r="A23566">
        <v>48.124454</v>
      </c>
      <c r="B23566">
        <v>4.7610000000000001</v>
      </c>
    </row>
    <row r="23567" spans="1:2" x14ac:dyDescent="0.4">
      <c r="A23567">
        <v>48.124454</v>
      </c>
      <c r="B23567">
        <v>4.7610000000000001</v>
      </c>
    </row>
    <row r="23568" spans="1:2" x14ac:dyDescent="0.4">
      <c r="A23568">
        <v>48.127192999999998</v>
      </c>
      <c r="B23568">
        <v>4.7610000000000001</v>
      </c>
    </row>
    <row r="23569" spans="1:2" x14ac:dyDescent="0.4">
      <c r="A23569">
        <v>48.129440000000002</v>
      </c>
      <c r="B23569">
        <v>4.7610000000000001</v>
      </c>
    </row>
    <row r="23570" spans="1:2" x14ac:dyDescent="0.4">
      <c r="A23570">
        <v>48.129440000000002</v>
      </c>
      <c r="B23570">
        <v>4.7610000000000001</v>
      </c>
    </row>
    <row r="23571" spans="1:2" x14ac:dyDescent="0.4">
      <c r="A23571">
        <v>48.132182999999998</v>
      </c>
      <c r="B23571">
        <v>4.7610000000000001</v>
      </c>
    </row>
    <row r="23572" spans="1:2" x14ac:dyDescent="0.4">
      <c r="A23572">
        <v>48.134430000000002</v>
      </c>
      <c r="B23572">
        <v>4.7610000000000001</v>
      </c>
    </row>
    <row r="23573" spans="1:2" x14ac:dyDescent="0.4">
      <c r="A23573">
        <v>48.134430000000002</v>
      </c>
      <c r="B23573">
        <v>4.7610000000000001</v>
      </c>
    </row>
    <row r="23574" spans="1:2" x14ac:dyDescent="0.4">
      <c r="A23574">
        <v>48.137169</v>
      </c>
      <c r="B23574">
        <v>4.7610000000000001</v>
      </c>
    </row>
    <row r="23575" spans="1:2" x14ac:dyDescent="0.4">
      <c r="A23575">
        <v>48.139415999999997</v>
      </c>
      <c r="B23575">
        <v>4.7610000000000001</v>
      </c>
    </row>
    <row r="23576" spans="1:2" x14ac:dyDescent="0.4">
      <c r="A23576">
        <v>48.139415999999997</v>
      </c>
      <c r="B23576">
        <v>4.7610000000000001</v>
      </c>
    </row>
    <row r="23577" spans="1:2" x14ac:dyDescent="0.4">
      <c r="A23577">
        <v>48.142155000000002</v>
      </c>
      <c r="B23577">
        <v>4.7610000000000001</v>
      </c>
    </row>
    <row r="23578" spans="1:2" x14ac:dyDescent="0.4">
      <c r="A23578">
        <v>48.144404999999999</v>
      </c>
      <c r="B23578">
        <v>4.7610000000000001</v>
      </c>
    </row>
    <row r="23579" spans="1:2" x14ac:dyDescent="0.4">
      <c r="A23579">
        <v>48.145404999999997</v>
      </c>
      <c r="B23579">
        <v>4.7610000000000001</v>
      </c>
    </row>
    <row r="23580" spans="1:2" x14ac:dyDescent="0.4">
      <c r="A23580">
        <v>48.147143999999997</v>
      </c>
      <c r="B23580">
        <v>4.7610000000000001</v>
      </c>
    </row>
    <row r="23581" spans="1:2" x14ac:dyDescent="0.4">
      <c r="A23581">
        <v>48.149391000000001</v>
      </c>
      <c r="B23581">
        <v>4.7610000000000001</v>
      </c>
    </row>
    <row r="23582" spans="1:2" x14ac:dyDescent="0.4">
      <c r="A23582">
        <v>48.150390999999999</v>
      </c>
      <c r="B23582">
        <v>4.7610000000000001</v>
      </c>
    </row>
    <row r="23583" spans="1:2" x14ac:dyDescent="0.4">
      <c r="A23583">
        <v>48.15213</v>
      </c>
      <c r="B23583">
        <v>4.7610000000000001</v>
      </c>
    </row>
    <row r="23584" spans="1:2" x14ac:dyDescent="0.4">
      <c r="A23584">
        <v>48.154376999999997</v>
      </c>
      <c r="B23584">
        <v>4.7610000000000001</v>
      </c>
    </row>
    <row r="23585" spans="1:2" x14ac:dyDescent="0.4">
      <c r="A23585">
        <v>48.155681999999999</v>
      </c>
      <c r="B23585">
        <v>4.7610000000000001</v>
      </c>
    </row>
    <row r="23586" spans="1:2" x14ac:dyDescent="0.4">
      <c r="A23586">
        <v>48.157119999999999</v>
      </c>
      <c r="B23586">
        <v>4.7610000000000001</v>
      </c>
    </row>
    <row r="23587" spans="1:2" x14ac:dyDescent="0.4">
      <c r="A23587">
        <v>48.159367000000003</v>
      </c>
      <c r="B23587">
        <v>4.7610000000000001</v>
      </c>
    </row>
    <row r="23588" spans="1:2" x14ac:dyDescent="0.4">
      <c r="A23588">
        <v>48.160666999999997</v>
      </c>
      <c r="B23588">
        <v>4.7610000000000001</v>
      </c>
    </row>
    <row r="23589" spans="1:2" x14ac:dyDescent="0.4">
      <c r="A23589">
        <v>48.162106000000001</v>
      </c>
      <c r="B23589">
        <v>4.7610000000000001</v>
      </c>
    </row>
    <row r="23590" spans="1:2" x14ac:dyDescent="0.4">
      <c r="A23590">
        <v>48.164352000000001</v>
      </c>
      <c r="B23590">
        <v>4.7610000000000001</v>
      </c>
    </row>
    <row r="23591" spans="1:2" x14ac:dyDescent="0.4">
      <c r="A23591">
        <v>48.165847999999997</v>
      </c>
      <c r="B23591">
        <v>4.7610000000000001</v>
      </c>
    </row>
    <row r="23592" spans="1:2" x14ac:dyDescent="0.4">
      <c r="A23592">
        <v>48.167090999999999</v>
      </c>
      <c r="B23592">
        <v>4.7610000000000001</v>
      </c>
    </row>
    <row r="23593" spans="1:2" x14ac:dyDescent="0.4">
      <c r="A23593">
        <v>48.170833999999999</v>
      </c>
      <c r="B23593">
        <v>4.7610000000000001</v>
      </c>
    </row>
    <row r="23594" spans="1:2" x14ac:dyDescent="0.4">
      <c r="A23594">
        <v>48.170833999999999</v>
      </c>
      <c r="B23594">
        <v>4.7610000000000001</v>
      </c>
    </row>
    <row r="23595" spans="1:2" x14ac:dyDescent="0.4">
      <c r="A23595">
        <v>48.172229999999999</v>
      </c>
      <c r="B23595">
        <v>4.7610000000000001</v>
      </c>
    </row>
    <row r="23596" spans="1:2" x14ac:dyDescent="0.4">
      <c r="A23596">
        <v>48.17548</v>
      </c>
      <c r="B23596">
        <v>4.7610000000000001</v>
      </c>
    </row>
    <row r="23597" spans="1:2" x14ac:dyDescent="0.4">
      <c r="A23597">
        <v>48.17548</v>
      </c>
      <c r="B23597">
        <v>4.7610000000000001</v>
      </c>
    </row>
    <row r="23598" spans="1:2" x14ac:dyDescent="0.4">
      <c r="A23598">
        <v>48.177219000000001</v>
      </c>
      <c r="B23598">
        <v>4.7610000000000001</v>
      </c>
    </row>
    <row r="23599" spans="1:2" x14ac:dyDescent="0.4">
      <c r="A23599">
        <v>48.180466000000003</v>
      </c>
      <c r="B23599">
        <v>4.7610000000000001</v>
      </c>
    </row>
    <row r="23600" spans="1:2" x14ac:dyDescent="0.4">
      <c r="A23600">
        <v>48.180466000000003</v>
      </c>
      <c r="B23600">
        <v>4.7610000000000001</v>
      </c>
    </row>
    <row r="23601" spans="1:2" x14ac:dyDescent="0.4">
      <c r="A23601">
        <v>48.182205000000003</v>
      </c>
      <c r="B23601">
        <v>4.7610000000000001</v>
      </c>
    </row>
    <row r="23602" spans="1:2" x14ac:dyDescent="0.4">
      <c r="A23602">
        <v>48.185451999999998</v>
      </c>
      <c r="B23602">
        <v>4.7610000000000001</v>
      </c>
    </row>
    <row r="23603" spans="1:2" x14ac:dyDescent="0.4">
      <c r="A23603">
        <v>48.185451999999998</v>
      </c>
      <c r="B23603">
        <v>4.7610000000000001</v>
      </c>
    </row>
    <row r="23604" spans="1:2" x14ac:dyDescent="0.4">
      <c r="A23604">
        <v>48.188194000000003</v>
      </c>
      <c r="B23604">
        <v>4.7610000000000001</v>
      </c>
    </row>
    <row r="23605" spans="1:2" x14ac:dyDescent="0.4">
      <c r="A23605">
        <v>48.190441</v>
      </c>
      <c r="B23605">
        <v>4.7610000000000001</v>
      </c>
    </row>
    <row r="23606" spans="1:2" x14ac:dyDescent="0.4">
      <c r="A23606">
        <v>48.190441</v>
      </c>
      <c r="B23606">
        <v>4.7610000000000001</v>
      </c>
    </row>
    <row r="23607" spans="1:2" x14ac:dyDescent="0.4">
      <c r="A23607">
        <v>48.193179999999998</v>
      </c>
      <c r="B23607">
        <v>4.7610000000000001</v>
      </c>
    </row>
    <row r="23608" spans="1:2" x14ac:dyDescent="0.4">
      <c r="A23608">
        <v>48.195427000000002</v>
      </c>
      <c r="B23608">
        <v>4.7610000000000001</v>
      </c>
    </row>
    <row r="23609" spans="1:2" x14ac:dyDescent="0.4">
      <c r="A23609">
        <v>48.195427000000002</v>
      </c>
      <c r="B23609">
        <v>4.7610000000000001</v>
      </c>
    </row>
    <row r="23610" spans="1:2" x14ac:dyDescent="0.4">
      <c r="A23610">
        <v>48.198166000000001</v>
      </c>
      <c r="B23610">
        <v>4.7610000000000001</v>
      </c>
    </row>
    <row r="23611" spans="1:2" x14ac:dyDescent="0.4">
      <c r="A23611">
        <v>48.200412999999998</v>
      </c>
      <c r="B23611">
        <v>4.7610000000000001</v>
      </c>
    </row>
    <row r="23612" spans="1:2" x14ac:dyDescent="0.4">
      <c r="A23612">
        <v>48.200412999999998</v>
      </c>
      <c r="B23612">
        <v>4.7610000000000001</v>
      </c>
    </row>
    <row r="23613" spans="1:2" x14ac:dyDescent="0.4">
      <c r="A23613">
        <v>48.203156</v>
      </c>
      <c r="B23613">
        <v>4.7610000000000001</v>
      </c>
    </row>
    <row r="23614" spans="1:2" x14ac:dyDescent="0.4">
      <c r="A23614">
        <v>48.205401999999999</v>
      </c>
      <c r="B23614">
        <v>4.7610000000000001</v>
      </c>
    </row>
    <row r="23615" spans="1:2" x14ac:dyDescent="0.4">
      <c r="A23615">
        <v>48.206401999999997</v>
      </c>
      <c r="B23615">
        <v>4.7610000000000001</v>
      </c>
    </row>
    <row r="23616" spans="1:2" x14ac:dyDescent="0.4">
      <c r="A23616">
        <v>48.208140999999998</v>
      </c>
      <c r="B23616">
        <v>4.7610000000000001</v>
      </c>
    </row>
    <row r="23617" spans="1:2" x14ac:dyDescent="0.4">
      <c r="A23617">
        <v>48.210732</v>
      </c>
      <c r="B23617">
        <v>4.7610000000000001</v>
      </c>
    </row>
    <row r="23618" spans="1:2" x14ac:dyDescent="0.4">
      <c r="A23618">
        <v>48.211731</v>
      </c>
      <c r="B23618">
        <v>4.7610000000000001</v>
      </c>
    </row>
    <row r="23619" spans="1:2" x14ac:dyDescent="0.4">
      <c r="A23619">
        <v>48.213127</v>
      </c>
      <c r="B23619">
        <v>4.7610000000000001</v>
      </c>
    </row>
    <row r="23620" spans="1:2" x14ac:dyDescent="0.4">
      <c r="A23620">
        <v>48.215716999999998</v>
      </c>
      <c r="B23620">
        <v>4.7610000000000001</v>
      </c>
    </row>
    <row r="23621" spans="1:2" x14ac:dyDescent="0.4">
      <c r="A23621">
        <v>48.216717000000003</v>
      </c>
      <c r="B23621">
        <v>4.7610000000000001</v>
      </c>
    </row>
    <row r="23622" spans="1:2" x14ac:dyDescent="0.4">
      <c r="A23622">
        <v>48.218116999999999</v>
      </c>
      <c r="B23622">
        <v>4.7610000000000001</v>
      </c>
    </row>
    <row r="23623" spans="1:2" x14ac:dyDescent="0.4">
      <c r="A23623">
        <v>48.220706999999997</v>
      </c>
      <c r="B23623">
        <v>4.7610000000000001</v>
      </c>
    </row>
    <row r="23624" spans="1:2" x14ac:dyDescent="0.4">
      <c r="A23624">
        <v>48.221705999999998</v>
      </c>
      <c r="B23624">
        <v>4.7610000000000001</v>
      </c>
    </row>
    <row r="23625" spans="1:2" x14ac:dyDescent="0.4">
      <c r="A23625">
        <v>48.223103000000002</v>
      </c>
      <c r="B23625">
        <v>4.7610000000000001</v>
      </c>
    </row>
    <row r="23626" spans="1:2" x14ac:dyDescent="0.4">
      <c r="A23626">
        <v>48.226692</v>
      </c>
      <c r="B23626">
        <v>4.7610000000000001</v>
      </c>
    </row>
    <row r="23627" spans="1:2" x14ac:dyDescent="0.4">
      <c r="A23627">
        <v>48.226692</v>
      </c>
      <c r="B23627">
        <v>4.7610000000000001</v>
      </c>
    </row>
    <row r="23628" spans="1:2" x14ac:dyDescent="0.4">
      <c r="A23628">
        <v>48.228431999999998</v>
      </c>
      <c r="B23628">
        <v>4.7610000000000001</v>
      </c>
    </row>
    <row r="23629" spans="1:2" x14ac:dyDescent="0.4">
      <c r="A23629">
        <v>48.231678000000002</v>
      </c>
      <c r="B23629">
        <v>4.7610000000000001</v>
      </c>
    </row>
    <row r="23630" spans="1:2" x14ac:dyDescent="0.4">
      <c r="A23630">
        <v>48.231678000000002</v>
      </c>
      <c r="B23630">
        <v>4.7610000000000001</v>
      </c>
    </row>
    <row r="23631" spans="1:2" x14ac:dyDescent="0.4">
      <c r="A23631">
        <v>48.233421</v>
      </c>
      <c r="B23631">
        <v>4.7610000000000001</v>
      </c>
    </row>
    <row r="23632" spans="1:2" x14ac:dyDescent="0.4">
      <c r="A23632">
        <v>48.236668000000002</v>
      </c>
      <c r="B23632">
        <v>4.7610000000000001</v>
      </c>
    </row>
    <row r="23633" spans="1:2" x14ac:dyDescent="0.4">
      <c r="A23633">
        <v>48.236668000000002</v>
      </c>
      <c r="B23633">
        <v>4.7610000000000001</v>
      </c>
    </row>
    <row r="23634" spans="1:2" x14ac:dyDescent="0.4">
      <c r="A23634">
        <v>48.238407000000002</v>
      </c>
      <c r="B23634">
        <v>4.7610000000000001</v>
      </c>
    </row>
    <row r="23635" spans="1:2" x14ac:dyDescent="0.4">
      <c r="A23635">
        <v>48.241652999999999</v>
      </c>
      <c r="B23635">
        <v>4.7610000000000001</v>
      </c>
    </row>
    <row r="23636" spans="1:2" x14ac:dyDescent="0.4">
      <c r="A23636">
        <v>48.241652999999999</v>
      </c>
      <c r="B23636">
        <v>4.7610000000000001</v>
      </c>
    </row>
    <row r="23637" spans="1:2" x14ac:dyDescent="0.4">
      <c r="A23637">
        <v>48.243392999999998</v>
      </c>
      <c r="B23637">
        <v>4.7610000000000001</v>
      </c>
    </row>
    <row r="23638" spans="1:2" x14ac:dyDescent="0.4">
      <c r="A23638">
        <v>48.246642999999999</v>
      </c>
      <c r="B23638">
        <v>4.7610000000000001</v>
      </c>
    </row>
    <row r="23639" spans="1:2" x14ac:dyDescent="0.4">
      <c r="A23639">
        <v>48.246642999999999</v>
      </c>
      <c r="B23639">
        <v>4.7610000000000001</v>
      </c>
    </row>
    <row r="23640" spans="1:2" x14ac:dyDescent="0.4">
      <c r="A23640">
        <v>48.249381999999997</v>
      </c>
      <c r="B23640">
        <v>4.7610000000000001</v>
      </c>
    </row>
    <row r="23641" spans="1:2" x14ac:dyDescent="0.4">
      <c r="A23641">
        <v>48.251629000000001</v>
      </c>
      <c r="B23641">
        <v>4.7610000000000001</v>
      </c>
    </row>
    <row r="23642" spans="1:2" x14ac:dyDescent="0.4">
      <c r="A23642">
        <v>48.251629000000001</v>
      </c>
      <c r="B23642">
        <v>4.7610000000000001</v>
      </c>
    </row>
    <row r="23643" spans="1:2" x14ac:dyDescent="0.4">
      <c r="A23643">
        <v>48.254367999999999</v>
      </c>
      <c r="B23643">
        <v>4.7610000000000001</v>
      </c>
    </row>
    <row r="23644" spans="1:2" x14ac:dyDescent="0.4">
      <c r="A23644">
        <v>48.256614999999996</v>
      </c>
      <c r="B23644">
        <v>4.7610000000000001</v>
      </c>
    </row>
    <row r="23645" spans="1:2" x14ac:dyDescent="0.4">
      <c r="A23645">
        <v>48.256614999999996</v>
      </c>
      <c r="B23645">
        <v>4.7610000000000001</v>
      </c>
    </row>
    <row r="23646" spans="1:2" x14ac:dyDescent="0.4">
      <c r="A23646">
        <v>48.259357000000001</v>
      </c>
      <c r="B23646">
        <v>4.7610000000000001</v>
      </c>
    </row>
    <row r="23647" spans="1:2" x14ac:dyDescent="0.4">
      <c r="A23647">
        <v>48.261603999999998</v>
      </c>
      <c r="B23647">
        <v>4.7610000000000001</v>
      </c>
    </row>
    <row r="23648" spans="1:2" x14ac:dyDescent="0.4">
      <c r="A23648">
        <v>48.261603999999998</v>
      </c>
      <c r="B23648">
        <v>4.7610000000000001</v>
      </c>
    </row>
    <row r="23649" spans="1:2" x14ac:dyDescent="0.4">
      <c r="A23649">
        <v>48.264248000000002</v>
      </c>
      <c r="B23649">
        <v>4.7610000000000001</v>
      </c>
    </row>
    <row r="23650" spans="1:2" x14ac:dyDescent="0.4">
      <c r="A23650">
        <v>48.266742999999998</v>
      </c>
      <c r="B23650">
        <v>4.7610000000000001</v>
      </c>
    </row>
    <row r="23651" spans="1:2" x14ac:dyDescent="0.4">
      <c r="A23651">
        <v>48.267741999999998</v>
      </c>
      <c r="B23651">
        <v>4.7610000000000001</v>
      </c>
    </row>
    <row r="23652" spans="1:2" x14ac:dyDescent="0.4">
      <c r="A23652">
        <v>48.269233999999997</v>
      </c>
      <c r="B23652">
        <v>4.7610000000000001</v>
      </c>
    </row>
    <row r="23653" spans="1:2" x14ac:dyDescent="0.4">
      <c r="A23653">
        <v>48.271918999999997</v>
      </c>
      <c r="B23653">
        <v>4.7610000000000001</v>
      </c>
    </row>
    <row r="23654" spans="1:2" x14ac:dyDescent="0.4">
      <c r="A23654">
        <v>48.272919000000002</v>
      </c>
      <c r="B23654">
        <v>4.7610000000000001</v>
      </c>
    </row>
    <row r="23655" spans="1:2" x14ac:dyDescent="0.4">
      <c r="A23655">
        <v>48.274222999999999</v>
      </c>
      <c r="B23655">
        <v>4.7610000000000001</v>
      </c>
    </row>
    <row r="23656" spans="1:2" x14ac:dyDescent="0.4">
      <c r="A23656">
        <v>48.276904999999999</v>
      </c>
      <c r="B23656">
        <v>4.7610000000000001</v>
      </c>
    </row>
    <row r="23657" spans="1:2" x14ac:dyDescent="0.4">
      <c r="A23657">
        <v>48.277907999999996</v>
      </c>
      <c r="B23657">
        <v>4.7610000000000001</v>
      </c>
    </row>
    <row r="23658" spans="1:2" x14ac:dyDescent="0.4">
      <c r="A23658">
        <v>48.279209000000002</v>
      </c>
      <c r="B23658">
        <v>4.7610000000000001</v>
      </c>
    </row>
    <row r="23659" spans="1:2" x14ac:dyDescent="0.4">
      <c r="A23659">
        <v>48.281894999999999</v>
      </c>
      <c r="B23659">
        <v>4.7610000000000001</v>
      </c>
    </row>
    <row r="23660" spans="1:2" x14ac:dyDescent="0.4">
      <c r="A23660">
        <v>48.282893999999999</v>
      </c>
      <c r="B23660">
        <v>4.7610000000000001</v>
      </c>
    </row>
    <row r="23661" spans="1:2" x14ac:dyDescent="0.4">
      <c r="A23661">
        <v>48.284194999999997</v>
      </c>
      <c r="B23661">
        <v>4.7610000000000001</v>
      </c>
    </row>
    <row r="23662" spans="1:2" x14ac:dyDescent="0.4">
      <c r="A23662">
        <v>48.287880000000001</v>
      </c>
      <c r="B23662">
        <v>4.7610000000000001</v>
      </c>
    </row>
    <row r="23663" spans="1:2" x14ac:dyDescent="0.4">
      <c r="A23663">
        <v>48.287880000000001</v>
      </c>
      <c r="B23663">
        <v>4.7610000000000001</v>
      </c>
    </row>
    <row r="23664" spans="1:2" x14ac:dyDescent="0.4">
      <c r="A23664">
        <v>48.289185000000003</v>
      </c>
      <c r="B23664">
        <v>4.7610000000000001</v>
      </c>
    </row>
    <row r="23665" spans="1:2" x14ac:dyDescent="0.4">
      <c r="A23665">
        <v>48.292870000000001</v>
      </c>
      <c r="B23665">
        <v>4.7610000000000001</v>
      </c>
    </row>
    <row r="23666" spans="1:2" x14ac:dyDescent="0.4">
      <c r="A23666">
        <v>48.292870000000001</v>
      </c>
      <c r="B23666">
        <v>4.7610000000000001</v>
      </c>
    </row>
    <row r="23667" spans="1:2" x14ac:dyDescent="0.4">
      <c r="A23667">
        <v>48.294170000000001</v>
      </c>
      <c r="B23667">
        <v>4.7610000000000001</v>
      </c>
    </row>
    <row r="23668" spans="1:2" x14ac:dyDescent="0.4">
      <c r="A23668">
        <v>48.297009000000003</v>
      </c>
      <c r="B23668">
        <v>4.7610000000000001</v>
      </c>
    </row>
    <row r="23669" spans="1:2" x14ac:dyDescent="0.4">
      <c r="A23669">
        <v>48.297009000000003</v>
      </c>
      <c r="B23669">
        <v>4.7610000000000001</v>
      </c>
    </row>
    <row r="23670" spans="1:2" x14ac:dyDescent="0.4">
      <c r="A23670">
        <v>48.299007000000003</v>
      </c>
      <c r="B23670">
        <v>4.7610000000000001</v>
      </c>
    </row>
    <row r="23671" spans="1:2" x14ac:dyDescent="0.4">
      <c r="A23671">
        <v>48.302993999999998</v>
      </c>
      <c r="B23671">
        <v>4.7610000000000001</v>
      </c>
    </row>
    <row r="23672" spans="1:2" x14ac:dyDescent="0.4">
      <c r="A23672">
        <v>48.302993999999998</v>
      </c>
      <c r="B23672">
        <v>4.7610000000000001</v>
      </c>
    </row>
    <row r="23673" spans="1:2" x14ac:dyDescent="0.4">
      <c r="A23673">
        <v>48.305636999999997</v>
      </c>
      <c r="B23673">
        <v>4.7610000000000001</v>
      </c>
    </row>
    <row r="23674" spans="1:2" x14ac:dyDescent="0.4">
      <c r="A23674">
        <v>48.307884000000001</v>
      </c>
      <c r="B23674">
        <v>4.7610000000000001</v>
      </c>
    </row>
    <row r="23675" spans="1:2" x14ac:dyDescent="0.4">
      <c r="A23675">
        <v>48.307884000000001</v>
      </c>
      <c r="B23675">
        <v>4.7610000000000001</v>
      </c>
    </row>
    <row r="23676" spans="1:2" x14ac:dyDescent="0.4">
      <c r="A23676">
        <v>48.310130999999998</v>
      </c>
      <c r="B23676">
        <v>4.7610000000000001</v>
      </c>
    </row>
    <row r="23677" spans="1:2" x14ac:dyDescent="0.4">
      <c r="A23677">
        <v>48.312874000000001</v>
      </c>
      <c r="B23677">
        <v>4.7610000000000001</v>
      </c>
    </row>
    <row r="23678" spans="1:2" x14ac:dyDescent="0.4">
      <c r="A23678">
        <v>48.312874000000001</v>
      </c>
      <c r="B23678">
        <v>4.7610000000000001</v>
      </c>
    </row>
    <row r="23679" spans="1:2" x14ac:dyDescent="0.4">
      <c r="A23679">
        <v>48.315120999999998</v>
      </c>
      <c r="B23679">
        <v>4.7610000000000001</v>
      </c>
    </row>
    <row r="23680" spans="1:2" x14ac:dyDescent="0.4">
      <c r="A23680">
        <v>48.317860000000003</v>
      </c>
      <c r="B23680">
        <v>4.7610000000000001</v>
      </c>
    </row>
    <row r="23681" spans="1:2" x14ac:dyDescent="0.4">
      <c r="A23681">
        <v>48.317860000000003</v>
      </c>
      <c r="B23681">
        <v>4.7610000000000001</v>
      </c>
    </row>
    <row r="23682" spans="1:2" x14ac:dyDescent="0.4">
      <c r="A23682">
        <v>48.320107</v>
      </c>
      <c r="B23682">
        <v>4.7610000000000001</v>
      </c>
    </row>
    <row r="23683" spans="1:2" x14ac:dyDescent="0.4">
      <c r="A23683">
        <v>48.322845000000001</v>
      </c>
      <c r="B23683">
        <v>4.7610000000000001</v>
      </c>
    </row>
    <row r="23684" spans="1:2" x14ac:dyDescent="0.4">
      <c r="A23684">
        <v>48.322845000000001</v>
      </c>
      <c r="B23684">
        <v>4.7610000000000001</v>
      </c>
    </row>
    <row r="23685" spans="1:2" x14ac:dyDescent="0.4">
      <c r="A23685">
        <v>48.325091999999998</v>
      </c>
      <c r="B23685">
        <v>4.7610000000000001</v>
      </c>
    </row>
    <row r="23686" spans="1:2" x14ac:dyDescent="0.4">
      <c r="A23686">
        <v>48.327835</v>
      </c>
      <c r="B23686">
        <v>4.7610000000000001</v>
      </c>
    </row>
    <row r="23687" spans="1:2" x14ac:dyDescent="0.4">
      <c r="A23687">
        <v>48.328274</v>
      </c>
      <c r="B23687">
        <v>4.7610000000000001</v>
      </c>
    </row>
    <row r="23688" spans="1:2" x14ac:dyDescent="0.4">
      <c r="A23688">
        <v>48.330272999999998</v>
      </c>
      <c r="B23688">
        <v>4.7610000000000001</v>
      </c>
    </row>
    <row r="23689" spans="1:2" x14ac:dyDescent="0.4">
      <c r="A23689">
        <v>48.332821000000003</v>
      </c>
      <c r="B23689">
        <v>4.7610000000000001</v>
      </c>
    </row>
    <row r="23690" spans="1:2" x14ac:dyDescent="0.4">
      <c r="A23690">
        <v>48.333260000000003</v>
      </c>
      <c r="B23690">
        <v>4.7610000000000001</v>
      </c>
    </row>
    <row r="23691" spans="1:2" x14ac:dyDescent="0.4">
      <c r="A23691">
        <v>48.335258000000003</v>
      </c>
      <c r="B23691">
        <v>4.7610000000000001</v>
      </c>
    </row>
    <row r="23692" spans="1:2" x14ac:dyDescent="0.4">
      <c r="A23692">
        <v>48.337806999999998</v>
      </c>
      <c r="B23692">
        <v>4.7610000000000001</v>
      </c>
    </row>
    <row r="23693" spans="1:2" x14ac:dyDescent="0.4">
      <c r="A23693">
        <v>48.338054999999997</v>
      </c>
      <c r="B23693">
        <v>4.7610000000000001</v>
      </c>
    </row>
    <row r="23694" spans="1:2" x14ac:dyDescent="0.4">
      <c r="A23694">
        <v>48.340057000000002</v>
      </c>
      <c r="B23694">
        <v>4.7610000000000001</v>
      </c>
    </row>
    <row r="23695" spans="1:2" x14ac:dyDescent="0.4">
      <c r="A23695">
        <v>48.342796</v>
      </c>
      <c r="B23695">
        <v>4.7610000000000001</v>
      </c>
    </row>
    <row r="23696" spans="1:2" x14ac:dyDescent="0.4">
      <c r="A23696">
        <v>48.343043999999999</v>
      </c>
      <c r="B23696">
        <v>4.7610000000000001</v>
      </c>
    </row>
    <row r="23697" spans="1:2" x14ac:dyDescent="0.4">
      <c r="A23697">
        <v>48.345042999999997</v>
      </c>
      <c r="B23697">
        <v>4.7610000000000001</v>
      </c>
    </row>
    <row r="23698" spans="1:2" x14ac:dyDescent="0.4">
      <c r="A23698">
        <v>48.348030000000001</v>
      </c>
      <c r="B23698">
        <v>4.7610000000000001</v>
      </c>
    </row>
    <row r="23699" spans="1:2" x14ac:dyDescent="0.4">
      <c r="A23699">
        <v>48.348030000000001</v>
      </c>
      <c r="B23699">
        <v>4.7610000000000001</v>
      </c>
    </row>
    <row r="23700" spans="1:2" x14ac:dyDescent="0.4">
      <c r="A23700">
        <v>48.350028999999999</v>
      </c>
      <c r="B23700">
        <v>4.7610000000000001</v>
      </c>
    </row>
    <row r="23701" spans="1:2" x14ac:dyDescent="0.4">
      <c r="A23701">
        <v>48.353015999999997</v>
      </c>
      <c r="B23701">
        <v>4.7610000000000001</v>
      </c>
    </row>
    <row r="23702" spans="1:2" x14ac:dyDescent="0.4">
      <c r="A23702">
        <v>48.353015999999997</v>
      </c>
      <c r="B23702">
        <v>4.7610000000000001</v>
      </c>
    </row>
    <row r="23703" spans="1:2" x14ac:dyDescent="0.4">
      <c r="A23703">
        <v>48.355018999999999</v>
      </c>
      <c r="B23703">
        <v>4.7610000000000001</v>
      </c>
    </row>
    <row r="23704" spans="1:2" x14ac:dyDescent="0.4">
      <c r="A23704">
        <v>48.358100999999998</v>
      </c>
      <c r="B23704">
        <v>4.7610000000000001</v>
      </c>
    </row>
    <row r="23705" spans="1:2" x14ac:dyDescent="0.4">
      <c r="A23705">
        <v>48.358100999999998</v>
      </c>
      <c r="B23705">
        <v>4.7610000000000001</v>
      </c>
    </row>
    <row r="23706" spans="1:2" x14ac:dyDescent="0.4">
      <c r="A23706">
        <v>48.360348000000002</v>
      </c>
      <c r="B23706">
        <v>4.7610000000000001</v>
      </c>
    </row>
    <row r="23707" spans="1:2" x14ac:dyDescent="0.4">
      <c r="A23707">
        <v>48.363087</v>
      </c>
      <c r="B23707">
        <v>4.7610000000000001</v>
      </c>
    </row>
    <row r="23708" spans="1:2" x14ac:dyDescent="0.4">
      <c r="A23708">
        <v>48.363087</v>
      </c>
      <c r="B23708">
        <v>4.7610000000000001</v>
      </c>
    </row>
    <row r="23709" spans="1:2" x14ac:dyDescent="0.4">
      <c r="A23709">
        <v>48.366332999999997</v>
      </c>
      <c r="B23709">
        <v>4.7610000000000001</v>
      </c>
    </row>
    <row r="23710" spans="1:2" x14ac:dyDescent="0.4">
      <c r="A23710">
        <v>48.368073000000003</v>
      </c>
      <c r="B23710">
        <v>4.7610000000000001</v>
      </c>
    </row>
    <row r="23711" spans="1:2" x14ac:dyDescent="0.4">
      <c r="A23711">
        <v>48.368073000000003</v>
      </c>
      <c r="B23711">
        <v>4.7610000000000001</v>
      </c>
    </row>
    <row r="23712" spans="1:2" x14ac:dyDescent="0.4">
      <c r="A23712">
        <v>48.371322999999997</v>
      </c>
      <c r="B23712">
        <v>4.7610000000000001</v>
      </c>
    </row>
    <row r="23713" spans="1:2" x14ac:dyDescent="0.4">
      <c r="A23713">
        <v>48.373061999999997</v>
      </c>
      <c r="B23713">
        <v>4.7610000000000001</v>
      </c>
    </row>
    <row r="23714" spans="1:2" x14ac:dyDescent="0.4">
      <c r="A23714">
        <v>48.373061999999997</v>
      </c>
      <c r="B23714">
        <v>4.7610000000000001</v>
      </c>
    </row>
    <row r="23715" spans="1:2" x14ac:dyDescent="0.4">
      <c r="A23715">
        <v>48.376308000000002</v>
      </c>
      <c r="B23715">
        <v>4.7610000000000001</v>
      </c>
    </row>
    <row r="23716" spans="1:2" x14ac:dyDescent="0.4">
      <c r="A23716">
        <v>48.378048</v>
      </c>
      <c r="B23716">
        <v>4.7610000000000001</v>
      </c>
    </row>
    <row r="23717" spans="1:2" x14ac:dyDescent="0.4">
      <c r="A23717">
        <v>48.378048</v>
      </c>
      <c r="B23717">
        <v>4.7610000000000001</v>
      </c>
    </row>
    <row r="23718" spans="1:2" x14ac:dyDescent="0.4">
      <c r="A23718">
        <v>48.381293999999997</v>
      </c>
      <c r="B23718">
        <v>4.7610000000000001</v>
      </c>
    </row>
    <row r="23719" spans="1:2" x14ac:dyDescent="0.4">
      <c r="A23719">
        <v>48.383037999999999</v>
      </c>
      <c r="B23719">
        <v>4.7610000000000001</v>
      </c>
    </row>
    <row r="23720" spans="1:2" x14ac:dyDescent="0.4">
      <c r="A23720">
        <v>48.384036999999999</v>
      </c>
      <c r="B23720">
        <v>4.7610000000000001</v>
      </c>
    </row>
    <row r="23721" spans="1:2" x14ac:dyDescent="0.4">
      <c r="A23721">
        <v>48.386284000000003</v>
      </c>
      <c r="B23721">
        <v>4.7610000000000001</v>
      </c>
    </row>
    <row r="23722" spans="1:2" x14ac:dyDescent="0.4">
      <c r="A23722">
        <v>48.388022999999997</v>
      </c>
      <c r="B23722">
        <v>4.7610000000000001</v>
      </c>
    </row>
    <row r="23723" spans="1:2" x14ac:dyDescent="0.4">
      <c r="A23723">
        <v>48.389023000000002</v>
      </c>
      <c r="B23723">
        <v>4.7610000000000001</v>
      </c>
    </row>
    <row r="23724" spans="1:2" x14ac:dyDescent="0.4">
      <c r="A23724">
        <v>48.391269999999999</v>
      </c>
      <c r="B23724">
        <v>4.7610000000000001</v>
      </c>
    </row>
    <row r="23725" spans="1:2" x14ac:dyDescent="0.4">
      <c r="A23725">
        <v>48.393008999999999</v>
      </c>
      <c r="B23725">
        <v>4.7610000000000001</v>
      </c>
    </row>
    <row r="23726" spans="1:2" x14ac:dyDescent="0.4">
      <c r="A23726">
        <v>48.394008999999997</v>
      </c>
      <c r="B23726">
        <v>4.7610000000000001</v>
      </c>
    </row>
    <row r="23727" spans="1:2" x14ac:dyDescent="0.4">
      <c r="A23727">
        <v>48.396408000000001</v>
      </c>
      <c r="B23727">
        <v>4.7610000000000001</v>
      </c>
    </row>
    <row r="23728" spans="1:2" x14ac:dyDescent="0.4">
      <c r="A23728">
        <v>48.398997999999999</v>
      </c>
      <c r="B23728">
        <v>4.7610000000000001</v>
      </c>
    </row>
    <row r="23729" spans="1:2" x14ac:dyDescent="0.4">
      <c r="A23729">
        <v>48.399997999999997</v>
      </c>
      <c r="B23729">
        <v>4.7610000000000001</v>
      </c>
    </row>
    <row r="23730" spans="1:2" x14ac:dyDescent="0.4">
      <c r="A23730">
        <v>48.401394000000003</v>
      </c>
      <c r="B23730">
        <v>4.7610000000000001</v>
      </c>
    </row>
    <row r="23731" spans="1:2" x14ac:dyDescent="0.4">
      <c r="A23731">
        <v>48.403984000000001</v>
      </c>
      <c r="B23731">
        <v>4.7610000000000001</v>
      </c>
    </row>
    <row r="23732" spans="1:2" x14ac:dyDescent="0.4">
      <c r="A23732">
        <v>48.404983999999999</v>
      </c>
      <c r="B23732">
        <v>4.7610000000000001</v>
      </c>
    </row>
    <row r="23733" spans="1:2" x14ac:dyDescent="0.4">
      <c r="A23733">
        <v>48.406384000000003</v>
      </c>
      <c r="B23733">
        <v>4.7610000000000001</v>
      </c>
    </row>
    <row r="23734" spans="1:2" x14ac:dyDescent="0.4">
      <c r="A23734">
        <v>48.409122000000004</v>
      </c>
      <c r="B23734">
        <v>4.7610000000000001</v>
      </c>
    </row>
    <row r="23735" spans="1:2" x14ac:dyDescent="0.4">
      <c r="A23735">
        <v>48.409122000000004</v>
      </c>
      <c r="B23735">
        <v>4.7610000000000001</v>
      </c>
    </row>
    <row r="23736" spans="1:2" x14ac:dyDescent="0.4">
      <c r="A23736">
        <v>48.411369000000001</v>
      </c>
      <c r="B23736">
        <v>4.7610000000000001</v>
      </c>
    </row>
    <row r="23737" spans="1:2" x14ac:dyDescent="0.4">
      <c r="A23737">
        <v>48.414107999999999</v>
      </c>
      <c r="B23737">
        <v>4.7610000000000001</v>
      </c>
    </row>
    <row r="23738" spans="1:2" x14ac:dyDescent="0.4">
      <c r="A23738">
        <v>48.414107999999999</v>
      </c>
      <c r="B23738">
        <v>4.7610000000000001</v>
      </c>
    </row>
    <row r="23739" spans="1:2" x14ac:dyDescent="0.4">
      <c r="A23739">
        <v>48.416359</v>
      </c>
      <c r="B23739">
        <v>4.7610000000000001</v>
      </c>
    </row>
    <row r="23740" spans="1:2" x14ac:dyDescent="0.4">
      <c r="A23740">
        <v>48.419097999999998</v>
      </c>
      <c r="B23740">
        <v>4.7610000000000001</v>
      </c>
    </row>
    <row r="23741" spans="1:2" x14ac:dyDescent="0.4">
      <c r="A23741">
        <v>48.419097999999998</v>
      </c>
      <c r="B23741">
        <v>4.7610000000000001</v>
      </c>
    </row>
    <row r="23742" spans="1:2" x14ac:dyDescent="0.4">
      <c r="A23742">
        <v>48.421345000000002</v>
      </c>
      <c r="B23742">
        <v>4.7610000000000001</v>
      </c>
    </row>
    <row r="23743" spans="1:2" x14ac:dyDescent="0.4">
      <c r="A23743">
        <v>48.424084000000001</v>
      </c>
      <c r="B23743">
        <v>4.7610000000000001</v>
      </c>
    </row>
    <row r="23744" spans="1:2" x14ac:dyDescent="0.4">
      <c r="A23744">
        <v>48.424084000000001</v>
      </c>
      <c r="B23744">
        <v>4.7610000000000001</v>
      </c>
    </row>
    <row r="23745" spans="1:2" x14ac:dyDescent="0.4">
      <c r="A23745">
        <v>48.427329999999998</v>
      </c>
      <c r="B23745">
        <v>4.7610000000000001</v>
      </c>
    </row>
    <row r="23746" spans="1:2" x14ac:dyDescent="0.4">
      <c r="A23746">
        <v>48.429073000000002</v>
      </c>
      <c r="B23746">
        <v>4.7610000000000001</v>
      </c>
    </row>
    <row r="23747" spans="1:2" x14ac:dyDescent="0.4">
      <c r="A23747">
        <v>48.429073000000002</v>
      </c>
      <c r="B23747">
        <v>4.7610000000000001</v>
      </c>
    </row>
    <row r="23748" spans="1:2" x14ac:dyDescent="0.4">
      <c r="A23748">
        <v>48.432319999999997</v>
      </c>
      <c r="B23748">
        <v>4.7610000000000001</v>
      </c>
    </row>
    <row r="23749" spans="1:2" x14ac:dyDescent="0.4">
      <c r="A23749">
        <v>48.434058999999998</v>
      </c>
      <c r="B23749">
        <v>4.7610000000000001</v>
      </c>
    </row>
    <row r="23750" spans="1:2" x14ac:dyDescent="0.4">
      <c r="A23750">
        <v>48.434058999999998</v>
      </c>
      <c r="B23750">
        <v>4.7610000000000001</v>
      </c>
    </row>
    <row r="23751" spans="1:2" x14ac:dyDescent="0.4">
      <c r="A23751">
        <v>48.437305000000002</v>
      </c>
      <c r="B23751">
        <v>4.7610000000000001</v>
      </c>
    </row>
    <row r="23752" spans="1:2" x14ac:dyDescent="0.4">
      <c r="A23752">
        <v>48.439045</v>
      </c>
      <c r="B23752">
        <v>4.7610000000000001</v>
      </c>
    </row>
    <row r="23753" spans="1:2" x14ac:dyDescent="0.4">
      <c r="A23753">
        <v>48.439045</v>
      </c>
      <c r="B23753">
        <v>4.7610000000000001</v>
      </c>
    </row>
    <row r="23754" spans="1:2" x14ac:dyDescent="0.4">
      <c r="A23754">
        <v>48.442295000000001</v>
      </c>
      <c r="B23754">
        <v>4.7610000000000001</v>
      </c>
    </row>
    <row r="23755" spans="1:2" x14ac:dyDescent="0.4">
      <c r="A23755">
        <v>48.444035</v>
      </c>
      <c r="B23755">
        <v>4.7610000000000001</v>
      </c>
    </row>
    <row r="23756" spans="1:2" x14ac:dyDescent="0.4">
      <c r="A23756">
        <v>48.445034</v>
      </c>
      <c r="B23756">
        <v>4.7610000000000001</v>
      </c>
    </row>
    <row r="23757" spans="1:2" x14ac:dyDescent="0.4">
      <c r="A23757">
        <v>48.447280999999997</v>
      </c>
      <c r="B23757">
        <v>4.7610000000000001</v>
      </c>
    </row>
    <row r="23758" spans="1:2" x14ac:dyDescent="0.4">
      <c r="A23758">
        <v>48.449019999999997</v>
      </c>
      <c r="B23758">
        <v>4.7610000000000001</v>
      </c>
    </row>
    <row r="23759" spans="1:2" x14ac:dyDescent="0.4">
      <c r="A23759">
        <v>48.450020000000002</v>
      </c>
      <c r="B23759">
        <v>4.7610000000000001</v>
      </c>
    </row>
    <row r="23760" spans="1:2" x14ac:dyDescent="0.4">
      <c r="A23760">
        <v>48.45261</v>
      </c>
      <c r="B23760">
        <v>4.7610000000000001</v>
      </c>
    </row>
    <row r="23761" spans="1:2" x14ac:dyDescent="0.4">
      <c r="A23761">
        <v>48.454006</v>
      </c>
      <c r="B23761">
        <v>4.7610000000000001</v>
      </c>
    </row>
    <row r="23762" spans="1:2" x14ac:dyDescent="0.4">
      <c r="A23762">
        <v>48.455008999999997</v>
      </c>
      <c r="B23762">
        <v>4.7610000000000001</v>
      </c>
    </row>
    <row r="23763" spans="1:2" x14ac:dyDescent="0.4">
      <c r="A23763">
        <v>48.457596000000002</v>
      </c>
      <c r="B23763">
        <v>4.7610000000000001</v>
      </c>
    </row>
    <row r="23764" spans="1:2" x14ac:dyDescent="0.4">
      <c r="A23764">
        <v>48.459994999999999</v>
      </c>
      <c r="B23764">
        <v>4.7610000000000001</v>
      </c>
    </row>
    <row r="23765" spans="1:2" x14ac:dyDescent="0.4">
      <c r="A23765">
        <v>48.460994999999997</v>
      </c>
      <c r="B23765">
        <v>4.7610000000000001</v>
      </c>
    </row>
    <row r="23766" spans="1:2" x14ac:dyDescent="0.4">
      <c r="A23766">
        <v>48.462584999999997</v>
      </c>
      <c r="B23766">
        <v>4.7610000000000001</v>
      </c>
    </row>
    <row r="23767" spans="1:2" x14ac:dyDescent="0.4">
      <c r="A23767">
        <v>48.465980999999999</v>
      </c>
      <c r="B23767">
        <v>4.7610000000000001</v>
      </c>
    </row>
    <row r="23768" spans="1:2" x14ac:dyDescent="0.4">
      <c r="A23768">
        <v>48.465980999999999</v>
      </c>
      <c r="B23768">
        <v>4.7610000000000001</v>
      </c>
    </row>
    <row r="23769" spans="1:2" x14ac:dyDescent="0.4">
      <c r="A23769">
        <v>48.467571</v>
      </c>
      <c r="B23769">
        <v>4.7610000000000001</v>
      </c>
    </row>
    <row r="23770" spans="1:2" x14ac:dyDescent="0.4">
      <c r="A23770">
        <v>48.470309999999998</v>
      </c>
      <c r="B23770">
        <v>4.7610000000000001</v>
      </c>
    </row>
    <row r="23771" spans="1:2" x14ac:dyDescent="0.4">
      <c r="A23771">
        <v>48.470309999999998</v>
      </c>
      <c r="B23771">
        <v>4.7610000000000001</v>
      </c>
    </row>
    <row r="23772" spans="1:2" x14ac:dyDescent="0.4">
      <c r="A23772">
        <v>48.472557000000002</v>
      </c>
      <c r="B23772">
        <v>4.7610000000000001</v>
      </c>
    </row>
    <row r="23773" spans="1:2" x14ac:dyDescent="0.4">
      <c r="A23773">
        <v>48.475299999999997</v>
      </c>
      <c r="B23773">
        <v>4.7610000000000001</v>
      </c>
    </row>
    <row r="23774" spans="1:2" x14ac:dyDescent="0.4">
      <c r="A23774">
        <v>48.475299999999997</v>
      </c>
      <c r="B23774">
        <v>4.7610000000000001</v>
      </c>
    </row>
    <row r="23775" spans="1:2" x14ac:dyDescent="0.4">
      <c r="A23775">
        <v>48.477547000000001</v>
      </c>
      <c r="B23775">
        <v>4.7610000000000001</v>
      </c>
    </row>
    <row r="23776" spans="1:2" x14ac:dyDescent="0.4">
      <c r="A23776">
        <v>48.480286</v>
      </c>
      <c r="B23776">
        <v>4.7610000000000001</v>
      </c>
    </row>
    <row r="23777" spans="1:2" x14ac:dyDescent="0.4">
      <c r="A23777">
        <v>48.480286</v>
      </c>
      <c r="B23777">
        <v>4.7610000000000001</v>
      </c>
    </row>
    <row r="23778" spans="1:2" x14ac:dyDescent="0.4">
      <c r="A23778">
        <v>48.482532999999997</v>
      </c>
      <c r="B23778">
        <v>4.7610000000000001</v>
      </c>
    </row>
    <row r="23779" spans="1:2" x14ac:dyDescent="0.4">
      <c r="A23779">
        <v>48.485270999999997</v>
      </c>
      <c r="B23779">
        <v>4.7610000000000001</v>
      </c>
    </row>
    <row r="23780" spans="1:2" x14ac:dyDescent="0.4">
      <c r="A23780">
        <v>48.485270999999997</v>
      </c>
      <c r="B23780">
        <v>4.7610000000000001</v>
      </c>
    </row>
    <row r="23781" spans="1:2" x14ac:dyDescent="0.4">
      <c r="A23781">
        <v>48.488522000000003</v>
      </c>
      <c r="B23781">
        <v>4.7610000000000001</v>
      </c>
    </row>
    <row r="23782" spans="1:2" x14ac:dyDescent="0.4">
      <c r="A23782">
        <v>48.490166000000002</v>
      </c>
      <c r="B23782">
        <v>4.7610000000000001</v>
      </c>
    </row>
    <row r="23783" spans="1:2" x14ac:dyDescent="0.4">
      <c r="A23783">
        <v>48.490166000000002</v>
      </c>
      <c r="B23783">
        <v>4.7610000000000001</v>
      </c>
    </row>
    <row r="23784" spans="1:2" x14ac:dyDescent="0.4">
      <c r="A23784">
        <v>48.493659999999998</v>
      </c>
      <c r="B23784">
        <v>4.7610000000000001</v>
      </c>
    </row>
    <row r="23785" spans="1:2" x14ac:dyDescent="0.4">
      <c r="A23785">
        <v>48.495151999999997</v>
      </c>
      <c r="B23785">
        <v>4.7610000000000001</v>
      </c>
    </row>
    <row r="23786" spans="1:2" x14ac:dyDescent="0.4">
      <c r="A23786">
        <v>48.495151999999997</v>
      </c>
      <c r="B23786">
        <v>4.7610000000000001</v>
      </c>
    </row>
    <row r="23787" spans="1:2" x14ac:dyDescent="0.4">
      <c r="A23787">
        <v>48.498646000000001</v>
      </c>
      <c r="B23787">
        <v>4.7610000000000001</v>
      </c>
    </row>
    <row r="23788" spans="1:2" x14ac:dyDescent="0.4">
      <c r="A23788">
        <v>48.500140999999999</v>
      </c>
      <c r="B23788">
        <v>4.7610000000000001</v>
      </c>
    </row>
    <row r="23789" spans="1:2" x14ac:dyDescent="0.4">
      <c r="A23789">
        <v>48.500140999999999</v>
      </c>
      <c r="B23789">
        <v>4.7610000000000001</v>
      </c>
    </row>
    <row r="23790" spans="1:2" x14ac:dyDescent="0.4">
      <c r="A23790">
        <v>48.503632000000003</v>
      </c>
      <c r="B23790">
        <v>4.7610000000000001</v>
      </c>
    </row>
    <row r="23791" spans="1:2" x14ac:dyDescent="0.4">
      <c r="A23791">
        <v>48.505127000000002</v>
      </c>
      <c r="B23791">
        <v>4.7610000000000001</v>
      </c>
    </row>
    <row r="23792" spans="1:2" x14ac:dyDescent="0.4">
      <c r="A23792">
        <v>48.506126000000002</v>
      </c>
      <c r="B23792">
        <v>4.7610000000000001</v>
      </c>
    </row>
    <row r="23793" spans="1:2" x14ac:dyDescent="0.4">
      <c r="A23793">
        <v>48.508620999999998</v>
      </c>
      <c r="B23793">
        <v>4.7610000000000001</v>
      </c>
    </row>
    <row r="23794" spans="1:2" x14ac:dyDescent="0.4">
      <c r="A23794">
        <v>48.510112999999997</v>
      </c>
      <c r="B23794">
        <v>4.7610000000000001</v>
      </c>
    </row>
    <row r="23795" spans="1:2" x14ac:dyDescent="0.4">
      <c r="A23795">
        <v>48.511111999999997</v>
      </c>
      <c r="B23795">
        <v>4.7610000000000001</v>
      </c>
    </row>
    <row r="23796" spans="1:2" x14ac:dyDescent="0.4">
      <c r="A23796">
        <v>48.513798000000001</v>
      </c>
      <c r="B23796">
        <v>4.7610000000000001</v>
      </c>
    </row>
    <row r="23797" spans="1:2" x14ac:dyDescent="0.4">
      <c r="A23797">
        <v>48.515101999999999</v>
      </c>
      <c r="B23797">
        <v>4.7610000000000001</v>
      </c>
    </row>
    <row r="23798" spans="1:2" x14ac:dyDescent="0.4">
      <c r="A23798">
        <v>48.516101999999997</v>
      </c>
      <c r="B23798">
        <v>4.7610000000000001</v>
      </c>
    </row>
    <row r="23799" spans="1:2" x14ac:dyDescent="0.4">
      <c r="A23799">
        <v>48.518787000000003</v>
      </c>
      <c r="B23799">
        <v>4.7610000000000001</v>
      </c>
    </row>
    <row r="23800" spans="1:2" x14ac:dyDescent="0.4">
      <c r="A23800">
        <v>48.520088000000001</v>
      </c>
      <c r="B23800">
        <v>4.7610000000000001</v>
      </c>
    </row>
    <row r="23801" spans="1:2" x14ac:dyDescent="0.4">
      <c r="A23801">
        <v>48.521087999999999</v>
      </c>
      <c r="B23801">
        <v>4.7610000000000001</v>
      </c>
    </row>
    <row r="23802" spans="1:2" x14ac:dyDescent="0.4">
      <c r="A23802">
        <v>48.523772999999998</v>
      </c>
      <c r="B23802">
        <v>4.7610000000000001</v>
      </c>
    </row>
    <row r="23803" spans="1:2" x14ac:dyDescent="0.4">
      <c r="A23803">
        <v>48.526077000000001</v>
      </c>
      <c r="B23803">
        <v>4.7610000000000001</v>
      </c>
    </row>
    <row r="23804" spans="1:2" x14ac:dyDescent="0.4">
      <c r="A23804">
        <v>48.526077000000001</v>
      </c>
      <c r="B23804">
        <v>4.7610000000000001</v>
      </c>
    </row>
    <row r="23805" spans="1:2" x14ac:dyDescent="0.4">
      <c r="A23805">
        <v>48.528759000000001</v>
      </c>
      <c r="B23805">
        <v>4.7610000000000001</v>
      </c>
    </row>
    <row r="23806" spans="1:2" x14ac:dyDescent="0.4">
      <c r="A23806">
        <v>48.531063000000003</v>
      </c>
      <c r="B23806">
        <v>4.7610000000000001</v>
      </c>
    </row>
    <row r="23807" spans="1:2" x14ac:dyDescent="0.4">
      <c r="A23807">
        <v>48.531063000000003</v>
      </c>
      <c r="B23807">
        <v>4.7610000000000001</v>
      </c>
    </row>
    <row r="23808" spans="1:2" x14ac:dyDescent="0.4">
      <c r="A23808">
        <v>48.533749</v>
      </c>
      <c r="B23808">
        <v>4.7610000000000001</v>
      </c>
    </row>
    <row r="23809" spans="1:2" x14ac:dyDescent="0.4">
      <c r="A23809">
        <v>48.536048999999998</v>
      </c>
      <c r="B23809">
        <v>4.7610000000000001</v>
      </c>
    </row>
    <row r="23810" spans="1:2" x14ac:dyDescent="0.4">
      <c r="A23810">
        <v>48.536048999999998</v>
      </c>
      <c r="B23810">
        <v>4.7610000000000001</v>
      </c>
    </row>
    <row r="23811" spans="1:2" x14ac:dyDescent="0.4">
      <c r="A23811">
        <v>48.538733999999998</v>
      </c>
      <c r="B23811">
        <v>4.7610000000000001</v>
      </c>
    </row>
    <row r="23812" spans="1:2" x14ac:dyDescent="0.4">
      <c r="A23812">
        <v>48.541038999999998</v>
      </c>
      <c r="B23812">
        <v>4.7610000000000001</v>
      </c>
    </row>
    <row r="23813" spans="1:2" x14ac:dyDescent="0.4">
      <c r="A23813">
        <v>48.541038999999998</v>
      </c>
      <c r="B23813">
        <v>4.7610000000000001</v>
      </c>
    </row>
    <row r="23814" spans="1:2" x14ac:dyDescent="0.4">
      <c r="A23814">
        <v>48.544871999999998</v>
      </c>
      <c r="B23814">
        <v>4.7610000000000001</v>
      </c>
    </row>
    <row r="23815" spans="1:2" x14ac:dyDescent="0.4">
      <c r="A23815">
        <v>48.546024000000003</v>
      </c>
      <c r="B23815">
        <v>4.7610000000000001</v>
      </c>
    </row>
    <row r="23816" spans="1:2" x14ac:dyDescent="0.4">
      <c r="A23816">
        <v>48.546024000000003</v>
      </c>
      <c r="B23816">
        <v>4.7610000000000001</v>
      </c>
    </row>
    <row r="23817" spans="1:2" x14ac:dyDescent="0.4">
      <c r="A23817">
        <v>48.549861999999997</v>
      </c>
      <c r="B23817">
        <v>4.7610000000000001</v>
      </c>
    </row>
    <row r="23818" spans="1:2" x14ac:dyDescent="0.4">
      <c r="A23818">
        <v>48.551163000000003</v>
      </c>
      <c r="B23818">
        <v>4.7610000000000001</v>
      </c>
    </row>
    <row r="23819" spans="1:2" x14ac:dyDescent="0.4">
      <c r="A23819">
        <v>48.551163000000003</v>
      </c>
      <c r="B23819">
        <v>4.7610000000000001</v>
      </c>
    </row>
    <row r="23820" spans="1:2" x14ac:dyDescent="0.4">
      <c r="A23820">
        <v>48.554848</v>
      </c>
      <c r="B23820">
        <v>4.7610000000000001</v>
      </c>
    </row>
    <row r="23821" spans="1:2" x14ac:dyDescent="0.4">
      <c r="A23821">
        <v>48.556342999999998</v>
      </c>
      <c r="B23821">
        <v>4.7610000000000001</v>
      </c>
    </row>
    <row r="23822" spans="1:2" x14ac:dyDescent="0.4">
      <c r="A23822">
        <v>48.556342999999998</v>
      </c>
      <c r="B23822">
        <v>4.7610000000000001</v>
      </c>
    </row>
    <row r="23823" spans="1:2" x14ac:dyDescent="0.4">
      <c r="A23823">
        <v>48.559589000000003</v>
      </c>
      <c r="B23823">
        <v>4.7610000000000001</v>
      </c>
    </row>
    <row r="23824" spans="1:2" x14ac:dyDescent="0.4">
      <c r="A23824">
        <v>48.561329000000001</v>
      </c>
      <c r="B23824">
        <v>4.7610000000000001</v>
      </c>
    </row>
    <row r="23825" spans="1:2" x14ac:dyDescent="0.4">
      <c r="A23825">
        <v>48.561329000000001</v>
      </c>
      <c r="B23825">
        <v>4.7610000000000001</v>
      </c>
    </row>
    <row r="23826" spans="1:2" x14ac:dyDescent="0.4">
      <c r="A23826">
        <v>48.564574999999998</v>
      </c>
      <c r="B23826">
        <v>4.7610000000000001</v>
      </c>
    </row>
    <row r="23827" spans="1:2" x14ac:dyDescent="0.4">
      <c r="A23827">
        <v>48.566315000000003</v>
      </c>
      <c r="B23827">
        <v>4.7610000000000001</v>
      </c>
    </row>
    <row r="23828" spans="1:2" x14ac:dyDescent="0.4">
      <c r="A23828">
        <v>48.567314000000003</v>
      </c>
      <c r="B23828">
        <v>4.7610000000000001</v>
      </c>
    </row>
    <row r="23829" spans="1:2" x14ac:dyDescent="0.4">
      <c r="A23829">
        <v>48.569561</v>
      </c>
      <c r="B23829">
        <v>4.7610000000000001</v>
      </c>
    </row>
    <row r="23830" spans="1:2" x14ac:dyDescent="0.4">
      <c r="A23830">
        <v>48.571303999999998</v>
      </c>
      <c r="B23830">
        <v>4.7610000000000001</v>
      </c>
    </row>
    <row r="23831" spans="1:2" x14ac:dyDescent="0.4">
      <c r="A23831">
        <v>48.572304000000003</v>
      </c>
      <c r="B23831">
        <v>4.7610000000000001</v>
      </c>
    </row>
    <row r="23832" spans="1:2" x14ac:dyDescent="0.4">
      <c r="A23832">
        <v>48.574551</v>
      </c>
      <c r="B23832">
        <v>4.7610000000000001</v>
      </c>
    </row>
    <row r="23833" spans="1:2" x14ac:dyDescent="0.4">
      <c r="A23833">
        <v>48.57629</v>
      </c>
      <c r="B23833">
        <v>4.7610000000000001</v>
      </c>
    </row>
    <row r="23834" spans="1:2" x14ac:dyDescent="0.4">
      <c r="A23834">
        <v>48.577289999999998</v>
      </c>
      <c r="B23834">
        <v>4.7610000000000001</v>
      </c>
    </row>
    <row r="23835" spans="1:2" x14ac:dyDescent="0.4">
      <c r="A23835">
        <v>48.579535999999997</v>
      </c>
      <c r="B23835">
        <v>4.7610000000000001</v>
      </c>
    </row>
    <row r="23836" spans="1:2" x14ac:dyDescent="0.4">
      <c r="A23836">
        <v>48.581276000000003</v>
      </c>
      <c r="B23836">
        <v>4.7610000000000001</v>
      </c>
    </row>
    <row r="23837" spans="1:2" x14ac:dyDescent="0.4">
      <c r="A23837">
        <v>48.582275000000003</v>
      </c>
      <c r="B23837">
        <v>4.7610000000000001</v>
      </c>
    </row>
    <row r="23838" spans="1:2" x14ac:dyDescent="0.4">
      <c r="A23838">
        <v>48.584674999999997</v>
      </c>
      <c r="B23838">
        <v>4.7610000000000001</v>
      </c>
    </row>
    <row r="23839" spans="1:2" x14ac:dyDescent="0.4">
      <c r="A23839">
        <v>48.587265000000002</v>
      </c>
      <c r="B23839">
        <v>4.7610000000000001</v>
      </c>
    </row>
    <row r="23840" spans="1:2" x14ac:dyDescent="0.4">
      <c r="A23840">
        <v>48.587265000000002</v>
      </c>
      <c r="B23840">
        <v>4.7610000000000001</v>
      </c>
    </row>
    <row r="23841" spans="1:2" x14ac:dyDescent="0.4">
      <c r="A23841">
        <v>48.589661</v>
      </c>
      <c r="B23841">
        <v>4.7610000000000001</v>
      </c>
    </row>
    <row r="23842" spans="1:2" x14ac:dyDescent="0.4">
      <c r="A23842">
        <v>48.592250999999997</v>
      </c>
      <c r="B23842">
        <v>4.7610000000000001</v>
      </c>
    </row>
    <row r="23843" spans="1:2" x14ac:dyDescent="0.4">
      <c r="A23843">
        <v>48.592250999999997</v>
      </c>
      <c r="B23843">
        <v>4.7610000000000001</v>
      </c>
    </row>
    <row r="23844" spans="1:2" x14ac:dyDescent="0.4">
      <c r="A23844">
        <v>48.594841000000002</v>
      </c>
      <c r="B23844">
        <v>4.7610000000000001</v>
      </c>
    </row>
    <row r="23845" spans="1:2" x14ac:dyDescent="0.4">
      <c r="A23845">
        <v>48.597087999999999</v>
      </c>
      <c r="B23845">
        <v>4.7610000000000001</v>
      </c>
    </row>
    <row r="23846" spans="1:2" x14ac:dyDescent="0.4">
      <c r="A23846">
        <v>48.597087999999999</v>
      </c>
      <c r="B23846">
        <v>4.7610000000000001</v>
      </c>
    </row>
    <row r="23847" spans="1:2" x14ac:dyDescent="0.4">
      <c r="A23847">
        <v>48.599826999999998</v>
      </c>
      <c r="B23847">
        <v>4.7610000000000001</v>
      </c>
    </row>
    <row r="23848" spans="1:2" x14ac:dyDescent="0.4">
      <c r="A23848">
        <v>48.602226000000002</v>
      </c>
      <c r="B23848">
        <v>4.7610000000000001</v>
      </c>
    </row>
    <row r="23849" spans="1:2" x14ac:dyDescent="0.4">
      <c r="A23849">
        <v>48.602226000000002</v>
      </c>
      <c r="B23849">
        <v>4.7610000000000001</v>
      </c>
    </row>
    <row r="23850" spans="1:2" x14ac:dyDescent="0.4">
      <c r="A23850">
        <v>48.605815999999997</v>
      </c>
      <c r="B23850">
        <v>4.7610000000000001</v>
      </c>
    </row>
    <row r="23851" spans="1:2" x14ac:dyDescent="0.4">
      <c r="A23851">
        <v>48.607211999999997</v>
      </c>
      <c r="B23851">
        <v>4.7610000000000001</v>
      </c>
    </row>
    <row r="23852" spans="1:2" x14ac:dyDescent="0.4">
      <c r="A23852">
        <v>48.607211999999997</v>
      </c>
      <c r="B23852">
        <v>4.7610000000000001</v>
      </c>
    </row>
    <row r="23853" spans="1:2" x14ac:dyDescent="0.4">
      <c r="A23853">
        <v>48.610802</v>
      </c>
      <c r="B23853">
        <v>4.7610000000000001</v>
      </c>
    </row>
    <row r="23854" spans="1:2" x14ac:dyDescent="0.4">
      <c r="A23854">
        <v>48.612202000000003</v>
      </c>
      <c r="B23854">
        <v>4.7610000000000001</v>
      </c>
    </row>
    <row r="23855" spans="1:2" x14ac:dyDescent="0.4">
      <c r="A23855">
        <v>48.612202000000003</v>
      </c>
      <c r="B23855">
        <v>4.7610000000000001</v>
      </c>
    </row>
    <row r="23856" spans="1:2" x14ac:dyDescent="0.4">
      <c r="A23856">
        <v>48.615788000000002</v>
      </c>
      <c r="B23856">
        <v>4.7610000000000001</v>
      </c>
    </row>
    <row r="23857" spans="1:2" x14ac:dyDescent="0.4">
      <c r="A23857">
        <v>48.617187999999999</v>
      </c>
      <c r="B23857">
        <v>4.7610000000000001</v>
      </c>
    </row>
    <row r="23858" spans="1:2" x14ac:dyDescent="0.4">
      <c r="A23858">
        <v>48.617187999999999</v>
      </c>
      <c r="B23858">
        <v>4.7610000000000001</v>
      </c>
    </row>
    <row r="23859" spans="1:2" x14ac:dyDescent="0.4">
      <c r="A23859">
        <v>48.620776999999997</v>
      </c>
      <c r="B23859">
        <v>4.7610000000000001</v>
      </c>
    </row>
    <row r="23860" spans="1:2" x14ac:dyDescent="0.4">
      <c r="A23860">
        <v>48.622172999999997</v>
      </c>
      <c r="B23860">
        <v>4.7610000000000001</v>
      </c>
    </row>
    <row r="23861" spans="1:2" x14ac:dyDescent="0.4">
      <c r="A23861">
        <v>48.622172999999997</v>
      </c>
      <c r="B23861">
        <v>4.7610000000000001</v>
      </c>
    </row>
    <row r="23862" spans="1:2" x14ac:dyDescent="0.4">
      <c r="A23862">
        <v>48.625762999999999</v>
      </c>
      <c r="B23862">
        <v>4.7610000000000001</v>
      </c>
    </row>
    <row r="23863" spans="1:2" x14ac:dyDescent="0.4">
      <c r="A23863">
        <v>48.627163000000003</v>
      </c>
      <c r="B23863">
        <v>4.7610000000000001</v>
      </c>
    </row>
    <row r="23864" spans="1:2" x14ac:dyDescent="0.4">
      <c r="A23864">
        <v>48.628162000000003</v>
      </c>
      <c r="B23864">
        <v>4.7610000000000001</v>
      </c>
    </row>
    <row r="23865" spans="1:2" x14ac:dyDescent="0.4">
      <c r="A23865">
        <v>48.630752999999999</v>
      </c>
      <c r="B23865">
        <v>4.7610000000000001</v>
      </c>
    </row>
    <row r="23866" spans="1:2" x14ac:dyDescent="0.4">
      <c r="A23866">
        <v>48.632148999999998</v>
      </c>
      <c r="B23866">
        <v>4.7610000000000001</v>
      </c>
    </row>
    <row r="23867" spans="1:2" x14ac:dyDescent="0.4">
      <c r="A23867">
        <v>48.633147999999998</v>
      </c>
      <c r="B23867">
        <v>4.7610000000000001</v>
      </c>
    </row>
    <row r="23868" spans="1:2" x14ac:dyDescent="0.4">
      <c r="A23868">
        <v>48.635738000000003</v>
      </c>
      <c r="B23868">
        <v>4.7610000000000001</v>
      </c>
    </row>
    <row r="23869" spans="1:2" x14ac:dyDescent="0.4">
      <c r="A23869">
        <v>48.637138</v>
      </c>
      <c r="B23869">
        <v>4.7610000000000001</v>
      </c>
    </row>
    <row r="23870" spans="1:2" x14ac:dyDescent="0.4">
      <c r="A23870">
        <v>48.638137999999998</v>
      </c>
      <c r="B23870">
        <v>4.7610000000000001</v>
      </c>
    </row>
    <row r="23871" spans="1:2" x14ac:dyDescent="0.4">
      <c r="A23871">
        <v>48.640723999999999</v>
      </c>
      <c r="B23871">
        <v>4.7610000000000001</v>
      </c>
    </row>
    <row r="23872" spans="1:2" x14ac:dyDescent="0.4">
      <c r="A23872">
        <v>48.642124000000003</v>
      </c>
      <c r="B23872">
        <v>4.7610000000000001</v>
      </c>
    </row>
    <row r="23873" spans="1:2" x14ac:dyDescent="0.4">
      <c r="A23873">
        <v>48.643124</v>
      </c>
      <c r="B23873">
        <v>4.7610000000000001</v>
      </c>
    </row>
    <row r="23874" spans="1:2" x14ac:dyDescent="0.4">
      <c r="A23874">
        <v>48.645862999999999</v>
      </c>
      <c r="B23874">
        <v>4.7610000000000001</v>
      </c>
    </row>
    <row r="23875" spans="1:2" x14ac:dyDescent="0.4">
      <c r="A23875">
        <v>48.648262000000003</v>
      </c>
      <c r="B23875">
        <v>4.7610000000000001</v>
      </c>
    </row>
    <row r="23876" spans="1:2" x14ac:dyDescent="0.4">
      <c r="A23876">
        <v>48.648262000000003</v>
      </c>
      <c r="B23876">
        <v>4.7610000000000001</v>
      </c>
    </row>
    <row r="23877" spans="1:2" x14ac:dyDescent="0.4">
      <c r="A23877">
        <v>48.650413999999998</v>
      </c>
      <c r="B23877">
        <v>4.7610000000000001</v>
      </c>
    </row>
    <row r="23878" spans="1:2" x14ac:dyDescent="0.4">
      <c r="A23878">
        <v>48.653247999999998</v>
      </c>
      <c r="B23878">
        <v>4.7610000000000001</v>
      </c>
    </row>
    <row r="23879" spans="1:2" x14ac:dyDescent="0.4">
      <c r="A23879">
        <v>48.653247999999998</v>
      </c>
      <c r="B23879">
        <v>4.7610000000000001</v>
      </c>
    </row>
    <row r="23880" spans="1:2" x14ac:dyDescent="0.4">
      <c r="A23880">
        <v>48.655838000000003</v>
      </c>
      <c r="B23880">
        <v>4.7610000000000001</v>
      </c>
    </row>
    <row r="23881" spans="1:2" x14ac:dyDescent="0.4">
      <c r="A23881">
        <v>48.658237</v>
      </c>
      <c r="B23881">
        <v>4.7610000000000001</v>
      </c>
    </row>
    <row r="23882" spans="1:2" x14ac:dyDescent="0.4">
      <c r="A23882">
        <v>48.658237</v>
      </c>
      <c r="B23882">
        <v>4.7610000000000001</v>
      </c>
    </row>
    <row r="23883" spans="1:2" x14ac:dyDescent="0.4">
      <c r="A23883">
        <v>48.660823999999998</v>
      </c>
      <c r="B23883">
        <v>4.7610000000000001</v>
      </c>
    </row>
    <row r="23884" spans="1:2" x14ac:dyDescent="0.4">
      <c r="A23884">
        <v>48.663223000000002</v>
      </c>
      <c r="B23884">
        <v>4.7610000000000001</v>
      </c>
    </row>
    <row r="23885" spans="1:2" x14ac:dyDescent="0.4">
      <c r="A23885">
        <v>48.663223000000002</v>
      </c>
      <c r="B23885">
        <v>4.7610000000000001</v>
      </c>
    </row>
    <row r="23886" spans="1:2" x14ac:dyDescent="0.4">
      <c r="A23886">
        <v>48.666812999999998</v>
      </c>
      <c r="B23886">
        <v>4.7610000000000001</v>
      </c>
    </row>
    <row r="23887" spans="1:2" x14ac:dyDescent="0.4">
      <c r="A23887">
        <v>48.668208999999997</v>
      </c>
      <c r="B23887">
        <v>4.7610000000000001</v>
      </c>
    </row>
    <row r="23888" spans="1:2" x14ac:dyDescent="0.4">
      <c r="A23888">
        <v>48.668208999999997</v>
      </c>
      <c r="B23888">
        <v>4.7610000000000001</v>
      </c>
    </row>
    <row r="23889" spans="1:2" x14ac:dyDescent="0.4">
      <c r="A23889">
        <v>48.671799</v>
      </c>
      <c r="B23889">
        <v>4.7610000000000001</v>
      </c>
    </row>
    <row r="23890" spans="1:2" x14ac:dyDescent="0.4">
      <c r="A23890">
        <v>48.673198999999997</v>
      </c>
      <c r="B23890">
        <v>4.7610000000000001</v>
      </c>
    </row>
    <row r="23891" spans="1:2" x14ac:dyDescent="0.4">
      <c r="A23891">
        <v>48.673198999999997</v>
      </c>
      <c r="B23891">
        <v>4.7610000000000001</v>
      </c>
    </row>
    <row r="23892" spans="1:2" x14ac:dyDescent="0.4">
      <c r="A23892">
        <v>48.676937000000002</v>
      </c>
      <c r="B23892">
        <v>4.7610000000000001</v>
      </c>
    </row>
    <row r="23893" spans="1:2" x14ac:dyDescent="0.4">
      <c r="A23893">
        <v>48.678184999999999</v>
      </c>
      <c r="B23893">
        <v>4.7610000000000001</v>
      </c>
    </row>
    <row r="23894" spans="1:2" x14ac:dyDescent="0.4">
      <c r="A23894">
        <v>48.678184999999999</v>
      </c>
      <c r="B23894">
        <v>4.7610000000000001</v>
      </c>
    </row>
    <row r="23895" spans="1:2" x14ac:dyDescent="0.4">
      <c r="A23895">
        <v>48.681927000000002</v>
      </c>
      <c r="B23895">
        <v>4.7610000000000001</v>
      </c>
    </row>
    <row r="23896" spans="1:2" x14ac:dyDescent="0.4">
      <c r="A23896">
        <v>48.683174000000001</v>
      </c>
      <c r="B23896">
        <v>4.7610000000000001</v>
      </c>
    </row>
    <row r="23897" spans="1:2" x14ac:dyDescent="0.4">
      <c r="A23897">
        <v>48.684173999999999</v>
      </c>
      <c r="B23897">
        <v>4.7610000000000001</v>
      </c>
    </row>
    <row r="23898" spans="1:2" x14ac:dyDescent="0.4">
      <c r="A23898">
        <v>48.686912999999997</v>
      </c>
      <c r="B23898">
        <v>4.7610000000000001</v>
      </c>
    </row>
    <row r="23899" spans="1:2" x14ac:dyDescent="0.4">
      <c r="A23899">
        <v>48.688160000000003</v>
      </c>
      <c r="B23899">
        <v>4.7610000000000001</v>
      </c>
    </row>
    <row r="23900" spans="1:2" x14ac:dyDescent="0.4">
      <c r="A23900">
        <v>48.689158999999997</v>
      </c>
      <c r="B23900">
        <v>4.7610000000000001</v>
      </c>
    </row>
    <row r="23901" spans="1:2" x14ac:dyDescent="0.4">
      <c r="A23901">
        <v>48.691898000000002</v>
      </c>
      <c r="B23901">
        <v>4.7610000000000001</v>
      </c>
    </row>
    <row r="23902" spans="1:2" x14ac:dyDescent="0.4">
      <c r="A23902">
        <v>48.693145999999999</v>
      </c>
      <c r="B23902">
        <v>4.7610000000000001</v>
      </c>
    </row>
    <row r="23903" spans="1:2" x14ac:dyDescent="0.4">
      <c r="A23903">
        <v>48.694144999999999</v>
      </c>
      <c r="B23903">
        <v>4.7610000000000001</v>
      </c>
    </row>
    <row r="23904" spans="1:2" x14ac:dyDescent="0.4">
      <c r="A23904">
        <v>48.696888000000001</v>
      </c>
      <c r="B23904">
        <v>4.7610000000000001</v>
      </c>
    </row>
    <row r="23905" spans="1:2" x14ac:dyDescent="0.4">
      <c r="A23905">
        <v>48.698135000000001</v>
      </c>
      <c r="B23905">
        <v>4.7610000000000001</v>
      </c>
    </row>
    <row r="23906" spans="1:2" x14ac:dyDescent="0.4">
      <c r="A23906">
        <v>48.699134999999998</v>
      </c>
      <c r="B23906">
        <v>4.7610000000000001</v>
      </c>
    </row>
    <row r="23907" spans="1:2" x14ac:dyDescent="0.4">
      <c r="A23907">
        <v>48.701873999999997</v>
      </c>
      <c r="B23907">
        <v>4.7610000000000001</v>
      </c>
    </row>
    <row r="23908" spans="1:2" x14ac:dyDescent="0.4">
      <c r="A23908">
        <v>48.704121000000001</v>
      </c>
      <c r="B23908">
        <v>4.7610000000000001</v>
      </c>
    </row>
    <row r="23909" spans="1:2" x14ac:dyDescent="0.4">
      <c r="A23909">
        <v>48.704121000000001</v>
      </c>
      <c r="B23909">
        <v>4.7610000000000001</v>
      </c>
    </row>
    <row r="23910" spans="1:2" x14ac:dyDescent="0.4">
      <c r="A23910">
        <v>48.706859999999999</v>
      </c>
      <c r="B23910">
        <v>4.7610000000000001</v>
      </c>
    </row>
    <row r="23911" spans="1:2" x14ac:dyDescent="0.4">
      <c r="A23911">
        <v>48.709110000000003</v>
      </c>
      <c r="B23911">
        <v>4.7610000000000001</v>
      </c>
    </row>
    <row r="23912" spans="1:2" x14ac:dyDescent="0.4">
      <c r="A23912">
        <v>48.709110000000003</v>
      </c>
      <c r="B23912">
        <v>4.7610000000000001</v>
      </c>
    </row>
    <row r="23913" spans="1:2" x14ac:dyDescent="0.4">
      <c r="A23913">
        <v>48.711849000000001</v>
      </c>
      <c r="B23913">
        <v>4.7610000000000001</v>
      </c>
    </row>
    <row r="23914" spans="1:2" x14ac:dyDescent="0.4">
      <c r="A23914">
        <v>48.714095999999998</v>
      </c>
      <c r="B23914">
        <v>4.7610000000000001</v>
      </c>
    </row>
    <row r="23915" spans="1:2" x14ac:dyDescent="0.4">
      <c r="A23915">
        <v>48.714095999999998</v>
      </c>
      <c r="B23915">
        <v>4.7610000000000001</v>
      </c>
    </row>
    <row r="23916" spans="1:2" x14ac:dyDescent="0.4">
      <c r="A23916">
        <v>48.716835000000003</v>
      </c>
      <c r="B23916">
        <v>4.7610000000000001</v>
      </c>
    </row>
    <row r="23917" spans="1:2" x14ac:dyDescent="0.4">
      <c r="A23917">
        <v>48.719082</v>
      </c>
      <c r="B23917">
        <v>4.7610000000000001</v>
      </c>
    </row>
    <row r="23918" spans="1:2" x14ac:dyDescent="0.4">
      <c r="A23918">
        <v>48.719082</v>
      </c>
      <c r="B23918">
        <v>4.7610000000000001</v>
      </c>
    </row>
    <row r="23919" spans="1:2" x14ac:dyDescent="0.4">
      <c r="A23919">
        <v>48.721825000000003</v>
      </c>
      <c r="B23919">
        <v>4.7610000000000001</v>
      </c>
    </row>
    <row r="23920" spans="1:2" x14ac:dyDescent="0.4">
      <c r="A23920">
        <v>48.724072</v>
      </c>
      <c r="B23920">
        <v>4.7610000000000001</v>
      </c>
    </row>
    <row r="23921" spans="1:2" x14ac:dyDescent="0.4">
      <c r="A23921">
        <v>48.724072</v>
      </c>
      <c r="B23921">
        <v>4.7610000000000001</v>
      </c>
    </row>
    <row r="23922" spans="1:2" x14ac:dyDescent="0.4">
      <c r="A23922">
        <v>48.727058</v>
      </c>
      <c r="B23922">
        <v>4.7610000000000001</v>
      </c>
    </row>
    <row r="23923" spans="1:2" x14ac:dyDescent="0.4">
      <c r="A23923">
        <v>48.729056999999997</v>
      </c>
      <c r="B23923">
        <v>4.7610000000000001</v>
      </c>
    </row>
    <row r="23924" spans="1:2" x14ac:dyDescent="0.4">
      <c r="A23924">
        <v>48.729056999999997</v>
      </c>
      <c r="B23924">
        <v>4.7610000000000001</v>
      </c>
    </row>
    <row r="23925" spans="1:2" x14ac:dyDescent="0.4">
      <c r="A23925">
        <v>48.732044000000002</v>
      </c>
      <c r="B23925">
        <v>4.7610000000000001</v>
      </c>
    </row>
    <row r="23926" spans="1:2" x14ac:dyDescent="0.4">
      <c r="A23926">
        <v>48.734043</v>
      </c>
      <c r="B23926">
        <v>4.7610000000000001</v>
      </c>
    </row>
    <row r="23927" spans="1:2" x14ac:dyDescent="0.4">
      <c r="A23927">
        <v>48.734043</v>
      </c>
      <c r="B23927">
        <v>4.7610000000000001</v>
      </c>
    </row>
    <row r="23928" spans="1:2" x14ac:dyDescent="0.4">
      <c r="A23928">
        <v>48.737124999999999</v>
      </c>
      <c r="B23928">
        <v>4.7610000000000001</v>
      </c>
    </row>
    <row r="23929" spans="1:2" x14ac:dyDescent="0.4">
      <c r="A23929">
        <v>48.739372000000003</v>
      </c>
      <c r="B23929">
        <v>4.7610000000000001</v>
      </c>
    </row>
    <row r="23930" spans="1:2" x14ac:dyDescent="0.4">
      <c r="A23930">
        <v>48.739372000000003</v>
      </c>
      <c r="B23930">
        <v>4.7610000000000001</v>
      </c>
    </row>
    <row r="23931" spans="1:2" x14ac:dyDescent="0.4">
      <c r="A23931">
        <v>48.742114999999998</v>
      </c>
      <c r="B23931">
        <v>4.7610000000000001</v>
      </c>
    </row>
    <row r="23932" spans="1:2" x14ac:dyDescent="0.4">
      <c r="A23932">
        <v>48.744362000000002</v>
      </c>
      <c r="B23932">
        <v>4.7610000000000001</v>
      </c>
    </row>
    <row r="23933" spans="1:2" x14ac:dyDescent="0.4">
      <c r="A23933">
        <v>48.745361000000003</v>
      </c>
      <c r="B23933">
        <v>4.7610000000000001</v>
      </c>
    </row>
    <row r="23934" spans="1:2" x14ac:dyDescent="0.4">
      <c r="A23934">
        <v>48.747101000000001</v>
      </c>
      <c r="B23934">
        <v>4.7610000000000001</v>
      </c>
    </row>
    <row r="23935" spans="1:2" x14ac:dyDescent="0.4">
      <c r="A23935">
        <v>48.749347999999998</v>
      </c>
      <c r="B23935">
        <v>4.7610000000000001</v>
      </c>
    </row>
    <row r="23936" spans="1:2" x14ac:dyDescent="0.4">
      <c r="A23936">
        <v>48.750346999999998</v>
      </c>
      <c r="B23936">
        <v>4.7610000000000001</v>
      </c>
    </row>
    <row r="23937" spans="1:2" x14ac:dyDescent="0.4">
      <c r="A23937">
        <v>48.752087000000003</v>
      </c>
      <c r="B23937">
        <v>4.7610000000000001</v>
      </c>
    </row>
    <row r="23938" spans="1:2" x14ac:dyDescent="0.4">
      <c r="A23938">
        <v>48.754337</v>
      </c>
      <c r="B23938">
        <v>4.7610000000000001</v>
      </c>
    </row>
    <row r="23939" spans="1:2" x14ac:dyDescent="0.4">
      <c r="A23939">
        <v>48.755336999999997</v>
      </c>
      <c r="B23939">
        <v>4.7610000000000001</v>
      </c>
    </row>
    <row r="23940" spans="1:2" x14ac:dyDescent="0.4">
      <c r="A23940">
        <v>48.757075999999998</v>
      </c>
      <c r="B23940">
        <v>4.7610000000000001</v>
      </c>
    </row>
    <row r="23941" spans="1:2" x14ac:dyDescent="0.4">
      <c r="A23941">
        <v>48.759323000000002</v>
      </c>
      <c r="B23941">
        <v>4.7610000000000001</v>
      </c>
    </row>
    <row r="23942" spans="1:2" x14ac:dyDescent="0.4">
      <c r="A23942">
        <v>48.760323</v>
      </c>
      <c r="B23942">
        <v>4.7610000000000001</v>
      </c>
    </row>
    <row r="23943" spans="1:2" x14ac:dyDescent="0.4">
      <c r="A23943">
        <v>48.762062</v>
      </c>
      <c r="B23943">
        <v>4.7610000000000001</v>
      </c>
    </row>
    <row r="23944" spans="1:2" x14ac:dyDescent="0.4">
      <c r="A23944">
        <v>48.765307999999997</v>
      </c>
      <c r="B23944">
        <v>4.7610000000000001</v>
      </c>
    </row>
    <row r="23945" spans="1:2" x14ac:dyDescent="0.4">
      <c r="A23945">
        <v>48.765307999999997</v>
      </c>
      <c r="B23945">
        <v>4.7610000000000001</v>
      </c>
    </row>
    <row r="23946" spans="1:2" x14ac:dyDescent="0.4">
      <c r="A23946">
        <v>48.767052</v>
      </c>
      <c r="B23946">
        <v>4.7610000000000001</v>
      </c>
    </row>
    <row r="23947" spans="1:2" x14ac:dyDescent="0.4">
      <c r="A23947">
        <v>48.770297999999997</v>
      </c>
      <c r="B23947">
        <v>4.7610000000000001</v>
      </c>
    </row>
    <row r="23948" spans="1:2" x14ac:dyDescent="0.4">
      <c r="A23948">
        <v>48.770297999999997</v>
      </c>
      <c r="B23948">
        <v>4.7610000000000001</v>
      </c>
    </row>
    <row r="23949" spans="1:2" x14ac:dyDescent="0.4">
      <c r="A23949">
        <v>48.772038000000002</v>
      </c>
      <c r="B23949">
        <v>4.7610000000000001</v>
      </c>
    </row>
    <row r="23950" spans="1:2" x14ac:dyDescent="0.4">
      <c r="A23950">
        <v>48.775283999999999</v>
      </c>
      <c r="B23950">
        <v>4.7610000000000001</v>
      </c>
    </row>
    <row r="23951" spans="1:2" x14ac:dyDescent="0.4">
      <c r="A23951">
        <v>48.775283999999999</v>
      </c>
      <c r="B23951">
        <v>4.7610000000000001</v>
      </c>
    </row>
    <row r="23952" spans="1:2" x14ac:dyDescent="0.4">
      <c r="A23952">
        <v>48.777023</v>
      </c>
      <c r="B23952">
        <v>4.7610000000000001</v>
      </c>
    </row>
    <row r="23953" spans="1:2" x14ac:dyDescent="0.4">
      <c r="A23953">
        <v>48.780273000000001</v>
      </c>
      <c r="B23953">
        <v>4.7610000000000001</v>
      </c>
    </row>
    <row r="23954" spans="1:2" x14ac:dyDescent="0.4">
      <c r="A23954">
        <v>48.780273000000001</v>
      </c>
      <c r="B23954">
        <v>4.7610000000000001</v>
      </c>
    </row>
    <row r="23955" spans="1:2" x14ac:dyDescent="0.4">
      <c r="A23955">
        <v>48.783161</v>
      </c>
      <c r="B23955">
        <v>4.7610000000000001</v>
      </c>
    </row>
    <row r="23956" spans="1:2" x14ac:dyDescent="0.4">
      <c r="A23956">
        <v>48.785412000000001</v>
      </c>
      <c r="B23956">
        <v>4.7610000000000001</v>
      </c>
    </row>
    <row r="23957" spans="1:2" x14ac:dyDescent="0.4">
      <c r="A23957">
        <v>48.785412000000001</v>
      </c>
      <c r="B23957">
        <v>4.7610000000000001</v>
      </c>
    </row>
    <row r="23958" spans="1:2" x14ac:dyDescent="0.4">
      <c r="A23958">
        <v>48.788150999999999</v>
      </c>
      <c r="B23958">
        <v>4.7610000000000001</v>
      </c>
    </row>
    <row r="23959" spans="1:2" x14ac:dyDescent="0.4">
      <c r="A23959">
        <v>48.790398000000003</v>
      </c>
      <c r="B23959">
        <v>4.7610000000000001</v>
      </c>
    </row>
    <row r="23960" spans="1:2" x14ac:dyDescent="0.4">
      <c r="A23960">
        <v>48.790398000000003</v>
      </c>
      <c r="B23960">
        <v>4.7610000000000001</v>
      </c>
    </row>
    <row r="23961" spans="1:2" x14ac:dyDescent="0.4">
      <c r="A23961">
        <v>48.793041000000002</v>
      </c>
      <c r="B23961">
        <v>4.7610000000000001</v>
      </c>
    </row>
    <row r="23962" spans="1:2" x14ac:dyDescent="0.4">
      <c r="A23962">
        <v>48.795383000000001</v>
      </c>
      <c r="B23962">
        <v>4.7610000000000001</v>
      </c>
    </row>
    <row r="23963" spans="1:2" x14ac:dyDescent="0.4">
      <c r="A23963">
        <v>48.795383000000001</v>
      </c>
      <c r="B23963">
        <v>4.7610000000000001</v>
      </c>
    </row>
    <row r="23964" spans="1:2" x14ac:dyDescent="0.4">
      <c r="A23964">
        <v>48.798031000000002</v>
      </c>
      <c r="B23964">
        <v>4.7610000000000001</v>
      </c>
    </row>
    <row r="23965" spans="1:2" x14ac:dyDescent="0.4">
      <c r="A23965">
        <v>48.800373</v>
      </c>
      <c r="B23965">
        <v>4.7610000000000001</v>
      </c>
    </row>
    <row r="23966" spans="1:2" x14ac:dyDescent="0.4">
      <c r="A23966">
        <v>48.800373</v>
      </c>
      <c r="B23966">
        <v>4.7610000000000001</v>
      </c>
    </row>
    <row r="23967" spans="1:2" x14ac:dyDescent="0.4">
      <c r="A23967">
        <v>48.803016999999997</v>
      </c>
      <c r="B23967">
        <v>4.7610000000000001</v>
      </c>
    </row>
    <row r="23968" spans="1:2" x14ac:dyDescent="0.4">
      <c r="A23968">
        <v>48.805359000000003</v>
      </c>
      <c r="B23968">
        <v>4.7610000000000001</v>
      </c>
    </row>
    <row r="23969" spans="1:2" x14ac:dyDescent="0.4">
      <c r="A23969">
        <v>48.806358000000003</v>
      </c>
      <c r="B23969">
        <v>4.7610000000000001</v>
      </c>
    </row>
    <row r="23970" spans="1:2" x14ac:dyDescent="0.4">
      <c r="A23970">
        <v>48.808002000000002</v>
      </c>
      <c r="B23970">
        <v>4.7610000000000001</v>
      </c>
    </row>
    <row r="23971" spans="1:2" x14ac:dyDescent="0.4">
      <c r="A23971">
        <v>48.810344999999998</v>
      </c>
      <c r="B23971">
        <v>4.7610000000000001</v>
      </c>
    </row>
    <row r="23972" spans="1:2" x14ac:dyDescent="0.4">
      <c r="A23972">
        <v>48.811348000000002</v>
      </c>
      <c r="B23972">
        <v>4.7610000000000001</v>
      </c>
    </row>
    <row r="23973" spans="1:2" x14ac:dyDescent="0.4">
      <c r="A23973">
        <v>48.813087000000003</v>
      </c>
      <c r="B23973">
        <v>4.7610000000000001</v>
      </c>
    </row>
    <row r="23974" spans="1:2" x14ac:dyDescent="0.4">
      <c r="A23974">
        <v>48.815674000000001</v>
      </c>
      <c r="B23974">
        <v>4.7610000000000001</v>
      </c>
    </row>
    <row r="23975" spans="1:2" x14ac:dyDescent="0.4">
      <c r="A23975">
        <v>48.816676999999999</v>
      </c>
      <c r="B23975">
        <v>4.7610000000000001</v>
      </c>
    </row>
    <row r="23976" spans="1:2" x14ac:dyDescent="0.4">
      <c r="A23976">
        <v>48.818072999999998</v>
      </c>
      <c r="B23976">
        <v>4.7610000000000001</v>
      </c>
    </row>
    <row r="23977" spans="1:2" x14ac:dyDescent="0.4">
      <c r="A23977">
        <v>48.820663000000003</v>
      </c>
      <c r="B23977">
        <v>4.7610000000000001</v>
      </c>
    </row>
    <row r="23978" spans="1:2" x14ac:dyDescent="0.4">
      <c r="A23978">
        <v>48.821663000000001</v>
      </c>
      <c r="B23978">
        <v>4.7610000000000001</v>
      </c>
    </row>
    <row r="23979" spans="1:2" x14ac:dyDescent="0.4">
      <c r="A23979">
        <v>48.823059000000001</v>
      </c>
      <c r="B23979">
        <v>4.7610000000000001</v>
      </c>
    </row>
    <row r="23980" spans="1:2" x14ac:dyDescent="0.4">
      <c r="A23980">
        <v>48.826649000000003</v>
      </c>
      <c r="B23980">
        <v>4.7610000000000001</v>
      </c>
    </row>
    <row r="23981" spans="1:2" x14ac:dyDescent="0.4">
      <c r="A23981">
        <v>48.826649000000003</v>
      </c>
      <c r="B23981">
        <v>4.7610000000000001</v>
      </c>
    </row>
    <row r="23982" spans="1:2" x14ac:dyDescent="0.4">
      <c r="A23982">
        <v>48.828049</v>
      </c>
      <c r="B23982">
        <v>4.7610000000000001</v>
      </c>
    </row>
    <row r="23983" spans="1:2" x14ac:dyDescent="0.4">
      <c r="A23983">
        <v>48.831637999999998</v>
      </c>
      <c r="B23983">
        <v>4.7610000000000001</v>
      </c>
    </row>
    <row r="23984" spans="1:2" x14ac:dyDescent="0.4">
      <c r="A23984">
        <v>48.831637999999998</v>
      </c>
      <c r="B23984">
        <v>4.7610000000000001</v>
      </c>
    </row>
    <row r="23985" spans="1:2" x14ac:dyDescent="0.4">
      <c r="A23985">
        <v>48.833939000000001</v>
      </c>
      <c r="B23985">
        <v>4.7610000000000001</v>
      </c>
    </row>
    <row r="23986" spans="1:2" x14ac:dyDescent="0.4">
      <c r="A23986">
        <v>48.836624</v>
      </c>
      <c r="B23986">
        <v>4.7610000000000001</v>
      </c>
    </row>
    <row r="23987" spans="1:2" x14ac:dyDescent="0.4">
      <c r="A23987">
        <v>48.836624</v>
      </c>
      <c r="B23987">
        <v>4.7610000000000001</v>
      </c>
    </row>
    <row r="23988" spans="1:2" x14ac:dyDescent="0.4">
      <c r="A23988">
        <v>48.838928000000003</v>
      </c>
      <c r="B23988">
        <v>4.7610000000000001</v>
      </c>
    </row>
    <row r="23989" spans="1:2" x14ac:dyDescent="0.4">
      <c r="A23989">
        <v>48.841610000000003</v>
      </c>
      <c r="B23989">
        <v>4.7610000000000001</v>
      </c>
    </row>
    <row r="23990" spans="1:2" x14ac:dyDescent="0.4">
      <c r="A23990">
        <v>48.841610000000003</v>
      </c>
      <c r="B23990">
        <v>4.7610000000000001</v>
      </c>
    </row>
    <row r="23991" spans="1:2" x14ac:dyDescent="0.4">
      <c r="A23991">
        <v>48.844352999999998</v>
      </c>
      <c r="B23991">
        <v>4.7610000000000001</v>
      </c>
    </row>
    <row r="23992" spans="1:2" x14ac:dyDescent="0.4">
      <c r="A23992">
        <v>48.846600000000002</v>
      </c>
      <c r="B23992">
        <v>4.7610000000000001</v>
      </c>
    </row>
    <row r="23993" spans="1:2" x14ac:dyDescent="0.4">
      <c r="A23993">
        <v>48.846600000000002</v>
      </c>
      <c r="B23993">
        <v>4.7610000000000001</v>
      </c>
    </row>
    <row r="23994" spans="1:2" x14ac:dyDescent="0.4">
      <c r="A23994">
        <v>48.849339000000001</v>
      </c>
      <c r="B23994">
        <v>4.7610000000000001</v>
      </c>
    </row>
    <row r="23995" spans="1:2" x14ac:dyDescent="0.4">
      <c r="A23995">
        <v>48.851585</v>
      </c>
      <c r="B23995">
        <v>4.7610000000000001</v>
      </c>
    </row>
    <row r="23996" spans="1:2" x14ac:dyDescent="0.4">
      <c r="A23996">
        <v>48.851585</v>
      </c>
      <c r="B23996">
        <v>4.7610000000000001</v>
      </c>
    </row>
    <row r="23997" spans="1:2" x14ac:dyDescent="0.4">
      <c r="A23997">
        <v>48.854233000000001</v>
      </c>
      <c r="B23997">
        <v>4.7610000000000001</v>
      </c>
    </row>
    <row r="23998" spans="1:2" x14ac:dyDescent="0.4">
      <c r="A23998">
        <v>48.856574999999999</v>
      </c>
      <c r="B23998">
        <v>4.7610000000000001</v>
      </c>
    </row>
    <row r="23999" spans="1:2" x14ac:dyDescent="0.4">
      <c r="A23999">
        <v>48.856574999999999</v>
      </c>
      <c r="B23999">
        <v>4.7610000000000001</v>
      </c>
    </row>
    <row r="24000" spans="1:2" x14ac:dyDescent="0.4">
      <c r="A24000">
        <v>48.859219000000003</v>
      </c>
      <c r="B24000">
        <v>4.7610000000000001</v>
      </c>
    </row>
    <row r="24001" spans="1:2" x14ac:dyDescent="0.4">
      <c r="A24001">
        <v>48.861561000000002</v>
      </c>
      <c r="B24001">
        <v>4.7610000000000001</v>
      </c>
    </row>
    <row r="24002" spans="1:2" x14ac:dyDescent="0.4">
      <c r="A24002">
        <v>48.861561000000002</v>
      </c>
      <c r="B24002">
        <v>4.7610000000000001</v>
      </c>
    </row>
    <row r="24003" spans="1:2" x14ac:dyDescent="0.4">
      <c r="A24003">
        <v>48.864204000000001</v>
      </c>
      <c r="B24003">
        <v>4.7610000000000001</v>
      </c>
    </row>
    <row r="24004" spans="1:2" x14ac:dyDescent="0.4">
      <c r="A24004">
        <v>48.866546999999997</v>
      </c>
      <c r="B24004">
        <v>4.7610000000000001</v>
      </c>
    </row>
    <row r="24005" spans="1:2" x14ac:dyDescent="0.4">
      <c r="A24005">
        <v>48.867545999999997</v>
      </c>
      <c r="B24005">
        <v>4.7610000000000001</v>
      </c>
    </row>
    <row r="24006" spans="1:2" x14ac:dyDescent="0.4">
      <c r="A24006">
        <v>48.869194</v>
      </c>
      <c r="B24006">
        <v>4.8330000000000002</v>
      </c>
    </row>
    <row r="24007" spans="1:2" x14ac:dyDescent="0.4">
      <c r="A24007">
        <v>48.871288</v>
      </c>
      <c r="B24007">
        <v>4.8330000000000002</v>
      </c>
    </row>
    <row r="24008" spans="1:2" x14ac:dyDescent="0.4">
      <c r="A24008">
        <v>48.872684</v>
      </c>
      <c r="B24008">
        <v>4.8330000000000002</v>
      </c>
    </row>
    <row r="24009" spans="1:2" x14ac:dyDescent="0.4">
      <c r="A24009">
        <v>48.874180000000003</v>
      </c>
      <c r="B24009">
        <v>4.8330000000000002</v>
      </c>
    </row>
    <row r="24010" spans="1:2" x14ac:dyDescent="0.4">
      <c r="A24010">
        <v>48.876274000000002</v>
      </c>
      <c r="B24010">
        <v>4.8330000000000002</v>
      </c>
    </row>
    <row r="24011" spans="1:2" x14ac:dyDescent="0.4">
      <c r="A24011">
        <v>48.877673999999999</v>
      </c>
      <c r="B24011">
        <v>4.8330000000000002</v>
      </c>
    </row>
    <row r="24012" spans="1:2" x14ac:dyDescent="0.4">
      <c r="A24012">
        <v>48.879165999999998</v>
      </c>
      <c r="B24012">
        <v>4.8330000000000002</v>
      </c>
    </row>
    <row r="24013" spans="1:2" x14ac:dyDescent="0.4">
      <c r="A24013">
        <v>48.881264000000002</v>
      </c>
      <c r="B24013">
        <v>4.8330000000000002</v>
      </c>
    </row>
    <row r="24014" spans="1:2" x14ac:dyDescent="0.4">
      <c r="A24014">
        <v>48.882660000000001</v>
      </c>
      <c r="B24014">
        <v>4.8330000000000002</v>
      </c>
    </row>
    <row r="24015" spans="1:2" x14ac:dyDescent="0.4">
      <c r="A24015">
        <v>48.884155</v>
      </c>
      <c r="B24015">
        <v>4.8330000000000002</v>
      </c>
    </row>
    <row r="24016" spans="1:2" x14ac:dyDescent="0.4">
      <c r="A24016">
        <v>48.886249999999997</v>
      </c>
      <c r="B24016">
        <v>4.8330000000000002</v>
      </c>
    </row>
    <row r="24017" spans="1:2" x14ac:dyDescent="0.4">
      <c r="A24017">
        <v>48.887650000000001</v>
      </c>
      <c r="B24017">
        <v>4.8330000000000002</v>
      </c>
    </row>
    <row r="24018" spans="1:2" x14ac:dyDescent="0.4">
      <c r="A24018">
        <v>48.889141000000002</v>
      </c>
      <c r="B24018">
        <v>4.8330000000000002</v>
      </c>
    </row>
    <row r="24019" spans="1:2" x14ac:dyDescent="0.4">
      <c r="A24019">
        <v>48.891387999999999</v>
      </c>
      <c r="B24019">
        <v>4.8330000000000002</v>
      </c>
    </row>
    <row r="24020" spans="1:2" x14ac:dyDescent="0.4">
      <c r="A24020">
        <v>48.892634999999999</v>
      </c>
      <c r="B24020">
        <v>4.8330000000000002</v>
      </c>
    </row>
    <row r="24021" spans="1:2" x14ac:dyDescent="0.4">
      <c r="A24021">
        <v>48.894126999999997</v>
      </c>
      <c r="B24021">
        <v>4.8330000000000002</v>
      </c>
    </row>
    <row r="24022" spans="1:2" x14ac:dyDescent="0.4">
      <c r="A24022">
        <v>48.896374000000002</v>
      </c>
      <c r="B24022">
        <v>4.8330000000000002</v>
      </c>
    </row>
    <row r="24023" spans="1:2" x14ac:dyDescent="0.4">
      <c r="A24023">
        <v>48.897621000000001</v>
      </c>
      <c r="B24023">
        <v>4.8330000000000002</v>
      </c>
    </row>
    <row r="24024" spans="1:2" x14ac:dyDescent="0.4">
      <c r="A24024">
        <v>48.899116999999997</v>
      </c>
      <c r="B24024">
        <v>4.8330000000000002</v>
      </c>
    </row>
    <row r="24025" spans="1:2" x14ac:dyDescent="0.4">
      <c r="A24025">
        <v>48.901363000000003</v>
      </c>
      <c r="B24025">
        <v>4.8330000000000002</v>
      </c>
    </row>
    <row r="24026" spans="1:2" x14ac:dyDescent="0.4">
      <c r="A24026">
        <v>48.902611</v>
      </c>
      <c r="B24026">
        <v>4.8330000000000002</v>
      </c>
    </row>
    <row r="24027" spans="1:2" x14ac:dyDescent="0.4">
      <c r="A24027">
        <v>48.904102000000002</v>
      </c>
      <c r="B24027">
        <v>4.8330000000000002</v>
      </c>
    </row>
    <row r="24028" spans="1:2" x14ac:dyDescent="0.4">
      <c r="A24028">
        <v>48.906348999999999</v>
      </c>
      <c r="B24028">
        <v>4.8330000000000002</v>
      </c>
    </row>
    <row r="24029" spans="1:2" x14ac:dyDescent="0.4">
      <c r="A24029">
        <v>48.907597000000003</v>
      </c>
      <c r="B24029">
        <v>4.8330000000000002</v>
      </c>
    </row>
    <row r="24030" spans="1:2" x14ac:dyDescent="0.4">
      <c r="A24030">
        <v>48.909092000000001</v>
      </c>
      <c r="B24030">
        <v>4.8330000000000002</v>
      </c>
    </row>
    <row r="24031" spans="1:2" x14ac:dyDescent="0.4">
      <c r="A24031">
        <v>48.911335000000001</v>
      </c>
      <c r="B24031">
        <v>4.8330000000000002</v>
      </c>
    </row>
    <row r="24032" spans="1:2" x14ac:dyDescent="0.4">
      <c r="A24032">
        <v>48.912582</v>
      </c>
      <c r="B24032">
        <v>4.8330000000000002</v>
      </c>
    </row>
    <row r="24033" spans="1:2" x14ac:dyDescent="0.4">
      <c r="A24033">
        <v>48.914078000000003</v>
      </c>
      <c r="B24033">
        <v>4.8330000000000002</v>
      </c>
    </row>
    <row r="24034" spans="1:2" x14ac:dyDescent="0.4">
      <c r="A24034">
        <v>48.916325000000001</v>
      </c>
      <c r="B24034">
        <v>4.8330000000000002</v>
      </c>
    </row>
    <row r="24035" spans="1:2" x14ac:dyDescent="0.4">
      <c r="A24035">
        <v>48.917572</v>
      </c>
      <c r="B24035">
        <v>4.8330000000000002</v>
      </c>
    </row>
    <row r="24036" spans="1:2" x14ac:dyDescent="0.4">
      <c r="A24036">
        <v>48.919063999999999</v>
      </c>
      <c r="B24036">
        <v>4.8330000000000002</v>
      </c>
    </row>
    <row r="24037" spans="1:2" x14ac:dyDescent="0.4">
      <c r="A24037">
        <v>48.921309999999998</v>
      </c>
      <c r="B24037">
        <v>4.8330000000000002</v>
      </c>
    </row>
    <row r="24038" spans="1:2" x14ac:dyDescent="0.4">
      <c r="A24038">
        <v>48.922558000000002</v>
      </c>
      <c r="B24038">
        <v>4.8330000000000002</v>
      </c>
    </row>
    <row r="24039" spans="1:2" x14ac:dyDescent="0.4">
      <c r="A24039">
        <v>48.924557</v>
      </c>
      <c r="B24039">
        <v>4.8330000000000002</v>
      </c>
    </row>
    <row r="24040" spans="1:2" x14ac:dyDescent="0.4">
      <c r="A24040">
        <v>48.926296000000001</v>
      </c>
      <c r="B24040">
        <v>4.8330000000000002</v>
      </c>
    </row>
    <row r="24041" spans="1:2" x14ac:dyDescent="0.4">
      <c r="A24041">
        <v>48.927543999999997</v>
      </c>
      <c r="B24041">
        <v>4.8330000000000002</v>
      </c>
    </row>
    <row r="24042" spans="1:2" x14ac:dyDescent="0.4">
      <c r="A24042">
        <v>48.929546000000002</v>
      </c>
      <c r="B24042">
        <v>4.8330000000000002</v>
      </c>
    </row>
    <row r="24043" spans="1:2" x14ac:dyDescent="0.4">
      <c r="A24043">
        <v>48.931286</v>
      </c>
      <c r="B24043">
        <v>4.8330000000000002</v>
      </c>
    </row>
    <row r="24044" spans="1:2" x14ac:dyDescent="0.4">
      <c r="A24044">
        <v>48.932285</v>
      </c>
      <c r="B24044">
        <v>4.8330000000000002</v>
      </c>
    </row>
    <row r="24045" spans="1:2" x14ac:dyDescent="0.4">
      <c r="A24045">
        <v>48.934874999999998</v>
      </c>
      <c r="B24045">
        <v>4.8330000000000002</v>
      </c>
    </row>
    <row r="24046" spans="1:2" x14ac:dyDescent="0.4">
      <c r="A24046">
        <v>48.936461999999999</v>
      </c>
      <c r="B24046">
        <v>4.8330000000000002</v>
      </c>
    </row>
    <row r="24047" spans="1:2" x14ac:dyDescent="0.4">
      <c r="A24047">
        <v>48.937461999999996</v>
      </c>
      <c r="B24047">
        <v>4.8330000000000002</v>
      </c>
    </row>
    <row r="24048" spans="1:2" x14ac:dyDescent="0.4">
      <c r="A24048">
        <v>48.939861000000001</v>
      </c>
      <c r="B24048">
        <v>4.8330000000000002</v>
      </c>
    </row>
    <row r="24049" spans="1:2" x14ac:dyDescent="0.4">
      <c r="A24049">
        <v>48.941451999999998</v>
      </c>
      <c r="B24049">
        <v>4.8330000000000002</v>
      </c>
    </row>
    <row r="24050" spans="1:2" x14ac:dyDescent="0.4">
      <c r="A24050">
        <v>48.942450999999998</v>
      </c>
      <c r="B24050">
        <v>4.8330000000000002</v>
      </c>
    </row>
    <row r="24051" spans="1:2" x14ac:dyDescent="0.4">
      <c r="A24051">
        <v>48.944851</v>
      </c>
      <c r="B24051">
        <v>4.8330000000000002</v>
      </c>
    </row>
    <row r="24052" spans="1:2" x14ac:dyDescent="0.4">
      <c r="A24052">
        <v>48.946438000000001</v>
      </c>
      <c r="B24052">
        <v>4.8330000000000002</v>
      </c>
    </row>
    <row r="24053" spans="1:2" x14ac:dyDescent="0.4">
      <c r="A24053">
        <v>48.947437000000001</v>
      </c>
      <c r="B24053">
        <v>4.8330000000000002</v>
      </c>
    </row>
    <row r="24054" spans="1:2" x14ac:dyDescent="0.4">
      <c r="A24054">
        <v>48.949837000000002</v>
      </c>
      <c r="B24054">
        <v>4.8330000000000002</v>
      </c>
    </row>
    <row r="24055" spans="1:2" x14ac:dyDescent="0.4">
      <c r="A24055">
        <v>48.951138</v>
      </c>
      <c r="B24055">
        <v>4.8330000000000002</v>
      </c>
    </row>
    <row r="24056" spans="1:2" x14ac:dyDescent="0.4">
      <c r="A24056">
        <v>48.952576000000001</v>
      </c>
      <c r="B24056">
        <v>4.8330000000000002</v>
      </c>
    </row>
    <row r="24057" spans="1:2" x14ac:dyDescent="0.4">
      <c r="A24057">
        <v>48.954822999999998</v>
      </c>
      <c r="B24057">
        <v>4.8330000000000002</v>
      </c>
    </row>
    <row r="24058" spans="1:2" x14ac:dyDescent="0.4">
      <c r="A24058">
        <v>48.956127000000002</v>
      </c>
      <c r="B24058">
        <v>4.8330000000000002</v>
      </c>
    </row>
    <row r="24059" spans="1:2" x14ac:dyDescent="0.4">
      <c r="A24059">
        <v>48.957565000000002</v>
      </c>
      <c r="B24059">
        <v>4.8330000000000002</v>
      </c>
    </row>
    <row r="24060" spans="1:2" x14ac:dyDescent="0.4">
      <c r="A24060">
        <v>48.959811999999999</v>
      </c>
      <c r="B24060">
        <v>4.8330000000000002</v>
      </c>
    </row>
    <row r="24061" spans="1:2" x14ac:dyDescent="0.4">
      <c r="A24061">
        <v>48.961112999999997</v>
      </c>
      <c r="B24061">
        <v>4.8330000000000002</v>
      </c>
    </row>
    <row r="24062" spans="1:2" x14ac:dyDescent="0.4">
      <c r="A24062">
        <v>48.962550999999998</v>
      </c>
      <c r="B24062">
        <v>4.8330000000000002</v>
      </c>
    </row>
    <row r="24063" spans="1:2" x14ac:dyDescent="0.4">
      <c r="A24063">
        <v>48.964798000000002</v>
      </c>
      <c r="B24063">
        <v>4.8330000000000002</v>
      </c>
    </row>
    <row r="24064" spans="1:2" x14ac:dyDescent="0.4">
      <c r="A24064">
        <v>48.966099</v>
      </c>
      <c r="B24064">
        <v>4.8330000000000002</v>
      </c>
    </row>
    <row r="24065" spans="1:2" x14ac:dyDescent="0.4">
      <c r="A24065">
        <v>48.967537</v>
      </c>
      <c r="B24065">
        <v>4.8330000000000002</v>
      </c>
    </row>
    <row r="24066" spans="1:2" x14ac:dyDescent="0.4">
      <c r="A24066">
        <v>48.969783999999997</v>
      </c>
      <c r="B24066">
        <v>4.8330000000000002</v>
      </c>
    </row>
    <row r="24067" spans="1:2" x14ac:dyDescent="0.4">
      <c r="A24067">
        <v>48.971432</v>
      </c>
      <c r="B24067">
        <v>4.8330000000000002</v>
      </c>
    </row>
    <row r="24068" spans="1:2" x14ac:dyDescent="0.4">
      <c r="A24068">
        <v>48.972431</v>
      </c>
      <c r="B24068">
        <v>4.8330000000000002</v>
      </c>
    </row>
    <row r="24069" spans="1:2" x14ac:dyDescent="0.4">
      <c r="A24069">
        <v>48.974921999999999</v>
      </c>
      <c r="B24069">
        <v>4.8330000000000002</v>
      </c>
    </row>
    <row r="24070" spans="1:2" x14ac:dyDescent="0.4">
      <c r="A24070">
        <v>48.976418000000002</v>
      </c>
      <c r="B24070">
        <v>4.8330000000000002</v>
      </c>
    </row>
    <row r="24071" spans="1:2" x14ac:dyDescent="0.4">
      <c r="A24071">
        <v>48.977417000000003</v>
      </c>
      <c r="B24071">
        <v>4.8330000000000002</v>
      </c>
    </row>
    <row r="24072" spans="1:2" x14ac:dyDescent="0.4">
      <c r="A24072">
        <v>48.979911999999999</v>
      </c>
      <c r="B24072">
        <v>4.8330000000000002</v>
      </c>
    </row>
    <row r="24073" spans="1:2" x14ac:dyDescent="0.4">
      <c r="A24073">
        <v>48.981403</v>
      </c>
      <c r="B24073">
        <v>4.8330000000000002</v>
      </c>
    </row>
    <row r="24074" spans="1:2" x14ac:dyDescent="0.4">
      <c r="A24074">
        <v>48.982402999999998</v>
      </c>
      <c r="B24074">
        <v>4.8330000000000002</v>
      </c>
    </row>
    <row r="24075" spans="1:2" x14ac:dyDescent="0.4">
      <c r="A24075">
        <v>48.984898000000001</v>
      </c>
      <c r="B24075">
        <v>4.8330000000000002</v>
      </c>
    </row>
    <row r="24076" spans="1:2" x14ac:dyDescent="0.4">
      <c r="A24076">
        <v>48.986393</v>
      </c>
      <c r="B24076">
        <v>4.8330000000000002</v>
      </c>
    </row>
    <row r="24077" spans="1:2" x14ac:dyDescent="0.4">
      <c r="A24077">
        <v>48.987392</v>
      </c>
      <c r="B24077">
        <v>4.8330000000000002</v>
      </c>
    </row>
    <row r="24078" spans="1:2" x14ac:dyDescent="0.4">
      <c r="A24078">
        <v>48.989882999999999</v>
      </c>
      <c r="B24078">
        <v>4.8330000000000002</v>
      </c>
    </row>
    <row r="24079" spans="1:2" x14ac:dyDescent="0.4">
      <c r="A24079">
        <v>48.991379000000002</v>
      </c>
      <c r="B24079">
        <v>4.8330000000000002</v>
      </c>
    </row>
    <row r="24080" spans="1:2" x14ac:dyDescent="0.4">
      <c r="A24080">
        <v>48.992378000000002</v>
      </c>
      <c r="B24080">
        <v>4.8330000000000002</v>
      </c>
    </row>
    <row r="24081" spans="1:2" x14ac:dyDescent="0.4">
      <c r="A24081">
        <v>48.994064000000002</v>
      </c>
      <c r="B24081">
        <v>4.8330000000000002</v>
      </c>
    </row>
    <row r="24082" spans="1:2" x14ac:dyDescent="0.4">
      <c r="A24082">
        <v>48.997368000000002</v>
      </c>
      <c r="B24082">
        <v>4.8330000000000002</v>
      </c>
    </row>
    <row r="24083" spans="1:2" x14ac:dyDescent="0.4">
      <c r="A24083">
        <v>48.997368000000002</v>
      </c>
      <c r="B24083">
        <v>4.8330000000000002</v>
      </c>
    </row>
    <row r="24084" spans="1:2" x14ac:dyDescent="0.4">
      <c r="A24084">
        <v>48.999049999999997</v>
      </c>
      <c r="B24084">
        <v>4.8330000000000002</v>
      </c>
    </row>
    <row r="24085" spans="1:2" x14ac:dyDescent="0.4">
      <c r="A24085">
        <v>49.002353999999997</v>
      </c>
      <c r="B24085">
        <v>4.8330000000000002</v>
      </c>
    </row>
    <row r="24086" spans="1:2" x14ac:dyDescent="0.4">
      <c r="A24086">
        <v>49.002353999999997</v>
      </c>
      <c r="B24086">
        <v>4.8330000000000002</v>
      </c>
    </row>
    <row r="24087" spans="1:2" x14ac:dyDescent="0.4">
      <c r="A24087">
        <v>49.004040000000003</v>
      </c>
      <c r="B24087">
        <v>4.8330000000000002</v>
      </c>
    </row>
    <row r="24088" spans="1:2" x14ac:dyDescent="0.4">
      <c r="A24088">
        <v>49.007339000000002</v>
      </c>
      <c r="B24088">
        <v>4.8330000000000002</v>
      </c>
    </row>
    <row r="24089" spans="1:2" x14ac:dyDescent="0.4">
      <c r="A24089">
        <v>49.007339000000002</v>
      </c>
      <c r="B24089">
        <v>4.8330000000000002</v>
      </c>
    </row>
    <row r="24090" spans="1:2" x14ac:dyDescent="0.4">
      <c r="A24090">
        <v>49.009025999999999</v>
      </c>
      <c r="B24090">
        <v>4.8330000000000002</v>
      </c>
    </row>
    <row r="24091" spans="1:2" x14ac:dyDescent="0.4">
      <c r="A24091">
        <v>49.012329000000001</v>
      </c>
      <c r="B24091">
        <v>4.8330000000000002</v>
      </c>
    </row>
    <row r="24092" spans="1:2" x14ac:dyDescent="0.4">
      <c r="A24092">
        <v>49.012329000000001</v>
      </c>
      <c r="B24092">
        <v>4.8330000000000002</v>
      </c>
    </row>
    <row r="24093" spans="1:2" x14ac:dyDescent="0.4">
      <c r="A24093">
        <v>49.014915000000002</v>
      </c>
      <c r="B24093">
        <v>4.8330000000000002</v>
      </c>
    </row>
    <row r="24094" spans="1:2" x14ac:dyDescent="0.4">
      <c r="A24094">
        <v>49.017161999999999</v>
      </c>
      <c r="B24094">
        <v>4.8330000000000002</v>
      </c>
    </row>
    <row r="24095" spans="1:2" x14ac:dyDescent="0.4">
      <c r="A24095">
        <v>49.017161999999999</v>
      </c>
      <c r="B24095">
        <v>4.8330000000000002</v>
      </c>
    </row>
    <row r="24096" spans="1:2" x14ac:dyDescent="0.4">
      <c r="A24096">
        <v>49.019905000000001</v>
      </c>
      <c r="B24096">
        <v>4.8330000000000002</v>
      </c>
    </row>
    <row r="24097" spans="1:2" x14ac:dyDescent="0.4">
      <c r="A24097">
        <v>49.022151999999998</v>
      </c>
      <c r="B24097">
        <v>4.8330000000000002</v>
      </c>
    </row>
    <row r="24098" spans="1:2" x14ac:dyDescent="0.4">
      <c r="A24098">
        <v>49.022151999999998</v>
      </c>
      <c r="B24098">
        <v>4.8330000000000002</v>
      </c>
    </row>
    <row r="24099" spans="1:2" x14ac:dyDescent="0.4">
      <c r="A24099">
        <v>49.024890999999997</v>
      </c>
      <c r="B24099">
        <v>4.8330000000000002</v>
      </c>
    </row>
    <row r="24100" spans="1:2" x14ac:dyDescent="0.4">
      <c r="A24100">
        <v>49.027138000000001</v>
      </c>
      <c r="B24100">
        <v>4.8330000000000002</v>
      </c>
    </row>
    <row r="24101" spans="1:2" x14ac:dyDescent="0.4">
      <c r="A24101">
        <v>49.027138000000001</v>
      </c>
      <c r="B24101">
        <v>4.8330000000000002</v>
      </c>
    </row>
    <row r="24102" spans="1:2" x14ac:dyDescent="0.4">
      <c r="A24102">
        <v>49.029876999999999</v>
      </c>
      <c r="B24102">
        <v>4.8330000000000002</v>
      </c>
    </row>
    <row r="24103" spans="1:2" x14ac:dyDescent="0.4">
      <c r="A24103">
        <v>49.032124000000003</v>
      </c>
      <c r="B24103">
        <v>4.8330000000000002</v>
      </c>
    </row>
    <row r="24104" spans="1:2" x14ac:dyDescent="0.4">
      <c r="A24104">
        <v>49.032124000000003</v>
      </c>
      <c r="B24104">
        <v>4.8330000000000002</v>
      </c>
    </row>
    <row r="24105" spans="1:2" x14ac:dyDescent="0.4">
      <c r="A24105">
        <v>49.034866000000001</v>
      </c>
      <c r="B24105">
        <v>4.8330000000000002</v>
      </c>
    </row>
    <row r="24106" spans="1:2" x14ac:dyDescent="0.4">
      <c r="A24106">
        <v>49.037112999999998</v>
      </c>
      <c r="B24106">
        <v>4.8330000000000002</v>
      </c>
    </row>
    <row r="24107" spans="1:2" x14ac:dyDescent="0.4">
      <c r="A24107">
        <v>49.037112999999998</v>
      </c>
      <c r="B24107">
        <v>4.8330000000000002</v>
      </c>
    </row>
    <row r="24108" spans="1:2" x14ac:dyDescent="0.4">
      <c r="A24108">
        <v>49.039852000000003</v>
      </c>
      <c r="B24108">
        <v>4.8330000000000002</v>
      </c>
    </row>
    <row r="24109" spans="1:2" x14ac:dyDescent="0.4">
      <c r="A24109">
        <v>49.042099</v>
      </c>
      <c r="B24109">
        <v>4.8330000000000002</v>
      </c>
    </row>
    <row r="24110" spans="1:2" x14ac:dyDescent="0.4">
      <c r="A24110">
        <v>49.042099</v>
      </c>
      <c r="B24110">
        <v>4.8330000000000002</v>
      </c>
    </row>
    <row r="24111" spans="1:2" x14ac:dyDescent="0.4">
      <c r="A24111">
        <v>49.044837999999999</v>
      </c>
      <c r="B24111">
        <v>4.8330000000000002</v>
      </c>
    </row>
    <row r="24112" spans="1:2" x14ac:dyDescent="0.4">
      <c r="A24112">
        <v>49.047089</v>
      </c>
      <c r="B24112">
        <v>4.8330000000000002</v>
      </c>
    </row>
    <row r="24113" spans="1:2" x14ac:dyDescent="0.4">
      <c r="A24113">
        <v>49.047089</v>
      </c>
      <c r="B24113">
        <v>4.8330000000000002</v>
      </c>
    </row>
    <row r="24114" spans="1:2" x14ac:dyDescent="0.4">
      <c r="A24114">
        <v>49.049827999999998</v>
      </c>
      <c r="B24114">
        <v>4.8330000000000002</v>
      </c>
    </row>
    <row r="24115" spans="1:2" x14ac:dyDescent="0.4">
      <c r="A24115">
        <v>49.052073999999998</v>
      </c>
      <c r="B24115">
        <v>4.8330000000000002</v>
      </c>
    </row>
    <row r="24116" spans="1:2" x14ac:dyDescent="0.4">
      <c r="A24116">
        <v>49.052073999999998</v>
      </c>
      <c r="B24116">
        <v>4.8330000000000002</v>
      </c>
    </row>
    <row r="24117" spans="1:2" x14ac:dyDescent="0.4">
      <c r="A24117">
        <v>49.054813000000003</v>
      </c>
      <c r="B24117">
        <v>4.8330000000000002</v>
      </c>
    </row>
    <row r="24118" spans="1:2" x14ac:dyDescent="0.4">
      <c r="A24118">
        <v>49.057212999999997</v>
      </c>
      <c r="B24118">
        <v>4.8330000000000002</v>
      </c>
    </row>
    <row r="24119" spans="1:2" x14ac:dyDescent="0.4">
      <c r="A24119">
        <v>49.057212999999997</v>
      </c>
      <c r="B24119">
        <v>4.8330000000000002</v>
      </c>
    </row>
    <row r="24120" spans="1:2" x14ac:dyDescent="0.4">
      <c r="A24120">
        <v>49.059708000000001</v>
      </c>
      <c r="B24120">
        <v>4.8330000000000002</v>
      </c>
    </row>
    <row r="24121" spans="1:2" x14ac:dyDescent="0.4">
      <c r="A24121">
        <v>49.061199000000002</v>
      </c>
      <c r="B24121">
        <v>4.8330000000000002</v>
      </c>
    </row>
    <row r="24122" spans="1:2" x14ac:dyDescent="0.4">
      <c r="A24122">
        <v>49.061199000000002</v>
      </c>
      <c r="B24122">
        <v>4.8330000000000002</v>
      </c>
    </row>
    <row r="24123" spans="1:2" x14ac:dyDescent="0.4">
      <c r="A24123">
        <v>49.063198</v>
      </c>
      <c r="B24123">
        <v>4.8330000000000002</v>
      </c>
    </row>
    <row r="24124" spans="1:2" x14ac:dyDescent="0.4">
      <c r="A24124">
        <v>49.065941000000002</v>
      </c>
      <c r="B24124">
        <v>4.8330000000000002</v>
      </c>
    </row>
    <row r="24125" spans="1:2" x14ac:dyDescent="0.4">
      <c r="A24125">
        <v>49.065941000000002</v>
      </c>
      <c r="B24125">
        <v>4.8330000000000002</v>
      </c>
    </row>
    <row r="24126" spans="1:2" x14ac:dyDescent="0.4">
      <c r="A24126">
        <v>49.067188000000002</v>
      </c>
      <c r="B24126">
        <v>4.8330000000000002</v>
      </c>
    </row>
    <row r="24127" spans="1:2" x14ac:dyDescent="0.4">
      <c r="A24127">
        <v>49.069679000000001</v>
      </c>
      <c r="B24127">
        <v>4.8330000000000002</v>
      </c>
    </row>
    <row r="24128" spans="1:2" x14ac:dyDescent="0.4">
      <c r="A24128">
        <v>49.069679000000001</v>
      </c>
      <c r="B24128">
        <v>4.8330000000000002</v>
      </c>
    </row>
    <row r="24129" spans="1:2" x14ac:dyDescent="0.4">
      <c r="A24129">
        <v>49.071174999999997</v>
      </c>
      <c r="B24129">
        <v>4.8330000000000002</v>
      </c>
    </row>
    <row r="24130" spans="1:2" x14ac:dyDescent="0.4">
      <c r="A24130">
        <v>49.073174000000002</v>
      </c>
      <c r="B24130">
        <v>4.8330000000000002</v>
      </c>
    </row>
    <row r="24131" spans="1:2" x14ac:dyDescent="0.4">
      <c r="A24131">
        <v>49.073174000000002</v>
      </c>
      <c r="B24131">
        <v>4.8330000000000002</v>
      </c>
    </row>
    <row r="24132" spans="1:2" x14ac:dyDescent="0.4">
      <c r="A24132">
        <v>49.075912000000002</v>
      </c>
      <c r="B24132">
        <v>4.8330000000000002</v>
      </c>
    </row>
    <row r="24133" spans="1:2" x14ac:dyDescent="0.4">
      <c r="A24133">
        <v>49.077159999999999</v>
      </c>
      <c r="B24133">
        <v>4.8330000000000002</v>
      </c>
    </row>
    <row r="24134" spans="1:2" x14ac:dyDescent="0.4">
      <c r="A24134">
        <v>49.077159999999999</v>
      </c>
      <c r="B24134">
        <v>4.8330000000000002</v>
      </c>
    </row>
    <row r="24135" spans="1:2" x14ac:dyDescent="0.4">
      <c r="A24135">
        <v>49.079655000000002</v>
      </c>
      <c r="B24135">
        <v>4.8330000000000002</v>
      </c>
    </row>
    <row r="24136" spans="1:2" x14ac:dyDescent="0.4">
      <c r="A24136">
        <v>49.081150000000001</v>
      </c>
      <c r="B24136">
        <v>4.8330000000000002</v>
      </c>
    </row>
    <row r="24137" spans="1:2" x14ac:dyDescent="0.4">
      <c r="A24137">
        <v>49.081150000000001</v>
      </c>
      <c r="B24137">
        <v>4.8330000000000002</v>
      </c>
    </row>
    <row r="24138" spans="1:2" x14ac:dyDescent="0.4">
      <c r="A24138">
        <v>49.083148999999999</v>
      </c>
      <c r="B24138">
        <v>4.8330000000000002</v>
      </c>
    </row>
    <row r="24139" spans="1:2" x14ac:dyDescent="0.4">
      <c r="A24139">
        <v>49.085887999999997</v>
      </c>
      <c r="B24139">
        <v>4.8330000000000002</v>
      </c>
    </row>
    <row r="24140" spans="1:2" x14ac:dyDescent="0.4">
      <c r="A24140">
        <v>49.085887999999997</v>
      </c>
      <c r="B24140">
        <v>4.8330000000000002</v>
      </c>
    </row>
    <row r="24141" spans="1:2" x14ac:dyDescent="0.4">
      <c r="A24141">
        <v>49.087135000000004</v>
      </c>
      <c r="B24141">
        <v>4.8330000000000002</v>
      </c>
    </row>
    <row r="24142" spans="1:2" x14ac:dyDescent="0.4">
      <c r="A24142">
        <v>49.08963</v>
      </c>
      <c r="B24142">
        <v>4.8330000000000002</v>
      </c>
    </row>
    <row r="24143" spans="1:2" x14ac:dyDescent="0.4">
      <c r="A24143">
        <v>49.08963</v>
      </c>
      <c r="B24143">
        <v>4.8330000000000002</v>
      </c>
    </row>
    <row r="24144" spans="1:2" x14ac:dyDescent="0.4">
      <c r="A24144">
        <v>49.091121999999999</v>
      </c>
      <c r="B24144">
        <v>4.8330000000000002</v>
      </c>
    </row>
    <row r="24145" spans="1:2" x14ac:dyDescent="0.4">
      <c r="A24145">
        <v>49.093124000000003</v>
      </c>
      <c r="B24145">
        <v>4.8330000000000002</v>
      </c>
    </row>
    <row r="24146" spans="1:2" x14ac:dyDescent="0.4">
      <c r="A24146">
        <v>49.093124000000003</v>
      </c>
      <c r="B24146">
        <v>4.8330000000000002</v>
      </c>
    </row>
    <row r="24147" spans="1:2" x14ac:dyDescent="0.4">
      <c r="A24147">
        <v>49.095863000000001</v>
      </c>
      <c r="B24147">
        <v>4.8330000000000002</v>
      </c>
    </row>
    <row r="24148" spans="1:2" x14ac:dyDescent="0.4">
      <c r="A24148">
        <v>49.097110999999998</v>
      </c>
      <c r="B24148">
        <v>4.8330000000000002</v>
      </c>
    </row>
    <row r="24149" spans="1:2" x14ac:dyDescent="0.4">
      <c r="A24149">
        <v>49.097110999999998</v>
      </c>
      <c r="B24149">
        <v>4.8330000000000002</v>
      </c>
    </row>
    <row r="24150" spans="1:2" x14ac:dyDescent="0.4">
      <c r="A24150">
        <v>49.099606000000001</v>
      </c>
      <c r="B24150">
        <v>4.8330000000000002</v>
      </c>
    </row>
    <row r="24151" spans="1:2" x14ac:dyDescent="0.4">
      <c r="A24151">
        <v>49.101097000000003</v>
      </c>
      <c r="B24151">
        <v>4.8330000000000002</v>
      </c>
    </row>
    <row r="24152" spans="1:2" x14ac:dyDescent="0.4">
      <c r="A24152">
        <v>49.101097000000003</v>
      </c>
      <c r="B24152">
        <v>4.8330000000000002</v>
      </c>
    </row>
    <row r="24153" spans="1:2" x14ac:dyDescent="0.4">
      <c r="A24153">
        <v>49.103096000000001</v>
      </c>
      <c r="B24153">
        <v>4.8330000000000002</v>
      </c>
    </row>
    <row r="24154" spans="1:2" x14ac:dyDescent="0.4">
      <c r="A24154">
        <v>49.105839000000003</v>
      </c>
      <c r="B24154">
        <v>4.8330000000000002</v>
      </c>
    </row>
    <row r="24155" spans="1:2" x14ac:dyDescent="0.4">
      <c r="A24155">
        <v>49.105839000000003</v>
      </c>
      <c r="B24155">
        <v>4.8330000000000002</v>
      </c>
    </row>
    <row r="24156" spans="1:2" x14ac:dyDescent="0.4">
      <c r="A24156">
        <v>49.107086000000002</v>
      </c>
      <c r="B24156">
        <v>4.8330000000000002</v>
      </c>
    </row>
    <row r="24157" spans="1:2" x14ac:dyDescent="0.4">
      <c r="A24157">
        <v>49.109577000000002</v>
      </c>
      <c r="B24157">
        <v>4.8330000000000002</v>
      </c>
    </row>
    <row r="24158" spans="1:2" x14ac:dyDescent="0.4">
      <c r="A24158">
        <v>49.109577000000002</v>
      </c>
      <c r="B24158">
        <v>4.8330000000000002</v>
      </c>
    </row>
    <row r="24159" spans="1:2" x14ac:dyDescent="0.4">
      <c r="A24159">
        <v>49.111072999999998</v>
      </c>
      <c r="B24159">
        <v>4.8330000000000002</v>
      </c>
    </row>
    <row r="24160" spans="1:2" x14ac:dyDescent="0.4">
      <c r="A24160">
        <v>49.113070999999998</v>
      </c>
      <c r="B24160">
        <v>4.8330000000000002</v>
      </c>
    </row>
    <row r="24161" spans="1:2" x14ac:dyDescent="0.4">
      <c r="A24161">
        <v>49.114071000000003</v>
      </c>
      <c r="B24161">
        <v>4.8330000000000002</v>
      </c>
    </row>
    <row r="24162" spans="1:2" x14ac:dyDescent="0.4">
      <c r="A24162">
        <v>49.115810000000003</v>
      </c>
      <c r="B24162">
        <v>4.8330000000000002</v>
      </c>
    </row>
    <row r="24163" spans="1:2" x14ac:dyDescent="0.4">
      <c r="A24163">
        <v>49.117058</v>
      </c>
      <c r="B24163">
        <v>4.8330000000000002</v>
      </c>
    </row>
    <row r="24164" spans="1:2" x14ac:dyDescent="0.4">
      <c r="A24164">
        <v>49.118057</v>
      </c>
      <c r="B24164">
        <v>4.8330000000000002</v>
      </c>
    </row>
    <row r="24165" spans="1:2" x14ac:dyDescent="0.4">
      <c r="A24165">
        <v>49.119061000000002</v>
      </c>
      <c r="B24165">
        <v>4.8330000000000002</v>
      </c>
    </row>
    <row r="24166" spans="1:2" x14ac:dyDescent="0.4">
      <c r="A24166">
        <v>49.121799000000003</v>
      </c>
      <c r="B24166">
        <v>4.8330000000000002</v>
      </c>
    </row>
    <row r="24167" spans="1:2" x14ac:dyDescent="0.4">
      <c r="A24167">
        <v>49.122387000000003</v>
      </c>
      <c r="B24167">
        <v>4.8330000000000002</v>
      </c>
    </row>
    <row r="24168" spans="1:2" x14ac:dyDescent="0.4">
      <c r="A24168">
        <v>49.123390000000001</v>
      </c>
      <c r="B24168">
        <v>4.8330000000000002</v>
      </c>
    </row>
    <row r="24169" spans="1:2" x14ac:dyDescent="0.4">
      <c r="A24169">
        <v>49.125785999999998</v>
      </c>
      <c r="B24169">
        <v>4.8330000000000002</v>
      </c>
    </row>
    <row r="24170" spans="1:2" x14ac:dyDescent="0.4">
      <c r="A24170">
        <v>49.126784999999998</v>
      </c>
      <c r="B24170">
        <v>4.8330000000000002</v>
      </c>
    </row>
    <row r="24171" spans="1:2" x14ac:dyDescent="0.4">
      <c r="A24171">
        <v>49.127377000000003</v>
      </c>
      <c r="B24171">
        <v>4.8330000000000002</v>
      </c>
    </row>
    <row r="24172" spans="1:2" x14ac:dyDescent="0.4">
      <c r="A24172">
        <v>49.129375000000003</v>
      </c>
      <c r="B24172">
        <v>4.8330000000000002</v>
      </c>
    </row>
    <row r="24173" spans="1:2" x14ac:dyDescent="0.4">
      <c r="A24173">
        <v>49.130772</v>
      </c>
      <c r="B24173">
        <v>4.8330000000000002</v>
      </c>
    </row>
    <row r="24174" spans="1:2" x14ac:dyDescent="0.4">
      <c r="A24174">
        <v>49.131774999999998</v>
      </c>
      <c r="B24174">
        <v>4.8330000000000002</v>
      </c>
    </row>
    <row r="24175" spans="1:2" x14ac:dyDescent="0.4">
      <c r="A24175">
        <v>49.133361999999998</v>
      </c>
      <c r="B24175">
        <v>4.8330000000000002</v>
      </c>
    </row>
    <row r="24176" spans="1:2" x14ac:dyDescent="0.4">
      <c r="A24176">
        <v>49.134360999999998</v>
      </c>
      <c r="B24176">
        <v>4.8330000000000002</v>
      </c>
    </row>
    <row r="24177" spans="1:2" x14ac:dyDescent="0.4">
      <c r="A24177">
        <v>49.135761000000002</v>
      </c>
      <c r="B24177">
        <v>4.8330000000000002</v>
      </c>
    </row>
    <row r="24178" spans="1:2" x14ac:dyDescent="0.4">
      <c r="A24178">
        <v>49.137352</v>
      </c>
      <c r="B24178">
        <v>4.8330000000000002</v>
      </c>
    </row>
    <row r="24179" spans="1:2" x14ac:dyDescent="0.4">
      <c r="A24179">
        <v>49.138351</v>
      </c>
      <c r="B24179">
        <v>4.8330000000000002</v>
      </c>
    </row>
    <row r="24180" spans="1:2" x14ac:dyDescent="0.4">
      <c r="A24180">
        <v>49.139350999999998</v>
      </c>
      <c r="B24180">
        <v>4.8330000000000002</v>
      </c>
    </row>
    <row r="24181" spans="1:2" x14ac:dyDescent="0.4">
      <c r="A24181">
        <v>49.141747000000002</v>
      </c>
      <c r="B24181">
        <v>4.8330000000000002</v>
      </c>
    </row>
    <row r="24182" spans="1:2" x14ac:dyDescent="0.4">
      <c r="A24182">
        <v>49.142338000000002</v>
      </c>
      <c r="B24182">
        <v>4.8330000000000002</v>
      </c>
    </row>
    <row r="24183" spans="1:2" x14ac:dyDescent="0.4">
      <c r="A24183">
        <v>49.143337000000002</v>
      </c>
      <c r="B24183">
        <v>4.8330000000000002</v>
      </c>
    </row>
    <row r="24184" spans="1:2" x14ac:dyDescent="0.4">
      <c r="A24184">
        <v>49.145736999999997</v>
      </c>
      <c r="B24184">
        <v>4.8330000000000002</v>
      </c>
    </row>
    <row r="24185" spans="1:2" x14ac:dyDescent="0.4">
      <c r="A24185">
        <v>49.146735999999997</v>
      </c>
      <c r="B24185">
        <v>4.8330000000000002</v>
      </c>
    </row>
    <row r="24186" spans="1:2" x14ac:dyDescent="0.4">
      <c r="A24186">
        <v>49.147323999999998</v>
      </c>
      <c r="B24186">
        <v>4.8330000000000002</v>
      </c>
    </row>
    <row r="24187" spans="1:2" x14ac:dyDescent="0.4">
      <c r="A24187">
        <v>49.149326000000002</v>
      </c>
      <c r="B24187">
        <v>4.8330000000000002</v>
      </c>
    </row>
    <row r="24188" spans="1:2" x14ac:dyDescent="0.4">
      <c r="A24188">
        <v>49.150722999999999</v>
      </c>
      <c r="B24188">
        <v>4.8330000000000002</v>
      </c>
    </row>
    <row r="24189" spans="1:2" x14ac:dyDescent="0.4">
      <c r="A24189">
        <v>49.151721999999999</v>
      </c>
      <c r="B24189">
        <v>4.8330000000000002</v>
      </c>
    </row>
    <row r="24190" spans="1:2" x14ac:dyDescent="0.4">
      <c r="A24190">
        <v>49.153312999999997</v>
      </c>
      <c r="B24190">
        <v>4.8330000000000002</v>
      </c>
    </row>
    <row r="24191" spans="1:2" x14ac:dyDescent="0.4">
      <c r="A24191">
        <v>49.154311999999997</v>
      </c>
      <c r="B24191">
        <v>4.8330000000000002</v>
      </c>
    </row>
    <row r="24192" spans="1:2" x14ac:dyDescent="0.4">
      <c r="A24192">
        <v>49.155707999999997</v>
      </c>
      <c r="B24192">
        <v>4.8330000000000002</v>
      </c>
    </row>
    <row r="24193" spans="1:2" x14ac:dyDescent="0.4">
      <c r="A24193">
        <v>49.157299000000002</v>
      </c>
      <c r="B24193">
        <v>4.8330000000000002</v>
      </c>
    </row>
    <row r="24194" spans="1:2" x14ac:dyDescent="0.4">
      <c r="A24194">
        <v>49.158298000000002</v>
      </c>
      <c r="B24194">
        <v>4.8330000000000002</v>
      </c>
    </row>
    <row r="24195" spans="1:2" x14ac:dyDescent="0.4">
      <c r="A24195">
        <v>49.159602999999997</v>
      </c>
      <c r="B24195">
        <v>4.8330000000000002</v>
      </c>
    </row>
    <row r="24196" spans="1:2" x14ac:dyDescent="0.4">
      <c r="A24196">
        <v>49.161037</v>
      </c>
      <c r="B24196">
        <v>4.8330000000000002</v>
      </c>
    </row>
    <row r="24197" spans="1:2" x14ac:dyDescent="0.4">
      <c r="A24197">
        <v>49.162284999999997</v>
      </c>
      <c r="B24197">
        <v>4.8330000000000002</v>
      </c>
    </row>
    <row r="24198" spans="1:2" x14ac:dyDescent="0.4">
      <c r="A24198">
        <v>49.164588999999999</v>
      </c>
      <c r="B24198">
        <v>4.8330000000000002</v>
      </c>
    </row>
    <row r="24199" spans="1:2" x14ac:dyDescent="0.4">
      <c r="A24199">
        <v>49.166027</v>
      </c>
      <c r="B24199">
        <v>4.8330000000000002</v>
      </c>
    </row>
    <row r="24200" spans="1:2" x14ac:dyDescent="0.4">
      <c r="A24200">
        <v>49.167273999999999</v>
      </c>
      <c r="B24200">
        <v>4.8330000000000002</v>
      </c>
    </row>
    <row r="24201" spans="1:2" x14ac:dyDescent="0.4">
      <c r="A24201">
        <v>49.169575000000002</v>
      </c>
      <c r="B24201">
        <v>4.8330000000000002</v>
      </c>
    </row>
    <row r="24202" spans="1:2" x14ac:dyDescent="0.4">
      <c r="A24202">
        <v>49.171013000000002</v>
      </c>
      <c r="B24202">
        <v>4.8330000000000002</v>
      </c>
    </row>
    <row r="24203" spans="1:2" x14ac:dyDescent="0.4">
      <c r="A24203">
        <v>49.172260000000001</v>
      </c>
      <c r="B24203">
        <v>4.8330000000000002</v>
      </c>
    </row>
    <row r="24204" spans="1:2" x14ac:dyDescent="0.4">
      <c r="A24204">
        <v>49.174563999999997</v>
      </c>
      <c r="B24204">
        <v>4.8330000000000002</v>
      </c>
    </row>
    <row r="24205" spans="1:2" x14ac:dyDescent="0.4">
      <c r="A24205">
        <v>49.175998999999997</v>
      </c>
      <c r="B24205">
        <v>4.8330000000000002</v>
      </c>
    </row>
    <row r="24206" spans="1:2" x14ac:dyDescent="0.4">
      <c r="A24206">
        <v>49.177245999999997</v>
      </c>
      <c r="B24206">
        <v>4.8330000000000002</v>
      </c>
    </row>
    <row r="24207" spans="1:2" x14ac:dyDescent="0.4">
      <c r="A24207">
        <v>49.179549999999999</v>
      </c>
      <c r="B24207">
        <v>4.8330000000000002</v>
      </c>
    </row>
    <row r="24208" spans="1:2" x14ac:dyDescent="0.4">
      <c r="A24208">
        <v>49.180987999999999</v>
      </c>
      <c r="B24208">
        <v>4.8330000000000002</v>
      </c>
    </row>
    <row r="24209" spans="1:2" x14ac:dyDescent="0.4">
      <c r="A24209">
        <v>49.182236000000003</v>
      </c>
      <c r="B24209">
        <v>4.8330000000000002</v>
      </c>
    </row>
    <row r="24210" spans="1:2" x14ac:dyDescent="0.4">
      <c r="A24210">
        <v>49.184536000000001</v>
      </c>
      <c r="B24210">
        <v>4.8330000000000002</v>
      </c>
    </row>
    <row r="24211" spans="1:2" x14ac:dyDescent="0.4">
      <c r="A24211">
        <v>49.185974000000002</v>
      </c>
      <c r="B24211">
        <v>4.8330000000000002</v>
      </c>
    </row>
    <row r="24212" spans="1:2" x14ac:dyDescent="0.4">
      <c r="A24212">
        <v>49.187221999999998</v>
      </c>
      <c r="B24212">
        <v>4.8330000000000002</v>
      </c>
    </row>
    <row r="24213" spans="1:2" x14ac:dyDescent="0.4">
      <c r="A24213">
        <v>49.189526000000001</v>
      </c>
      <c r="B24213">
        <v>4.8330000000000002</v>
      </c>
    </row>
    <row r="24214" spans="1:2" x14ac:dyDescent="0.4">
      <c r="A24214">
        <v>49.190964000000001</v>
      </c>
      <c r="B24214">
        <v>4.8330000000000002</v>
      </c>
    </row>
    <row r="24215" spans="1:2" x14ac:dyDescent="0.4">
      <c r="A24215">
        <v>49.192211</v>
      </c>
      <c r="B24215">
        <v>4.8330000000000002</v>
      </c>
    </row>
    <row r="24216" spans="1:2" x14ac:dyDescent="0.4">
      <c r="A24216">
        <v>49.194510999999999</v>
      </c>
      <c r="B24216">
        <v>4.8330000000000002</v>
      </c>
    </row>
    <row r="24217" spans="1:2" x14ac:dyDescent="0.4">
      <c r="A24217">
        <v>49.195950000000003</v>
      </c>
      <c r="B24217">
        <v>4.8330000000000002</v>
      </c>
    </row>
    <row r="24218" spans="1:2" x14ac:dyDescent="0.4">
      <c r="A24218">
        <v>49.197197000000003</v>
      </c>
      <c r="B24218">
        <v>4.8330000000000002</v>
      </c>
    </row>
    <row r="24219" spans="1:2" x14ac:dyDescent="0.4">
      <c r="A24219">
        <v>49.199497000000001</v>
      </c>
      <c r="B24219">
        <v>4.8330000000000002</v>
      </c>
    </row>
    <row r="24220" spans="1:2" x14ac:dyDescent="0.4">
      <c r="A24220">
        <v>49.200935000000001</v>
      </c>
      <c r="B24220">
        <v>4.8330000000000002</v>
      </c>
    </row>
    <row r="24221" spans="1:2" x14ac:dyDescent="0.4">
      <c r="A24221">
        <v>49.202182999999998</v>
      </c>
      <c r="B24221">
        <v>4.8330000000000002</v>
      </c>
    </row>
    <row r="24222" spans="1:2" x14ac:dyDescent="0.4">
      <c r="A24222">
        <v>49.205829999999999</v>
      </c>
      <c r="B24222">
        <v>4.8330000000000002</v>
      </c>
    </row>
    <row r="24223" spans="1:2" x14ac:dyDescent="0.4">
      <c r="A24223">
        <v>49.207073000000001</v>
      </c>
      <c r="B24223">
        <v>4.8330000000000002</v>
      </c>
    </row>
    <row r="24224" spans="1:2" x14ac:dyDescent="0.4">
      <c r="A24224">
        <v>49.208320999999998</v>
      </c>
      <c r="B24224">
        <v>4.8330000000000002</v>
      </c>
    </row>
    <row r="24225" spans="1:2" x14ac:dyDescent="0.4">
      <c r="A24225">
        <v>49.210814999999997</v>
      </c>
      <c r="B24225">
        <v>4.8330000000000002</v>
      </c>
    </row>
    <row r="24226" spans="1:2" x14ac:dyDescent="0.4">
      <c r="A24226">
        <v>49.212063000000001</v>
      </c>
      <c r="B24226">
        <v>4.8330000000000002</v>
      </c>
    </row>
    <row r="24227" spans="1:2" x14ac:dyDescent="0.4">
      <c r="A24227">
        <v>49.21331</v>
      </c>
      <c r="B24227">
        <v>4.8330000000000002</v>
      </c>
    </row>
    <row r="24228" spans="1:2" x14ac:dyDescent="0.4">
      <c r="A24228">
        <v>49.215800999999999</v>
      </c>
      <c r="B24228">
        <v>4.8330000000000002</v>
      </c>
    </row>
    <row r="24229" spans="1:2" x14ac:dyDescent="0.4">
      <c r="A24229">
        <v>49.217049000000003</v>
      </c>
      <c r="B24229">
        <v>4.8330000000000002</v>
      </c>
    </row>
    <row r="24230" spans="1:2" x14ac:dyDescent="0.4">
      <c r="A24230">
        <v>49.218296000000002</v>
      </c>
      <c r="B24230">
        <v>4.8330000000000002</v>
      </c>
    </row>
    <row r="24231" spans="1:2" x14ac:dyDescent="0.4">
      <c r="A24231">
        <v>49.220790999999998</v>
      </c>
      <c r="B24231">
        <v>4.8330000000000002</v>
      </c>
    </row>
    <row r="24232" spans="1:2" x14ac:dyDescent="0.4">
      <c r="A24232">
        <v>49.222037999999998</v>
      </c>
      <c r="B24232">
        <v>4.8330000000000002</v>
      </c>
    </row>
    <row r="24233" spans="1:2" x14ac:dyDescent="0.4">
      <c r="A24233">
        <v>49.223281999999998</v>
      </c>
      <c r="B24233">
        <v>4.8330000000000002</v>
      </c>
    </row>
    <row r="24234" spans="1:2" x14ac:dyDescent="0.4">
      <c r="A24234">
        <v>49.225777000000001</v>
      </c>
      <c r="B24234">
        <v>4.8330000000000002</v>
      </c>
    </row>
    <row r="24235" spans="1:2" x14ac:dyDescent="0.4">
      <c r="A24235">
        <v>49.227024</v>
      </c>
      <c r="B24235">
        <v>4.8330000000000002</v>
      </c>
    </row>
    <row r="24236" spans="1:2" x14ac:dyDescent="0.4">
      <c r="A24236">
        <v>49.228270999999999</v>
      </c>
      <c r="B24236">
        <v>4.8330000000000002</v>
      </c>
    </row>
    <row r="24237" spans="1:2" x14ac:dyDescent="0.4">
      <c r="A24237">
        <v>49.230766000000003</v>
      </c>
      <c r="B24237">
        <v>4.8330000000000002</v>
      </c>
    </row>
    <row r="24238" spans="1:2" x14ac:dyDescent="0.4">
      <c r="A24238">
        <v>49.232010000000002</v>
      </c>
      <c r="B24238">
        <v>4.8330000000000002</v>
      </c>
    </row>
    <row r="24239" spans="1:2" x14ac:dyDescent="0.4">
      <c r="A24239">
        <v>49.233257000000002</v>
      </c>
      <c r="B24239">
        <v>4.8330000000000002</v>
      </c>
    </row>
    <row r="24240" spans="1:2" x14ac:dyDescent="0.4">
      <c r="A24240">
        <v>49.235751999999998</v>
      </c>
      <c r="B24240">
        <v>4.8330000000000002</v>
      </c>
    </row>
    <row r="24241" spans="1:2" x14ac:dyDescent="0.4">
      <c r="A24241">
        <v>49.237000000000002</v>
      </c>
      <c r="B24241">
        <v>4.8330000000000002</v>
      </c>
    </row>
    <row r="24242" spans="1:2" x14ac:dyDescent="0.4">
      <c r="A24242">
        <v>49.238247000000001</v>
      </c>
      <c r="B24242">
        <v>4.8330000000000002</v>
      </c>
    </row>
    <row r="24243" spans="1:2" x14ac:dyDescent="0.4">
      <c r="A24243">
        <v>49.240738</v>
      </c>
      <c r="B24243">
        <v>4.8330000000000002</v>
      </c>
    </row>
    <row r="24244" spans="1:2" x14ac:dyDescent="0.4">
      <c r="A24244">
        <v>49.241985</v>
      </c>
      <c r="B24244">
        <v>4.8330000000000002</v>
      </c>
    </row>
    <row r="24245" spans="1:2" x14ac:dyDescent="0.4">
      <c r="A24245">
        <v>49.243232999999996</v>
      </c>
      <c r="B24245">
        <v>4.8330000000000002</v>
      </c>
    </row>
    <row r="24246" spans="1:2" x14ac:dyDescent="0.4">
      <c r="A24246">
        <v>49.245728</v>
      </c>
      <c r="B24246">
        <v>4.8330000000000002</v>
      </c>
    </row>
    <row r="24247" spans="1:2" x14ac:dyDescent="0.4">
      <c r="A24247">
        <v>49.246971000000002</v>
      </c>
      <c r="B24247">
        <v>4.8330000000000002</v>
      </c>
    </row>
    <row r="24248" spans="1:2" x14ac:dyDescent="0.4">
      <c r="A24248">
        <v>49.248218999999999</v>
      </c>
      <c r="B24248">
        <v>4.8330000000000002</v>
      </c>
    </row>
    <row r="24249" spans="1:2" x14ac:dyDescent="0.4">
      <c r="A24249">
        <v>49.250712999999998</v>
      </c>
      <c r="B24249">
        <v>4.8330000000000002</v>
      </c>
    </row>
    <row r="24250" spans="1:2" x14ac:dyDescent="0.4">
      <c r="A24250">
        <v>49.253208000000001</v>
      </c>
      <c r="B24250">
        <v>4.8330000000000002</v>
      </c>
    </row>
    <row r="24251" spans="1:2" x14ac:dyDescent="0.4">
      <c r="A24251">
        <v>49.253208000000001</v>
      </c>
      <c r="B24251">
        <v>4.8330000000000002</v>
      </c>
    </row>
    <row r="24252" spans="1:2" x14ac:dyDescent="0.4">
      <c r="A24252">
        <v>49.256698999999998</v>
      </c>
      <c r="B24252">
        <v>4.8330000000000002</v>
      </c>
    </row>
    <row r="24253" spans="1:2" x14ac:dyDescent="0.4">
      <c r="A24253">
        <v>49.259193000000003</v>
      </c>
      <c r="B24253">
        <v>4.8330000000000002</v>
      </c>
    </row>
    <row r="24254" spans="1:2" x14ac:dyDescent="0.4">
      <c r="A24254">
        <v>49.260345000000001</v>
      </c>
      <c r="B24254">
        <v>4.8330000000000002</v>
      </c>
    </row>
    <row r="24255" spans="1:2" x14ac:dyDescent="0.4">
      <c r="A24255">
        <v>49.263030999999998</v>
      </c>
      <c r="B24255">
        <v>4.8330000000000002</v>
      </c>
    </row>
    <row r="24256" spans="1:2" x14ac:dyDescent="0.4">
      <c r="A24256">
        <v>49.266768999999996</v>
      </c>
      <c r="B24256">
        <v>4.8330000000000002</v>
      </c>
    </row>
    <row r="24257" spans="1:2" x14ac:dyDescent="0.4">
      <c r="A24257">
        <v>49.266768999999996</v>
      </c>
      <c r="B24257">
        <v>4.8330000000000002</v>
      </c>
    </row>
    <row r="24258" spans="1:2" x14ac:dyDescent="0.4">
      <c r="A24258">
        <v>49.270415999999997</v>
      </c>
      <c r="B24258">
        <v>4.8339999999999996</v>
      </c>
    </row>
    <row r="24259" spans="1:2" x14ac:dyDescent="0.4">
      <c r="A24259">
        <v>49.273155000000003</v>
      </c>
      <c r="B24259">
        <v>4.8680000000000003</v>
      </c>
    </row>
    <row r="24260" spans="1:2" x14ac:dyDescent="0.4">
      <c r="A24260">
        <v>49.273155000000003</v>
      </c>
      <c r="B24260">
        <v>4.8680000000000003</v>
      </c>
    </row>
    <row r="24261" spans="1:2" x14ac:dyDescent="0.4">
      <c r="A24261">
        <v>49.276648999999999</v>
      </c>
      <c r="B24261">
        <v>4.8680000000000003</v>
      </c>
    </row>
    <row r="24262" spans="1:2" x14ac:dyDescent="0.4">
      <c r="A24262">
        <v>49.279144000000002</v>
      </c>
      <c r="B24262">
        <v>4.8680000000000003</v>
      </c>
    </row>
    <row r="24263" spans="1:2" x14ac:dyDescent="0.4">
      <c r="A24263">
        <v>49.280388000000002</v>
      </c>
      <c r="B24263">
        <v>4.8680000000000003</v>
      </c>
    </row>
    <row r="24264" spans="1:2" x14ac:dyDescent="0.4">
      <c r="A24264">
        <v>49.283225999999999</v>
      </c>
      <c r="B24264">
        <v>4.9009999999999998</v>
      </c>
    </row>
    <row r="24265" spans="1:2" x14ac:dyDescent="0.4">
      <c r="A24265">
        <v>49.286472000000003</v>
      </c>
      <c r="B24265">
        <v>4.9009999999999998</v>
      </c>
    </row>
    <row r="24266" spans="1:2" x14ac:dyDescent="0.4">
      <c r="A24266">
        <v>49.286472000000003</v>
      </c>
      <c r="B24266">
        <v>4.9009999999999998</v>
      </c>
    </row>
    <row r="24267" spans="1:2" x14ac:dyDescent="0.4">
      <c r="A24267">
        <v>49.289211000000002</v>
      </c>
      <c r="B24267">
        <v>4.9009999999999998</v>
      </c>
    </row>
    <row r="24268" spans="1:2" x14ac:dyDescent="0.4">
      <c r="A24268">
        <v>49.292858000000003</v>
      </c>
      <c r="B24268">
        <v>4.9089999999999998</v>
      </c>
    </row>
    <row r="24269" spans="1:2" x14ac:dyDescent="0.4">
      <c r="A24269">
        <v>49.293106000000002</v>
      </c>
      <c r="B24269">
        <v>4.9160000000000004</v>
      </c>
    </row>
    <row r="24270" spans="1:2" x14ac:dyDescent="0.4">
      <c r="A24270">
        <v>49.296596999999998</v>
      </c>
      <c r="B24270">
        <v>4.9160000000000004</v>
      </c>
    </row>
    <row r="24271" spans="1:2" x14ac:dyDescent="0.4">
      <c r="A24271">
        <v>49.299090999999997</v>
      </c>
      <c r="B24271">
        <v>4.9160000000000004</v>
      </c>
    </row>
    <row r="24272" spans="1:2" x14ac:dyDescent="0.4">
      <c r="A24272">
        <v>49.299090999999997</v>
      </c>
      <c r="B24272">
        <v>4.9160000000000004</v>
      </c>
    </row>
    <row r="24273" spans="1:2" x14ac:dyDescent="0.4">
      <c r="A24273">
        <v>49.303077999999999</v>
      </c>
      <c r="B24273">
        <v>4.9240000000000004</v>
      </c>
    </row>
    <row r="24274" spans="1:2" x14ac:dyDescent="0.4">
      <c r="A24274">
        <v>49.306666999999997</v>
      </c>
      <c r="B24274">
        <v>4.9489999999999998</v>
      </c>
    </row>
    <row r="24275" spans="1:2" x14ac:dyDescent="0.4">
      <c r="A24275">
        <v>49.306666999999997</v>
      </c>
      <c r="B24275">
        <v>4.9489999999999998</v>
      </c>
    </row>
    <row r="24276" spans="1:2" x14ac:dyDescent="0.4">
      <c r="A24276">
        <v>49.309215999999999</v>
      </c>
      <c r="B24276">
        <v>4.9569999999999999</v>
      </c>
    </row>
    <row r="24277" spans="1:2" x14ac:dyDescent="0.4">
      <c r="A24277">
        <v>49.312900999999997</v>
      </c>
      <c r="B24277">
        <v>4.9640000000000004</v>
      </c>
    </row>
    <row r="24278" spans="1:2" x14ac:dyDescent="0.4">
      <c r="A24278">
        <v>49.313904000000001</v>
      </c>
      <c r="B24278">
        <v>4.9640000000000004</v>
      </c>
    </row>
    <row r="24279" spans="1:2" x14ac:dyDescent="0.4">
      <c r="A24279">
        <v>49.316299000000001</v>
      </c>
      <c r="B24279">
        <v>4.9640000000000004</v>
      </c>
    </row>
    <row r="24280" spans="1:2" x14ac:dyDescent="0.4">
      <c r="A24280">
        <v>49.319042000000003</v>
      </c>
      <c r="B24280">
        <v>4.97</v>
      </c>
    </row>
    <row r="24281" spans="1:2" x14ac:dyDescent="0.4">
      <c r="A24281">
        <v>49.319042000000003</v>
      </c>
      <c r="B24281">
        <v>4.97</v>
      </c>
    </row>
    <row r="24282" spans="1:2" x14ac:dyDescent="0.4">
      <c r="A24282">
        <v>49.322876000000001</v>
      </c>
      <c r="B24282">
        <v>4.9889999999999999</v>
      </c>
    </row>
    <row r="24283" spans="1:2" x14ac:dyDescent="0.4">
      <c r="A24283">
        <v>49.325274999999998</v>
      </c>
      <c r="B24283">
        <v>4.9950000000000001</v>
      </c>
    </row>
    <row r="24284" spans="1:2" x14ac:dyDescent="0.4">
      <c r="A24284">
        <v>49.326275000000003</v>
      </c>
      <c r="B24284">
        <v>4.9950000000000001</v>
      </c>
    </row>
    <row r="24285" spans="1:2" x14ac:dyDescent="0.4">
      <c r="A24285">
        <v>49.329014000000001</v>
      </c>
      <c r="B24285">
        <v>4.9950000000000001</v>
      </c>
    </row>
    <row r="24286" spans="1:2" x14ac:dyDescent="0.4">
      <c r="A24286">
        <v>49.332507999999997</v>
      </c>
      <c r="B24286">
        <v>4.9950000000000001</v>
      </c>
    </row>
    <row r="24287" spans="1:2" x14ac:dyDescent="0.4">
      <c r="A24287">
        <v>49.332507999999997</v>
      </c>
      <c r="B24287">
        <v>4.9950000000000001</v>
      </c>
    </row>
    <row r="24288" spans="1:2" x14ac:dyDescent="0.4">
      <c r="A24288">
        <v>49.335098000000002</v>
      </c>
      <c r="B24288">
        <v>5.0030000000000001</v>
      </c>
    </row>
    <row r="24289" spans="1:2" x14ac:dyDescent="0.4">
      <c r="A24289">
        <v>49.338085</v>
      </c>
      <c r="B24289">
        <v>5.0259999999999998</v>
      </c>
    </row>
    <row r="24290" spans="1:2" x14ac:dyDescent="0.4">
      <c r="A24290">
        <v>49.338085</v>
      </c>
      <c r="B24290">
        <v>5.0259999999999998</v>
      </c>
    </row>
    <row r="24291" spans="1:2" x14ac:dyDescent="0.4">
      <c r="A24291">
        <v>49.341330999999997</v>
      </c>
      <c r="B24291">
        <v>5.0350000000000001</v>
      </c>
    </row>
    <row r="24292" spans="1:2" x14ac:dyDescent="0.4">
      <c r="A24292">
        <v>49.344070000000002</v>
      </c>
      <c r="B24292">
        <v>5.04</v>
      </c>
    </row>
    <row r="24293" spans="1:2" x14ac:dyDescent="0.4">
      <c r="A24293">
        <v>49.345317999999999</v>
      </c>
      <c r="B24293">
        <v>5.04</v>
      </c>
    </row>
    <row r="24294" spans="1:2" x14ac:dyDescent="0.4">
      <c r="A24294">
        <v>49.348717000000001</v>
      </c>
      <c r="B24294">
        <v>5.0650000000000004</v>
      </c>
    </row>
    <row r="24295" spans="1:2" x14ac:dyDescent="0.4">
      <c r="A24295">
        <v>49.351455999999999</v>
      </c>
      <c r="B24295">
        <v>5.0650000000000004</v>
      </c>
    </row>
    <row r="24296" spans="1:2" x14ac:dyDescent="0.4">
      <c r="A24296">
        <v>49.351455999999999</v>
      </c>
      <c r="B24296">
        <v>5.0650000000000004</v>
      </c>
    </row>
    <row r="24297" spans="1:2" x14ac:dyDescent="0.4">
      <c r="A24297">
        <v>49.354950000000002</v>
      </c>
      <c r="B24297">
        <v>5.0650000000000004</v>
      </c>
    </row>
    <row r="24298" spans="1:2" x14ac:dyDescent="0.4">
      <c r="A24298">
        <v>49.35754</v>
      </c>
      <c r="B24298">
        <v>5.0730000000000004</v>
      </c>
    </row>
    <row r="24299" spans="1:2" x14ac:dyDescent="0.4">
      <c r="A24299">
        <v>49.358936</v>
      </c>
      <c r="B24299">
        <v>5.0789999999999997</v>
      </c>
    </row>
    <row r="24300" spans="1:2" x14ac:dyDescent="0.4">
      <c r="A24300">
        <v>49.361525999999998</v>
      </c>
      <c r="B24300">
        <v>5.0789999999999997</v>
      </c>
    </row>
    <row r="24301" spans="1:2" x14ac:dyDescent="0.4">
      <c r="A24301">
        <v>49.364075</v>
      </c>
      <c r="B24301">
        <v>5.1040000000000001</v>
      </c>
    </row>
    <row r="24302" spans="1:2" x14ac:dyDescent="0.4">
      <c r="A24302">
        <v>49.364075</v>
      </c>
      <c r="B24302">
        <v>5.1040000000000001</v>
      </c>
    </row>
    <row r="24303" spans="1:2" x14ac:dyDescent="0.4">
      <c r="A24303">
        <v>49.367759999999997</v>
      </c>
      <c r="B24303">
        <v>5.1289999999999996</v>
      </c>
    </row>
    <row r="24304" spans="1:2" x14ac:dyDescent="0.4">
      <c r="A24304">
        <v>49.370350000000002</v>
      </c>
      <c r="B24304">
        <v>5.1289999999999996</v>
      </c>
    </row>
    <row r="24305" spans="1:2" x14ac:dyDescent="0.4">
      <c r="A24305">
        <v>49.370350000000002</v>
      </c>
      <c r="B24305">
        <v>5.1289999999999996</v>
      </c>
    </row>
    <row r="24306" spans="1:2" x14ac:dyDescent="0.4">
      <c r="A24306">
        <v>49.373748999999997</v>
      </c>
      <c r="B24306">
        <v>5.1289999999999996</v>
      </c>
    </row>
    <row r="24307" spans="1:2" x14ac:dyDescent="0.4">
      <c r="A24307">
        <v>49.376339000000002</v>
      </c>
      <c r="B24307">
        <v>5.1289999999999996</v>
      </c>
    </row>
    <row r="24308" spans="1:2" x14ac:dyDescent="0.4">
      <c r="A24308">
        <v>49.377735000000001</v>
      </c>
      <c r="B24308">
        <v>5.1289999999999996</v>
      </c>
    </row>
    <row r="24309" spans="1:2" x14ac:dyDescent="0.4">
      <c r="A24309">
        <v>49.380324999999999</v>
      </c>
      <c r="B24309">
        <v>5.1289999999999996</v>
      </c>
    </row>
    <row r="24310" spans="1:2" x14ac:dyDescent="0.4">
      <c r="A24310">
        <v>49.382725000000001</v>
      </c>
      <c r="B24310">
        <v>5.1289999999999996</v>
      </c>
    </row>
    <row r="24311" spans="1:2" x14ac:dyDescent="0.4">
      <c r="A24311">
        <v>49.383724000000001</v>
      </c>
      <c r="B24311">
        <v>5.1289999999999996</v>
      </c>
    </row>
    <row r="24312" spans="1:2" x14ac:dyDescent="0.4">
      <c r="A24312">
        <v>49.386310999999999</v>
      </c>
      <c r="B24312">
        <v>5.1289999999999996</v>
      </c>
    </row>
    <row r="24313" spans="1:2" x14ac:dyDescent="0.4">
      <c r="A24313">
        <v>49.389011000000004</v>
      </c>
      <c r="B24313">
        <v>5.1289999999999996</v>
      </c>
    </row>
    <row r="24314" spans="1:2" x14ac:dyDescent="0.4">
      <c r="A24314">
        <v>49.389011000000004</v>
      </c>
      <c r="B24314">
        <v>5.1289999999999996</v>
      </c>
    </row>
    <row r="24315" spans="1:2" x14ac:dyDescent="0.4">
      <c r="A24315">
        <v>49.392696000000001</v>
      </c>
      <c r="B24315">
        <v>5.1289999999999996</v>
      </c>
    </row>
    <row r="24316" spans="1:2" x14ac:dyDescent="0.4">
      <c r="A24316">
        <v>49.395287000000003</v>
      </c>
      <c r="B24316">
        <v>5.1289999999999996</v>
      </c>
    </row>
    <row r="24317" spans="1:2" x14ac:dyDescent="0.4">
      <c r="A24317">
        <v>49.395287000000003</v>
      </c>
      <c r="B24317">
        <v>5.1289999999999996</v>
      </c>
    </row>
    <row r="24318" spans="1:2" x14ac:dyDescent="0.4">
      <c r="A24318">
        <v>49.398685</v>
      </c>
      <c r="B24318">
        <v>5.1289999999999996</v>
      </c>
    </row>
    <row r="24319" spans="1:2" x14ac:dyDescent="0.4">
      <c r="A24319">
        <v>49.401271999999999</v>
      </c>
      <c r="B24319">
        <v>5.1289999999999996</v>
      </c>
    </row>
    <row r="24320" spans="1:2" x14ac:dyDescent="0.4">
      <c r="A24320">
        <v>49.401271999999999</v>
      </c>
      <c r="B24320">
        <v>5.1289999999999996</v>
      </c>
    </row>
    <row r="24321" spans="1:2" x14ac:dyDescent="0.4">
      <c r="A24321">
        <v>49.403671000000003</v>
      </c>
      <c r="B24321">
        <v>5.1289999999999996</v>
      </c>
    </row>
    <row r="24322" spans="1:2" x14ac:dyDescent="0.4">
      <c r="A24322">
        <v>49.405262</v>
      </c>
      <c r="B24322">
        <v>5.1289999999999996</v>
      </c>
    </row>
    <row r="24323" spans="1:2" x14ac:dyDescent="0.4">
      <c r="A24323">
        <v>49.406261000000001</v>
      </c>
      <c r="B24323">
        <v>5.1289999999999996</v>
      </c>
    </row>
    <row r="24324" spans="1:2" x14ac:dyDescent="0.4">
      <c r="A24324">
        <v>49.408656999999998</v>
      </c>
      <c r="B24324">
        <v>5.1289999999999996</v>
      </c>
    </row>
    <row r="24325" spans="1:2" x14ac:dyDescent="0.4">
      <c r="A24325">
        <v>49.410305000000001</v>
      </c>
      <c r="B24325">
        <v>5.1289999999999996</v>
      </c>
    </row>
    <row r="24326" spans="1:2" x14ac:dyDescent="0.4">
      <c r="A24326">
        <v>49.410305000000001</v>
      </c>
      <c r="B24326">
        <v>5.1289999999999996</v>
      </c>
    </row>
    <row r="24327" spans="1:2" x14ac:dyDescent="0.4">
      <c r="A24327">
        <v>49.413795</v>
      </c>
      <c r="B24327">
        <v>5.1289999999999996</v>
      </c>
    </row>
    <row r="24328" spans="1:2" x14ac:dyDescent="0.4">
      <c r="A24328">
        <v>49.415291000000003</v>
      </c>
      <c r="B24328">
        <v>5.1289999999999996</v>
      </c>
    </row>
    <row r="24329" spans="1:2" x14ac:dyDescent="0.4">
      <c r="A24329">
        <v>49.415291000000003</v>
      </c>
      <c r="B24329">
        <v>5.1289999999999996</v>
      </c>
    </row>
    <row r="24330" spans="1:2" x14ac:dyDescent="0.4">
      <c r="A24330">
        <v>49.417385000000003</v>
      </c>
      <c r="B24330">
        <v>5.1289999999999996</v>
      </c>
    </row>
    <row r="24331" spans="1:2" x14ac:dyDescent="0.4">
      <c r="A24331">
        <v>49.419784999999997</v>
      </c>
      <c r="B24331">
        <v>5.1289999999999996</v>
      </c>
    </row>
    <row r="24332" spans="1:2" x14ac:dyDescent="0.4">
      <c r="A24332">
        <v>49.420276999999999</v>
      </c>
      <c r="B24332">
        <v>5.1289999999999996</v>
      </c>
    </row>
    <row r="24333" spans="1:2" x14ac:dyDescent="0.4">
      <c r="A24333">
        <v>49.422375000000002</v>
      </c>
      <c r="B24333">
        <v>5.1289999999999996</v>
      </c>
    </row>
    <row r="24334" spans="1:2" x14ac:dyDescent="0.4">
      <c r="A24334">
        <v>49.424770000000002</v>
      </c>
      <c r="B24334">
        <v>5.1289999999999996</v>
      </c>
    </row>
    <row r="24335" spans="1:2" x14ac:dyDescent="0.4">
      <c r="A24335">
        <v>49.425266000000001</v>
      </c>
      <c r="B24335">
        <v>5.1289999999999996</v>
      </c>
    </row>
    <row r="24336" spans="1:2" x14ac:dyDescent="0.4">
      <c r="A24336">
        <v>49.427360999999998</v>
      </c>
      <c r="B24336">
        <v>5.1289999999999996</v>
      </c>
    </row>
    <row r="24337" spans="1:2" x14ac:dyDescent="0.4">
      <c r="A24337">
        <v>49.429760000000002</v>
      </c>
      <c r="B24337">
        <v>5.1289999999999996</v>
      </c>
    </row>
    <row r="24338" spans="1:2" x14ac:dyDescent="0.4">
      <c r="A24338">
        <v>49.429760000000002</v>
      </c>
      <c r="B24338">
        <v>5.1289999999999996</v>
      </c>
    </row>
    <row r="24339" spans="1:2" x14ac:dyDescent="0.4">
      <c r="A24339">
        <v>49.431347000000002</v>
      </c>
      <c r="B24339">
        <v>5.1289999999999996</v>
      </c>
    </row>
    <row r="24340" spans="1:2" x14ac:dyDescent="0.4">
      <c r="A24340">
        <v>49.434745999999997</v>
      </c>
      <c r="B24340">
        <v>5.1289999999999996</v>
      </c>
    </row>
    <row r="24341" spans="1:2" x14ac:dyDescent="0.4">
      <c r="A24341">
        <v>49.434745999999997</v>
      </c>
      <c r="B24341">
        <v>5.1289999999999996</v>
      </c>
    </row>
    <row r="24342" spans="1:2" x14ac:dyDescent="0.4">
      <c r="A24342">
        <v>49.436337000000002</v>
      </c>
      <c r="B24342">
        <v>5.1289999999999996</v>
      </c>
    </row>
    <row r="24343" spans="1:2" x14ac:dyDescent="0.4">
      <c r="A24343">
        <v>49.438732000000002</v>
      </c>
      <c r="B24343">
        <v>5.1289999999999996</v>
      </c>
    </row>
    <row r="24344" spans="1:2" x14ac:dyDescent="0.4">
      <c r="A24344">
        <v>49.439731999999999</v>
      </c>
      <c r="B24344">
        <v>5.1289999999999996</v>
      </c>
    </row>
    <row r="24345" spans="1:2" x14ac:dyDescent="0.4">
      <c r="A24345">
        <v>49.441322</v>
      </c>
      <c r="B24345">
        <v>5.1289999999999996</v>
      </c>
    </row>
    <row r="24346" spans="1:2" x14ac:dyDescent="0.4">
      <c r="A24346">
        <v>49.443722000000001</v>
      </c>
      <c r="B24346">
        <v>5.1289999999999996</v>
      </c>
    </row>
    <row r="24347" spans="1:2" x14ac:dyDescent="0.4">
      <c r="A24347">
        <v>49.443722000000001</v>
      </c>
      <c r="B24347">
        <v>5.1289999999999996</v>
      </c>
    </row>
    <row r="24348" spans="1:2" x14ac:dyDescent="0.4">
      <c r="A24348">
        <v>49.446308000000002</v>
      </c>
      <c r="B24348">
        <v>5.1289999999999996</v>
      </c>
    </row>
    <row r="24349" spans="1:2" x14ac:dyDescent="0.4">
      <c r="A24349">
        <v>49.448708000000003</v>
      </c>
      <c r="B24349">
        <v>5.1289999999999996</v>
      </c>
    </row>
    <row r="24350" spans="1:2" x14ac:dyDescent="0.4">
      <c r="A24350">
        <v>49.448708000000003</v>
      </c>
      <c r="B24350">
        <v>5.1289999999999996</v>
      </c>
    </row>
    <row r="24351" spans="1:2" x14ac:dyDescent="0.4">
      <c r="A24351">
        <v>49.450203000000002</v>
      </c>
      <c r="B24351">
        <v>5.1289999999999996</v>
      </c>
    </row>
    <row r="24352" spans="1:2" x14ac:dyDescent="0.4">
      <c r="A24352">
        <v>49.452297000000002</v>
      </c>
      <c r="B24352">
        <v>5.1289999999999996</v>
      </c>
    </row>
    <row r="24353" spans="1:2" x14ac:dyDescent="0.4">
      <c r="A24353">
        <v>49.453693000000001</v>
      </c>
      <c r="B24353">
        <v>5.1289999999999996</v>
      </c>
    </row>
    <row r="24354" spans="1:2" x14ac:dyDescent="0.4">
      <c r="A24354">
        <v>49.455188999999997</v>
      </c>
      <c r="B24354">
        <v>5.1289999999999996</v>
      </c>
    </row>
    <row r="24355" spans="1:2" x14ac:dyDescent="0.4">
      <c r="A24355">
        <v>49.457436000000001</v>
      </c>
      <c r="B24355">
        <v>5.1289999999999996</v>
      </c>
    </row>
    <row r="24356" spans="1:2" x14ac:dyDescent="0.4">
      <c r="A24356">
        <v>49.458683000000001</v>
      </c>
      <c r="B24356">
        <v>5.1289999999999996</v>
      </c>
    </row>
    <row r="24357" spans="1:2" x14ac:dyDescent="0.4">
      <c r="A24357">
        <v>49.460175</v>
      </c>
      <c r="B24357">
        <v>5.1289999999999996</v>
      </c>
    </row>
    <row r="24358" spans="1:2" x14ac:dyDescent="0.4">
      <c r="A24358">
        <v>49.462420999999999</v>
      </c>
      <c r="B24358">
        <v>5.1289999999999996</v>
      </c>
    </row>
    <row r="24359" spans="1:2" x14ac:dyDescent="0.4">
      <c r="A24359">
        <v>49.462420999999999</v>
      </c>
      <c r="B24359">
        <v>5.1289999999999996</v>
      </c>
    </row>
    <row r="24360" spans="1:2" x14ac:dyDescent="0.4">
      <c r="A24360">
        <v>49.464668000000003</v>
      </c>
      <c r="B24360">
        <v>5.1289999999999996</v>
      </c>
    </row>
    <row r="24361" spans="1:2" x14ac:dyDescent="0.4">
      <c r="A24361">
        <v>49.467162999999999</v>
      </c>
      <c r="B24361">
        <v>5.1289999999999996</v>
      </c>
    </row>
    <row r="24362" spans="1:2" x14ac:dyDescent="0.4">
      <c r="A24362">
        <v>49.467162999999999</v>
      </c>
      <c r="B24362">
        <v>5.1289999999999996</v>
      </c>
    </row>
    <row r="24363" spans="1:2" x14ac:dyDescent="0.4">
      <c r="A24363">
        <v>49.469996999999999</v>
      </c>
      <c r="B24363">
        <v>5.1289999999999996</v>
      </c>
    </row>
    <row r="24364" spans="1:2" x14ac:dyDescent="0.4">
      <c r="A24364">
        <v>49.471302000000001</v>
      </c>
      <c r="B24364">
        <v>5.1289999999999996</v>
      </c>
    </row>
    <row r="24365" spans="1:2" x14ac:dyDescent="0.4">
      <c r="A24365">
        <v>49.472301000000002</v>
      </c>
      <c r="B24365">
        <v>5.1289999999999996</v>
      </c>
    </row>
    <row r="24366" spans="1:2" x14ac:dyDescent="0.4">
      <c r="A24366">
        <v>49.474986999999999</v>
      </c>
      <c r="B24366">
        <v>5.1289999999999996</v>
      </c>
    </row>
    <row r="24367" spans="1:2" x14ac:dyDescent="0.4">
      <c r="A24367">
        <v>49.476287999999997</v>
      </c>
      <c r="B24367">
        <v>5.1289999999999996</v>
      </c>
    </row>
    <row r="24368" spans="1:2" x14ac:dyDescent="0.4">
      <c r="A24368">
        <v>49.476287999999997</v>
      </c>
      <c r="B24368">
        <v>5.1289999999999996</v>
      </c>
    </row>
    <row r="24369" spans="1:2" x14ac:dyDescent="0.4">
      <c r="A24369">
        <v>49.479725000000002</v>
      </c>
      <c r="B24369">
        <v>5.1289999999999996</v>
      </c>
    </row>
    <row r="24370" spans="1:2" x14ac:dyDescent="0.4">
      <c r="A24370">
        <v>49.481124999999999</v>
      </c>
      <c r="B24370">
        <v>5.1289999999999996</v>
      </c>
    </row>
    <row r="24371" spans="1:2" x14ac:dyDescent="0.4">
      <c r="A24371">
        <v>49.481124999999999</v>
      </c>
      <c r="B24371">
        <v>5.1289999999999996</v>
      </c>
    </row>
    <row r="24372" spans="1:2" x14ac:dyDescent="0.4">
      <c r="A24372">
        <v>49.483620000000002</v>
      </c>
      <c r="B24372">
        <v>5.1289999999999996</v>
      </c>
    </row>
    <row r="24373" spans="1:2" x14ac:dyDescent="0.4">
      <c r="A24373">
        <v>49.486111000000001</v>
      </c>
      <c r="B24373">
        <v>5.1289999999999996</v>
      </c>
    </row>
    <row r="24374" spans="1:2" x14ac:dyDescent="0.4">
      <c r="A24374">
        <v>49.486111000000001</v>
      </c>
      <c r="B24374">
        <v>5.1289999999999996</v>
      </c>
    </row>
    <row r="24375" spans="1:2" x14ac:dyDescent="0.4">
      <c r="A24375">
        <v>49.488605</v>
      </c>
      <c r="B24375">
        <v>5.1289999999999996</v>
      </c>
    </row>
    <row r="24376" spans="1:2" x14ac:dyDescent="0.4">
      <c r="A24376">
        <v>49.490096999999999</v>
      </c>
      <c r="B24376">
        <v>5.1289999999999996</v>
      </c>
    </row>
    <row r="24377" spans="1:2" x14ac:dyDescent="0.4">
      <c r="A24377">
        <v>49.491100000000003</v>
      </c>
      <c r="B24377">
        <v>5.1289999999999996</v>
      </c>
    </row>
    <row r="24378" spans="1:2" x14ac:dyDescent="0.4">
      <c r="A24378">
        <v>49.493591000000002</v>
      </c>
      <c r="B24378">
        <v>5.1289999999999996</v>
      </c>
    </row>
    <row r="24379" spans="1:2" x14ac:dyDescent="0.4">
      <c r="A24379">
        <v>49.495086999999998</v>
      </c>
      <c r="B24379">
        <v>5.1289999999999996</v>
      </c>
    </row>
    <row r="24380" spans="1:2" x14ac:dyDescent="0.4">
      <c r="A24380">
        <v>49.495086999999998</v>
      </c>
      <c r="B24380">
        <v>5.1289999999999996</v>
      </c>
    </row>
    <row r="24381" spans="1:2" x14ac:dyDescent="0.4">
      <c r="A24381">
        <v>49.497086000000003</v>
      </c>
      <c r="B24381">
        <v>5.1289999999999996</v>
      </c>
    </row>
    <row r="24382" spans="1:2" x14ac:dyDescent="0.4">
      <c r="A24382">
        <v>49.500168000000002</v>
      </c>
      <c r="B24382">
        <v>5.1289999999999996</v>
      </c>
    </row>
    <row r="24383" spans="1:2" x14ac:dyDescent="0.4">
      <c r="A24383">
        <v>49.500168000000002</v>
      </c>
      <c r="B24383">
        <v>5.1289999999999996</v>
      </c>
    </row>
    <row r="24384" spans="1:2" x14ac:dyDescent="0.4">
      <c r="A24384">
        <v>49.502414999999999</v>
      </c>
      <c r="B24384">
        <v>5.1289999999999996</v>
      </c>
    </row>
    <row r="24385" spans="1:2" x14ac:dyDescent="0.4">
      <c r="A24385">
        <v>49.504719000000001</v>
      </c>
      <c r="B24385">
        <v>5.1289999999999996</v>
      </c>
    </row>
    <row r="24386" spans="1:2" x14ac:dyDescent="0.4">
      <c r="A24386">
        <v>49.505156999999997</v>
      </c>
      <c r="B24386">
        <v>5.1289999999999996</v>
      </c>
    </row>
    <row r="24387" spans="1:2" x14ac:dyDescent="0.4">
      <c r="A24387">
        <v>49.507156000000002</v>
      </c>
      <c r="B24387">
        <v>5.1289999999999996</v>
      </c>
    </row>
    <row r="24388" spans="1:2" x14ac:dyDescent="0.4">
      <c r="A24388">
        <v>49.509556000000003</v>
      </c>
      <c r="B24388">
        <v>5.1289999999999996</v>
      </c>
    </row>
    <row r="24389" spans="1:2" x14ac:dyDescent="0.4">
      <c r="A24389">
        <v>49.509556000000003</v>
      </c>
      <c r="B24389">
        <v>5.1289999999999996</v>
      </c>
    </row>
    <row r="24390" spans="1:2" x14ac:dyDescent="0.4">
      <c r="A24390">
        <v>49.512390000000003</v>
      </c>
      <c r="B24390">
        <v>5.1289999999999996</v>
      </c>
    </row>
    <row r="24391" spans="1:2" x14ac:dyDescent="0.4">
      <c r="A24391">
        <v>49.514389000000001</v>
      </c>
      <c r="B24391">
        <v>5.1289999999999996</v>
      </c>
    </row>
    <row r="24392" spans="1:2" x14ac:dyDescent="0.4">
      <c r="A24392">
        <v>49.514389000000001</v>
      </c>
      <c r="B24392">
        <v>5.1289999999999996</v>
      </c>
    </row>
    <row r="24393" spans="1:2" x14ac:dyDescent="0.4">
      <c r="A24393">
        <v>49.516033</v>
      </c>
      <c r="B24393">
        <v>5.1289999999999996</v>
      </c>
    </row>
    <row r="24394" spans="1:2" x14ac:dyDescent="0.4">
      <c r="A24394">
        <v>49.519717999999997</v>
      </c>
      <c r="B24394">
        <v>5.1289999999999996</v>
      </c>
    </row>
    <row r="24395" spans="1:2" x14ac:dyDescent="0.4">
      <c r="A24395">
        <v>49.519717999999997</v>
      </c>
      <c r="B24395">
        <v>5.1289999999999996</v>
      </c>
    </row>
    <row r="24396" spans="1:2" x14ac:dyDescent="0.4">
      <c r="A24396">
        <v>49.521023</v>
      </c>
      <c r="B24396">
        <v>5.1289999999999996</v>
      </c>
    </row>
    <row r="24397" spans="1:2" x14ac:dyDescent="0.4">
      <c r="A24397">
        <v>49.523857</v>
      </c>
      <c r="B24397">
        <v>5.1289999999999996</v>
      </c>
    </row>
    <row r="24398" spans="1:2" x14ac:dyDescent="0.4">
      <c r="A24398">
        <v>49.524856999999997</v>
      </c>
      <c r="B24398">
        <v>5.1289999999999996</v>
      </c>
    </row>
    <row r="24399" spans="1:2" x14ac:dyDescent="0.4">
      <c r="A24399">
        <v>49.526161000000002</v>
      </c>
      <c r="B24399">
        <v>5.1289999999999996</v>
      </c>
    </row>
    <row r="24400" spans="1:2" x14ac:dyDescent="0.4">
      <c r="A24400">
        <v>49.528846999999999</v>
      </c>
      <c r="B24400">
        <v>5.1289999999999996</v>
      </c>
    </row>
    <row r="24401" spans="1:2" x14ac:dyDescent="0.4">
      <c r="A24401">
        <v>49.528846999999999</v>
      </c>
      <c r="B24401">
        <v>5.1289999999999996</v>
      </c>
    </row>
    <row r="24402" spans="1:2" x14ac:dyDescent="0.4">
      <c r="A24402">
        <v>49.531146999999997</v>
      </c>
      <c r="B24402">
        <v>5.1289999999999996</v>
      </c>
    </row>
    <row r="24403" spans="1:2" x14ac:dyDescent="0.4">
      <c r="A24403">
        <v>49.533833000000001</v>
      </c>
      <c r="B24403">
        <v>5.1289999999999996</v>
      </c>
    </row>
    <row r="24404" spans="1:2" x14ac:dyDescent="0.4">
      <c r="A24404">
        <v>49.533833000000001</v>
      </c>
      <c r="B24404">
        <v>5.1289999999999996</v>
      </c>
    </row>
    <row r="24405" spans="1:2" x14ac:dyDescent="0.4">
      <c r="A24405">
        <v>49.537475999999998</v>
      </c>
      <c r="B24405">
        <v>5.1289999999999996</v>
      </c>
    </row>
    <row r="24406" spans="1:2" x14ac:dyDescent="0.4">
      <c r="A24406">
        <v>49.539817999999997</v>
      </c>
      <c r="B24406">
        <v>5.1289999999999996</v>
      </c>
    </row>
    <row r="24407" spans="1:2" x14ac:dyDescent="0.4">
      <c r="A24407">
        <v>49.539817999999997</v>
      </c>
      <c r="B24407">
        <v>5.1289999999999996</v>
      </c>
    </row>
    <row r="24408" spans="1:2" x14ac:dyDescent="0.4">
      <c r="A24408">
        <v>49.542465</v>
      </c>
      <c r="B24408">
        <v>5.1289999999999996</v>
      </c>
    </row>
    <row r="24409" spans="1:2" x14ac:dyDescent="0.4">
      <c r="A24409">
        <v>49.544955999999999</v>
      </c>
      <c r="B24409">
        <v>5.1289999999999996</v>
      </c>
    </row>
    <row r="24410" spans="1:2" x14ac:dyDescent="0.4">
      <c r="A24410">
        <v>49.544955999999999</v>
      </c>
      <c r="B24410">
        <v>5.1289999999999996</v>
      </c>
    </row>
    <row r="24411" spans="1:2" x14ac:dyDescent="0.4">
      <c r="A24411">
        <v>49.547451000000002</v>
      </c>
      <c r="B24411">
        <v>5.1289999999999996</v>
      </c>
    </row>
    <row r="24412" spans="1:2" x14ac:dyDescent="0.4">
      <c r="A24412">
        <v>49.549945999999998</v>
      </c>
      <c r="B24412">
        <v>5.1289999999999996</v>
      </c>
    </row>
    <row r="24413" spans="1:2" x14ac:dyDescent="0.4">
      <c r="A24413">
        <v>49.549945999999998</v>
      </c>
      <c r="B24413">
        <v>5.1289999999999996</v>
      </c>
    </row>
    <row r="24414" spans="1:2" x14ac:dyDescent="0.4">
      <c r="A24414">
        <v>49.552441000000002</v>
      </c>
      <c r="B24414">
        <v>5.1289999999999996</v>
      </c>
    </row>
    <row r="24415" spans="1:2" x14ac:dyDescent="0.4">
      <c r="A24415">
        <v>49.554932000000001</v>
      </c>
      <c r="B24415">
        <v>5.1289999999999996</v>
      </c>
    </row>
    <row r="24416" spans="1:2" x14ac:dyDescent="0.4">
      <c r="A24416">
        <v>49.554932000000001</v>
      </c>
      <c r="B24416">
        <v>5.1289999999999996</v>
      </c>
    </row>
    <row r="24417" spans="1:2" x14ac:dyDescent="0.4">
      <c r="A24417">
        <v>49.558577999999997</v>
      </c>
      <c r="B24417">
        <v>5.1289999999999996</v>
      </c>
    </row>
    <row r="24418" spans="1:2" x14ac:dyDescent="0.4">
      <c r="A24418">
        <v>49.561259999999997</v>
      </c>
      <c r="B24418">
        <v>5.1289999999999996</v>
      </c>
    </row>
    <row r="24419" spans="1:2" x14ac:dyDescent="0.4">
      <c r="A24419">
        <v>49.561259999999997</v>
      </c>
      <c r="B24419">
        <v>5.1289999999999996</v>
      </c>
    </row>
    <row r="24420" spans="1:2" x14ac:dyDescent="0.4">
      <c r="A24420">
        <v>49.563564</v>
      </c>
      <c r="B24420">
        <v>5.1289999999999996</v>
      </c>
    </row>
    <row r="24421" spans="1:2" x14ac:dyDescent="0.4">
      <c r="A24421">
        <v>49.567402000000001</v>
      </c>
      <c r="B24421">
        <v>5.1289999999999996</v>
      </c>
    </row>
    <row r="24422" spans="1:2" x14ac:dyDescent="0.4">
      <c r="A24422">
        <v>49.567402000000001</v>
      </c>
      <c r="B24422">
        <v>5.1289999999999996</v>
      </c>
    </row>
    <row r="24423" spans="1:2" x14ac:dyDescent="0.4">
      <c r="A24423">
        <v>49.569893</v>
      </c>
      <c r="B24423">
        <v>5.1289999999999996</v>
      </c>
    </row>
    <row r="24424" spans="1:2" x14ac:dyDescent="0.4">
      <c r="A24424">
        <v>49.572387999999997</v>
      </c>
      <c r="B24424">
        <v>5.1289999999999996</v>
      </c>
    </row>
    <row r="24425" spans="1:2" x14ac:dyDescent="0.4">
      <c r="A24425">
        <v>49.572387999999997</v>
      </c>
      <c r="B24425">
        <v>5.1289999999999996</v>
      </c>
    </row>
    <row r="24426" spans="1:2" x14ac:dyDescent="0.4">
      <c r="A24426">
        <v>49.574883</v>
      </c>
      <c r="B24426">
        <v>5.1289999999999996</v>
      </c>
    </row>
    <row r="24427" spans="1:2" x14ac:dyDescent="0.4">
      <c r="A24427">
        <v>49.577373999999999</v>
      </c>
      <c r="B24427">
        <v>5.1289999999999996</v>
      </c>
    </row>
    <row r="24428" spans="1:2" x14ac:dyDescent="0.4">
      <c r="A24428">
        <v>49.577373999999999</v>
      </c>
      <c r="B24428">
        <v>5.1289999999999996</v>
      </c>
    </row>
    <row r="24429" spans="1:2" x14ac:dyDescent="0.4">
      <c r="A24429">
        <v>49.581020000000002</v>
      </c>
      <c r="B24429">
        <v>5.1289999999999996</v>
      </c>
    </row>
    <row r="24430" spans="1:2" x14ac:dyDescent="0.4">
      <c r="A24430">
        <v>49.583705999999999</v>
      </c>
      <c r="B24430">
        <v>5.1289999999999996</v>
      </c>
    </row>
    <row r="24431" spans="1:2" x14ac:dyDescent="0.4">
      <c r="A24431">
        <v>49.583705999999999</v>
      </c>
      <c r="B24431">
        <v>5.1289999999999996</v>
      </c>
    </row>
    <row r="24432" spans="1:2" x14ac:dyDescent="0.4">
      <c r="A24432">
        <v>49.586005999999998</v>
      </c>
      <c r="B24432">
        <v>5.1289999999999996</v>
      </c>
    </row>
    <row r="24433" spans="1:2" x14ac:dyDescent="0.4">
      <c r="A24433">
        <v>49.588692000000002</v>
      </c>
      <c r="B24433">
        <v>5.1289999999999996</v>
      </c>
    </row>
    <row r="24434" spans="1:2" x14ac:dyDescent="0.4">
      <c r="A24434">
        <v>49.588692000000002</v>
      </c>
      <c r="B24434">
        <v>5.1289999999999996</v>
      </c>
    </row>
    <row r="24435" spans="1:2" x14ac:dyDescent="0.4">
      <c r="A24435">
        <v>49.590995999999997</v>
      </c>
      <c r="B24435">
        <v>5.1289999999999996</v>
      </c>
    </row>
    <row r="24436" spans="1:2" x14ac:dyDescent="0.4">
      <c r="A24436">
        <v>49.593677999999997</v>
      </c>
      <c r="B24436">
        <v>5.1289999999999996</v>
      </c>
    </row>
    <row r="24437" spans="1:2" x14ac:dyDescent="0.4">
      <c r="A24437">
        <v>49.593677999999997</v>
      </c>
      <c r="B24437">
        <v>5.1289999999999996</v>
      </c>
    </row>
    <row r="24438" spans="1:2" x14ac:dyDescent="0.4">
      <c r="A24438">
        <v>49.595981999999999</v>
      </c>
      <c r="B24438">
        <v>5.1289999999999996</v>
      </c>
    </row>
    <row r="24439" spans="1:2" x14ac:dyDescent="0.4">
      <c r="A24439">
        <v>49.598666999999999</v>
      </c>
      <c r="B24439">
        <v>5.1289999999999996</v>
      </c>
    </row>
    <row r="24440" spans="1:2" x14ac:dyDescent="0.4">
      <c r="A24440">
        <v>49.598666999999999</v>
      </c>
      <c r="B24440">
        <v>5.1289999999999996</v>
      </c>
    </row>
    <row r="24441" spans="1:2" x14ac:dyDescent="0.4">
      <c r="A24441">
        <v>49.600966999999997</v>
      </c>
      <c r="B24441">
        <v>5.1289999999999996</v>
      </c>
    </row>
    <row r="24442" spans="1:2" x14ac:dyDescent="0.4">
      <c r="A24442">
        <v>49.603653000000001</v>
      </c>
      <c r="B24442">
        <v>5.1289999999999996</v>
      </c>
    </row>
    <row r="24443" spans="1:2" x14ac:dyDescent="0.4">
      <c r="A24443">
        <v>49.603653000000001</v>
      </c>
      <c r="B24443">
        <v>5.1289999999999996</v>
      </c>
    </row>
    <row r="24444" spans="1:2" x14ac:dyDescent="0.4">
      <c r="A24444">
        <v>49.605956999999997</v>
      </c>
      <c r="B24444">
        <v>5.1289999999999996</v>
      </c>
    </row>
    <row r="24445" spans="1:2" x14ac:dyDescent="0.4">
      <c r="A24445">
        <v>49.608638999999997</v>
      </c>
      <c r="B24445">
        <v>5.1289999999999996</v>
      </c>
    </row>
    <row r="24446" spans="1:2" x14ac:dyDescent="0.4">
      <c r="A24446">
        <v>49.608638999999997</v>
      </c>
      <c r="B24446">
        <v>5.1289999999999996</v>
      </c>
    </row>
    <row r="24447" spans="1:2" x14ac:dyDescent="0.4">
      <c r="A24447">
        <v>49.610942999999999</v>
      </c>
      <c r="B24447">
        <v>5.1289999999999996</v>
      </c>
    </row>
    <row r="24448" spans="1:2" x14ac:dyDescent="0.4">
      <c r="A24448">
        <v>49.613627999999999</v>
      </c>
      <c r="B24448">
        <v>5.1289999999999996</v>
      </c>
    </row>
    <row r="24449" spans="1:2" x14ac:dyDescent="0.4">
      <c r="A24449">
        <v>49.613627999999999</v>
      </c>
      <c r="B24449">
        <v>5.1289999999999996</v>
      </c>
    </row>
    <row r="24450" spans="1:2" x14ac:dyDescent="0.4">
      <c r="A24450">
        <v>49.615780000000001</v>
      </c>
      <c r="B24450">
        <v>5.1289999999999996</v>
      </c>
    </row>
    <row r="24451" spans="1:2" x14ac:dyDescent="0.4">
      <c r="A24451">
        <v>49.618614000000001</v>
      </c>
      <c r="B24451">
        <v>5.1289999999999996</v>
      </c>
    </row>
    <row r="24452" spans="1:2" x14ac:dyDescent="0.4">
      <c r="A24452">
        <v>49.618614000000001</v>
      </c>
      <c r="B24452">
        <v>5.1289999999999996</v>
      </c>
    </row>
    <row r="24453" spans="1:2" x14ac:dyDescent="0.4">
      <c r="A24453">
        <v>49.620766000000003</v>
      </c>
      <c r="B24453">
        <v>5.1289999999999996</v>
      </c>
    </row>
    <row r="24454" spans="1:2" x14ac:dyDescent="0.4">
      <c r="A24454">
        <v>49.623604</v>
      </c>
      <c r="B24454">
        <v>5.1289999999999996</v>
      </c>
    </row>
    <row r="24455" spans="1:2" x14ac:dyDescent="0.4">
      <c r="A24455">
        <v>49.623604</v>
      </c>
      <c r="B24455">
        <v>5.1289999999999996</v>
      </c>
    </row>
    <row r="24456" spans="1:2" x14ac:dyDescent="0.4">
      <c r="A24456">
        <v>49.625751000000001</v>
      </c>
      <c r="B24456">
        <v>5.1289999999999996</v>
      </c>
    </row>
    <row r="24457" spans="1:2" x14ac:dyDescent="0.4">
      <c r="A24457">
        <v>49.627246999999997</v>
      </c>
      <c r="B24457">
        <v>5.1289999999999996</v>
      </c>
    </row>
    <row r="24458" spans="1:2" x14ac:dyDescent="0.4">
      <c r="A24458">
        <v>49.628245999999997</v>
      </c>
      <c r="B24458">
        <v>5.1289999999999996</v>
      </c>
    </row>
    <row r="24459" spans="1:2" x14ac:dyDescent="0.4">
      <c r="A24459">
        <v>49.630741</v>
      </c>
      <c r="B24459">
        <v>5.1289999999999996</v>
      </c>
    </row>
    <row r="24460" spans="1:2" x14ac:dyDescent="0.4">
      <c r="A24460">
        <v>49.632232999999999</v>
      </c>
      <c r="B24460">
        <v>5.1289999999999996</v>
      </c>
    </row>
    <row r="24461" spans="1:2" x14ac:dyDescent="0.4">
      <c r="A24461">
        <v>49.632232999999999</v>
      </c>
      <c r="B24461">
        <v>5.1289999999999996</v>
      </c>
    </row>
    <row r="24462" spans="1:2" x14ac:dyDescent="0.4">
      <c r="A24462">
        <v>49.634726999999998</v>
      </c>
      <c r="B24462">
        <v>5.1289999999999996</v>
      </c>
    </row>
    <row r="24463" spans="1:2" x14ac:dyDescent="0.4">
      <c r="A24463">
        <v>49.637222000000001</v>
      </c>
      <c r="B24463">
        <v>5.1289999999999996</v>
      </c>
    </row>
    <row r="24464" spans="1:2" x14ac:dyDescent="0.4">
      <c r="A24464">
        <v>49.637222000000001</v>
      </c>
      <c r="B24464">
        <v>5.1289999999999996</v>
      </c>
    </row>
    <row r="24465" spans="1:2" x14ac:dyDescent="0.4">
      <c r="A24465">
        <v>49.639713</v>
      </c>
      <c r="B24465">
        <v>5.1289999999999996</v>
      </c>
    </row>
    <row r="24466" spans="1:2" x14ac:dyDescent="0.4">
      <c r="A24466">
        <v>49.642207999999997</v>
      </c>
      <c r="B24466">
        <v>5.1289999999999996</v>
      </c>
    </row>
    <row r="24467" spans="1:2" x14ac:dyDescent="0.4">
      <c r="A24467">
        <v>49.642207999999997</v>
      </c>
      <c r="B24467">
        <v>5.1289999999999996</v>
      </c>
    </row>
    <row r="24468" spans="1:2" x14ac:dyDescent="0.4">
      <c r="A24468">
        <v>49.644703</v>
      </c>
      <c r="B24468">
        <v>5.1289999999999996</v>
      </c>
    </row>
    <row r="24469" spans="1:2" x14ac:dyDescent="0.4">
      <c r="A24469">
        <v>49.647193999999999</v>
      </c>
      <c r="B24469">
        <v>5.1289999999999996</v>
      </c>
    </row>
    <row r="24470" spans="1:2" x14ac:dyDescent="0.4">
      <c r="A24470">
        <v>49.647193999999999</v>
      </c>
      <c r="B24470">
        <v>5.1289999999999996</v>
      </c>
    </row>
    <row r="24471" spans="1:2" x14ac:dyDescent="0.4">
      <c r="A24471">
        <v>49.649689000000002</v>
      </c>
      <c r="B24471">
        <v>5.1289999999999996</v>
      </c>
    </row>
    <row r="24472" spans="1:2" x14ac:dyDescent="0.4">
      <c r="A24472">
        <v>49.652183999999998</v>
      </c>
      <c r="B24472">
        <v>5.1289999999999996</v>
      </c>
    </row>
    <row r="24473" spans="1:2" x14ac:dyDescent="0.4">
      <c r="A24473">
        <v>49.652183999999998</v>
      </c>
      <c r="B24473">
        <v>5.1289999999999996</v>
      </c>
    </row>
    <row r="24474" spans="1:2" x14ac:dyDescent="0.4">
      <c r="A24474">
        <v>49.654677999999997</v>
      </c>
      <c r="B24474">
        <v>5.1289999999999996</v>
      </c>
    </row>
    <row r="24475" spans="1:2" x14ac:dyDescent="0.4">
      <c r="A24475">
        <v>49.657169000000003</v>
      </c>
      <c r="B24475">
        <v>5.1289999999999996</v>
      </c>
    </row>
    <row r="24476" spans="1:2" x14ac:dyDescent="0.4">
      <c r="A24476">
        <v>49.657169000000003</v>
      </c>
      <c r="B24476">
        <v>5.1289999999999996</v>
      </c>
    </row>
    <row r="24477" spans="1:2" x14ac:dyDescent="0.4">
      <c r="A24477">
        <v>49.659663999999999</v>
      </c>
      <c r="B24477">
        <v>5.1289999999999996</v>
      </c>
    </row>
    <row r="24478" spans="1:2" x14ac:dyDescent="0.4">
      <c r="A24478">
        <v>49.662159000000003</v>
      </c>
      <c r="B24478">
        <v>5.1289999999999996</v>
      </c>
    </row>
    <row r="24479" spans="1:2" x14ac:dyDescent="0.4">
      <c r="A24479">
        <v>49.662159000000003</v>
      </c>
      <c r="B24479">
        <v>5.1289999999999996</v>
      </c>
    </row>
    <row r="24480" spans="1:2" x14ac:dyDescent="0.4">
      <c r="A24480">
        <v>49.664650000000002</v>
      </c>
      <c r="B24480">
        <v>5.1289999999999996</v>
      </c>
    </row>
    <row r="24481" spans="1:2" x14ac:dyDescent="0.4">
      <c r="A24481">
        <v>49.667144999999998</v>
      </c>
      <c r="B24481">
        <v>5.1289999999999996</v>
      </c>
    </row>
    <row r="24482" spans="1:2" x14ac:dyDescent="0.4">
      <c r="A24482">
        <v>49.667144999999998</v>
      </c>
      <c r="B24482">
        <v>5.1289999999999996</v>
      </c>
    </row>
    <row r="24483" spans="1:2" x14ac:dyDescent="0.4">
      <c r="A24483">
        <v>49.669640000000001</v>
      </c>
      <c r="B24483">
        <v>5.1289999999999996</v>
      </c>
    </row>
    <row r="24484" spans="1:2" x14ac:dyDescent="0.4">
      <c r="A24484">
        <v>49.672131</v>
      </c>
      <c r="B24484">
        <v>5.1289999999999996</v>
      </c>
    </row>
    <row r="24485" spans="1:2" x14ac:dyDescent="0.4">
      <c r="A24485">
        <v>49.672131</v>
      </c>
      <c r="B24485">
        <v>5.1289999999999996</v>
      </c>
    </row>
    <row r="24486" spans="1:2" x14ac:dyDescent="0.4">
      <c r="A24486">
        <v>49.674624999999999</v>
      </c>
      <c r="B24486">
        <v>5.1289999999999996</v>
      </c>
    </row>
    <row r="24487" spans="1:2" x14ac:dyDescent="0.4">
      <c r="A24487">
        <v>49.677120000000002</v>
      </c>
      <c r="B24487">
        <v>5.1289999999999996</v>
      </c>
    </row>
    <row r="24488" spans="1:2" x14ac:dyDescent="0.4">
      <c r="A24488">
        <v>49.677120000000002</v>
      </c>
      <c r="B24488">
        <v>5.1289999999999996</v>
      </c>
    </row>
    <row r="24489" spans="1:2" x14ac:dyDescent="0.4">
      <c r="A24489">
        <v>49.679611000000001</v>
      </c>
      <c r="B24489">
        <v>5.1289999999999996</v>
      </c>
    </row>
    <row r="24490" spans="1:2" x14ac:dyDescent="0.4">
      <c r="A24490">
        <v>49.682105999999997</v>
      </c>
      <c r="B24490">
        <v>5.1289999999999996</v>
      </c>
    </row>
    <row r="24491" spans="1:2" x14ac:dyDescent="0.4">
      <c r="A24491">
        <v>49.682105999999997</v>
      </c>
      <c r="B24491">
        <v>5.1289999999999996</v>
      </c>
    </row>
    <row r="24492" spans="1:2" x14ac:dyDescent="0.4">
      <c r="A24492">
        <v>49.684601000000001</v>
      </c>
      <c r="B24492">
        <v>5.1289999999999996</v>
      </c>
    </row>
    <row r="24493" spans="1:2" x14ac:dyDescent="0.4">
      <c r="A24493">
        <v>49.688434999999998</v>
      </c>
      <c r="B24493">
        <v>5.1289999999999996</v>
      </c>
    </row>
    <row r="24494" spans="1:2" x14ac:dyDescent="0.4">
      <c r="A24494">
        <v>49.688434999999998</v>
      </c>
      <c r="B24494">
        <v>5.1289999999999996</v>
      </c>
    </row>
    <row r="24495" spans="1:2" x14ac:dyDescent="0.4">
      <c r="A24495">
        <v>49.690586000000003</v>
      </c>
      <c r="B24495">
        <v>5.1289999999999996</v>
      </c>
    </row>
    <row r="24496" spans="1:2" x14ac:dyDescent="0.4">
      <c r="A24496">
        <v>49.693424</v>
      </c>
      <c r="B24496">
        <v>5.1289999999999996</v>
      </c>
    </row>
    <row r="24497" spans="1:2" x14ac:dyDescent="0.4">
      <c r="A24497">
        <v>49.693424</v>
      </c>
      <c r="B24497">
        <v>5.1289999999999996</v>
      </c>
    </row>
    <row r="24498" spans="1:2" x14ac:dyDescent="0.4">
      <c r="A24498">
        <v>49.695576000000003</v>
      </c>
      <c r="B24498">
        <v>5.1289999999999996</v>
      </c>
    </row>
    <row r="24499" spans="1:2" x14ac:dyDescent="0.4">
      <c r="A24499">
        <v>49.697066999999997</v>
      </c>
      <c r="B24499">
        <v>5.1289999999999996</v>
      </c>
    </row>
    <row r="24500" spans="1:2" x14ac:dyDescent="0.4">
      <c r="A24500">
        <v>49.698067000000002</v>
      </c>
      <c r="B24500">
        <v>5.1289999999999996</v>
      </c>
    </row>
    <row r="24501" spans="1:2" x14ac:dyDescent="0.4">
      <c r="A24501">
        <v>49.700561999999998</v>
      </c>
      <c r="B24501">
        <v>5.1289999999999996</v>
      </c>
    </row>
    <row r="24502" spans="1:2" x14ac:dyDescent="0.4">
      <c r="A24502">
        <v>49.702247999999997</v>
      </c>
      <c r="B24502">
        <v>5.1289999999999996</v>
      </c>
    </row>
    <row r="24503" spans="1:2" x14ac:dyDescent="0.4">
      <c r="A24503">
        <v>49.702247999999997</v>
      </c>
      <c r="B24503">
        <v>5.1289999999999996</v>
      </c>
    </row>
    <row r="24504" spans="1:2" x14ac:dyDescent="0.4">
      <c r="A24504">
        <v>49.704548000000003</v>
      </c>
      <c r="B24504">
        <v>5.1289999999999996</v>
      </c>
    </row>
    <row r="24505" spans="1:2" x14ac:dyDescent="0.4">
      <c r="A24505">
        <v>49.708385</v>
      </c>
      <c r="B24505">
        <v>5.1289999999999996</v>
      </c>
    </row>
    <row r="24506" spans="1:2" x14ac:dyDescent="0.4">
      <c r="A24506">
        <v>49.708385</v>
      </c>
      <c r="B24506">
        <v>5.1289999999999996</v>
      </c>
    </row>
    <row r="24507" spans="1:2" x14ac:dyDescent="0.4">
      <c r="A24507">
        <v>49.710537000000002</v>
      </c>
      <c r="B24507">
        <v>5.1289999999999996</v>
      </c>
    </row>
    <row r="24508" spans="1:2" x14ac:dyDescent="0.4">
      <c r="A24508">
        <v>49.713371000000002</v>
      </c>
      <c r="B24508">
        <v>5.1289999999999996</v>
      </c>
    </row>
    <row r="24509" spans="1:2" x14ac:dyDescent="0.4">
      <c r="A24509">
        <v>49.713371000000002</v>
      </c>
      <c r="B24509">
        <v>5.1289999999999996</v>
      </c>
    </row>
    <row r="24510" spans="1:2" x14ac:dyDescent="0.4">
      <c r="A24510">
        <v>49.715674999999997</v>
      </c>
      <c r="B24510">
        <v>5.1289999999999996</v>
      </c>
    </row>
    <row r="24511" spans="1:2" x14ac:dyDescent="0.4">
      <c r="A24511">
        <v>49.718356999999997</v>
      </c>
      <c r="B24511">
        <v>5.1289999999999996</v>
      </c>
    </row>
    <row r="24512" spans="1:2" x14ac:dyDescent="0.4">
      <c r="A24512">
        <v>49.718356999999997</v>
      </c>
      <c r="B24512">
        <v>5.1289999999999996</v>
      </c>
    </row>
    <row r="24513" spans="1:2" x14ac:dyDescent="0.4">
      <c r="A24513">
        <v>49.720661</v>
      </c>
      <c r="B24513">
        <v>5.1289999999999996</v>
      </c>
    </row>
    <row r="24514" spans="1:2" x14ac:dyDescent="0.4">
      <c r="A24514">
        <v>49.723346999999997</v>
      </c>
      <c r="B24514">
        <v>5.1289999999999996</v>
      </c>
    </row>
    <row r="24515" spans="1:2" x14ac:dyDescent="0.4">
      <c r="A24515">
        <v>49.723346999999997</v>
      </c>
      <c r="B24515">
        <v>5.1289999999999996</v>
      </c>
    </row>
    <row r="24516" spans="1:2" x14ac:dyDescent="0.4">
      <c r="A24516">
        <v>49.726990000000001</v>
      </c>
      <c r="B24516">
        <v>5.1289999999999996</v>
      </c>
    </row>
    <row r="24517" spans="1:2" x14ac:dyDescent="0.4">
      <c r="A24517">
        <v>49.728332999999999</v>
      </c>
      <c r="B24517">
        <v>5.1289999999999996</v>
      </c>
    </row>
    <row r="24518" spans="1:2" x14ac:dyDescent="0.4">
      <c r="A24518">
        <v>49.728332999999999</v>
      </c>
      <c r="B24518">
        <v>5.1289999999999996</v>
      </c>
    </row>
    <row r="24519" spans="1:2" x14ac:dyDescent="0.4">
      <c r="A24519">
        <v>49.731979000000003</v>
      </c>
      <c r="B24519">
        <v>5.1289999999999996</v>
      </c>
    </row>
    <row r="24520" spans="1:2" x14ac:dyDescent="0.4">
      <c r="A24520">
        <v>49.734470000000002</v>
      </c>
      <c r="B24520">
        <v>5.1289999999999996</v>
      </c>
    </row>
    <row r="24521" spans="1:2" x14ac:dyDescent="0.4">
      <c r="A24521">
        <v>49.734470000000002</v>
      </c>
      <c r="B24521">
        <v>5.1289999999999996</v>
      </c>
    </row>
    <row r="24522" spans="1:2" x14ac:dyDescent="0.4">
      <c r="A24522">
        <v>49.736964999999998</v>
      </c>
      <c r="B24522">
        <v>5.1289999999999996</v>
      </c>
    </row>
    <row r="24523" spans="1:2" x14ac:dyDescent="0.4">
      <c r="A24523">
        <v>49.739460000000001</v>
      </c>
      <c r="B24523">
        <v>5.1289999999999996</v>
      </c>
    </row>
    <row r="24524" spans="1:2" x14ac:dyDescent="0.4">
      <c r="A24524">
        <v>49.739460000000001</v>
      </c>
      <c r="B24524">
        <v>5.1289999999999996</v>
      </c>
    </row>
    <row r="24525" spans="1:2" x14ac:dyDescent="0.4">
      <c r="A24525">
        <v>49.741951</v>
      </c>
      <c r="B24525">
        <v>5.1289999999999996</v>
      </c>
    </row>
    <row r="24526" spans="1:2" x14ac:dyDescent="0.4">
      <c r="A24526">
        <v>49.744446000000003</v>
      </c>
      <c r="B24526">
        <v>5.1289999999999996</v>
      </c>
    </row>
    <row r="24527" spans="1:2" x14ac:dyDescent="0.4">
      <c r="A24527">
        <v>49.744446000000003</v>
      </c>
      <c r="B24527">
        <v>5.1289999999999996</v>
      </c>
    </row>
    <row r="24528" spans="1:2" x14ac:dyDescent="0.4">
      <c r="A24528">
        <v>49.748092999999997</v>
      </c>
      <c r="B24528">
        <v>5.1289999999999996</v>
      </c>
    </row>
    <row r="24529" spans="1:2" x14ac:dyDescent="0.4">
      <c r="A24529">
        <v>49.750774</v>
      </c>
      <c r="B24529">
        <v>5.1289999999999996</v>
      </c>
    </row>
    <row r="24530" spans="1:2" x14ac:dyDescent="0.4">
      <c r="A24530">
        <v>49.750774</v>
      </c>
      <c r="B24530">
        <v>5.1289999999999996</v>
      </c>
    </row>
    <row r="24531" spans="1:2" x14ac:dyDescent="0.4">
      <c r="A24531">
        <v>49.753078000000002</v>
      </c>
      <c r="B24531">
        <v>5.1289999999999996</v>
      </c>
    </row>
    <row r="24532" spans="1:2" x14ac:dyDescent="0.4">
      <c r="A24532">
        <v>49.756912</v>
      </c>
      <c r="B24532">
        <v>5.1289999999999996</v>
      </c>
    </row>
    <row r="24533" spans="1:2" x14ac:dyDescent="0.4">
      <c r="A24533">
        <v>49.756912</v>
      </c>
      <c r="B24533">
        <v>5.1289999999999996</v>
      </c>
    </row>
    <row r="24534" spans="1:2" x14ac:dyDescent="0.4">
      <c r="A24534">
        <v>49.759407000000003</v>
      </c>
      <c r="B24534">
        <v>5.1289999999999996</v>
      </c>
    </row>
    <row r="24535" spans="1:2" x14ac:dyDescent="0.4">
      <c r="A24535">
        <v>49.761901999999999</v>
      </c>
      <c r="B24535">
        <v>5.1289999999999996</v>
      </c>
    </row>
    <row r="24536" spans="1:2" x14ac:dyDescent="0.4">
      <c r="A24536">
        <v>49.761901999999999</v>
      </c>
      <c r="B24536">
        <v>5.1289999999999996</v>
      </c>
    </row>
    <row r="24537" spans="1:2" x14ac:dyDescent="0.4">
      <c r="A24537">
        <v>49.764397000000002</v>
      </c>
      <c r="B24537">
        <v>5.1289999999999996</v>
      </c>
    </row>
    <row r="24538" spans="1:2" x14ac:dyDescent="0.4">
      <c r="A24538">
        <v>49.766888000000002</v>
      </c>
      <c r="B24538">
        <v>5.1289999999999996</v>
      </c>
    </row>
    <row r="24539" spans="1:2" x14ac:dyDescent="0.4">
      <c r="A24539">
        <v>49.766888000000002</v>
      </c>
      <c r="B24539">
        <v>5.1289999999999996</v>
      </c>
    </row>
    <row r="24540" spans="1:2" x14ac:dyDescent="0.4">
      <c r="A24540">
        <v>49.770535000000002</v>
      </c>
      <c r="B24540">
        <v>5.1289999999999996</v>
      </c>
    </row>
    <row r="24541" spans="1:2" x14ac:dyDescent="0.4">
      <c r="A24541">
        <v>49.773215999999998</v>
      </c>
      <c r="B24541">
        <v>5.1289999999999996</v>
      </c>
    </row>
    <row r="24542" spans="1:2" x14ac:dyDescent="0.4">
      <c r="A24542">
        <v>49.773215999999998</v>
      </c>
      <c r="B24542">
        <v>5.1289999999999996</v>
      </c>
    </row>
    <row r="24543" spans="1:2" x14ac:dyDescent="0.4">
      <c r="A24543">
        <v>49.77552</v>
      </c>
      <c r="B24543">
        <v>5.1289999999999996</v>
      </c>
    </row>
    <row r="24544" spans="1:2" x14ac:dyDescent="0.4">
      <c r="A24544">
        <v>49.778205999999997</v>
      </c>
      <c r="B24544">
        <v>5.1289999999999996</v>
      </c>
    </row>
    <row r="24545" spans="1:2" x14ac:dyDescent="0.4">
      <c r="A24545">
        <v>49.778205999999997</v>
      </c>
      <c r="B24545">
        <v>5.1289999999999996</v>
      </c>
    </row>
    <row r="24546" spans="1:2" x14ac:dyDescent="0.4">
      <c r="A24546">
        <v>49.780506000000003</v>
      </c>
      <c r="B24546">
        <v>5.1289999999999996</v>
      </c>
    </row>
    <row r="24547" spans="1:2" x14ac:dyDescent="0.4">
      <c r="A24547">
        <v>49.783192</v>
      </c>
      <c r="B24547">
        <v>5.1289999999999996</v>
      </c>
    </row>
    <row r="24548" spans="1:2" x14ac:dyDescent="0.4">
      <c r="A24548">
        <v>49.783192</v>
      </c>
      <c r="B24548">
        <v>5.1289999999999996</v>
      </c>
    </row>
    <row r="24549" spans="1:2" x14ac:dyDescent="0.4">
      <c r="A24549">
        <v>49.785496000000002</v>
      </c>
      <c r="B24549">
        <v>5.1289999999999996</v>
      </c>
    </row>
    <row r="24550" spans="1:2" x14ac:dyDescent="0.4">
      <c r="A24550">
        <v>49.788181000000002</v>
      </c>
      <c r="B24550">
        <v>5.1289999999999996</v>
      </c>
    </row>
    <row r="24551" spans="1:2" x14ac:dyDescent="0.4">
      <c r="A24551">
        <v>49.788181000000002</v>
      </c>
      <c r="B24551">
        <v>5.1289999999999996</v>
      </c>
    </row>
    <row r="24552" spans="1:2" x14ac:dyDescent="0.4">
      <c r="A24552">
        <v>49.790481999999997</v>
      </c>
      <c r="B24552">
        <v>5.1289999999999996</v>
      </c>
    </row>
    <row r="24553" spans="1:2" x14ac:dyDescent="0.4">
      <c r="A24553">
        <v>49.793166999999997</v>
      </c>
      <c r="B24553">
        <v>5.1289999999999996</v>
      </c>
    </row>
    <row r="24554" spans="1:2" x14ac:dyDescent="0.4">
      <c r="A24554">
        <v>49.793166999999997</v>
      </c>
      <c r="B24554">
        <v>5.1289999999999996</v>
      </c>
    </row>
    <row r="24555" spans="1:2" x14ac:dyDescent="0.4">
      <c r="A24555">
        <v>49.795470999999999</v>
      </c>
      <c r="B24555">
        <v>5.1289999999999996</v>
      </c>
    </row>
    <row r="24556" spans="1:2" x14ac:dyDescent="0.4">
      <c r="A24556">
        <v>49.798152999999999</v>
      </c>
      <c r="B24556">
        <v>5.1289999999999996</v>
      </c>
    </row>
    <row r="24557" spans="1:2" x14ac:dyDescent="0.4">
      <c r="A24557">
        <v>49.798152999999999</v>
      </c>
      <c r="B24557">
        <v>5.1289999999999996</v>
      </c>
    </row>
    <row r="24558" spans="1:2" x14ac:dyDescent="0.4">
      <c r="A24558">
        <v>49.800457000000002</v>
      </c>
      <c r="B24558">
        <v>5.1289999999999996</v>
      </c>
    </row>
    <row r="24559" spans="1:2" x14ac:dyDescent="0.4">
      <c r="A24559">
        <v>49.803142999999999</v>
      </c>
      <c r="B24559">
        <v>5.1289999999999996</v>
      </c>
    </row>
    <row r="24560" spans="1:2" x14ac:dyDescent="0.4">
      <c r="A24560">
        <v>49.803142999999999</v>
      </c>
      <c r="B24560">
        <v>5.1289999999999996</v>
      </c>
    </row>
    <row r="24561" spans="1:2" x14ac:dyDescent="0.4">
      <c r="A24561">
        <v>49.805294000000004</v>
      </c>
      <c r="B24561">
        <v>5.1289999999999996</v>
      </c>
    </row>
    <row r="24562" spans="1:2" x14ac:dyDescent="0.4">
      <c r="A24562">
        <v>49.808128000000004</v>
      </c>
      <c r="B24562">
        <v>5.1289999999999996</v>
      </c>
    </row>
    <row r="24563" spans="1:2" x14ac:dyDescent="0.4">
      <c r="A24563">
        <v>49.808128000000004</v>
      </c>
      <c r="B24563">
        <v>5.1289999999999996</v>
      </c>
    </row>
    <row r="24564" spans="1:2" x14ac:dyDescent="0.4">
      <c r="A24564">
        <v>49.810279999999999</v>
      </c>
      <c r="B24564">
        <v>5.1289999999999996</v>
      </c>
    </row>
    <row r="24565" spans="1:2" x14ac:dyDescent="0.4">
      <c r="A24565">
        <v>49.813113999999999</v>
      </c>
      <c r="B24565">
        <v>5.1289999999999996</v>
      </c>
    </row>
    <row r="24566" spans="1:2" x14ac:dyDescent="0.4">
      <c r="A24566">
        <v>49.813113999999999</v>
      </c>
      <c r="B24566">
        <v>5.1289999999999996</v>
      </c>
    </row>
    <row r="24567" spans="1:2" x14ac:dyDescent="0.4">
      <c r="A24567">
        <v>49.815266000000001</v>
      </c>
      <c r="B24567">
        <v>5.1289999999999996</v>
      </c>
    </row>
    <row r="24568" spans="1:2" x14ac:dyDescent="0.4">
      <c r="A24568">
        <v>49.81776</v>
      </c>
      <c r="B24568">
        <v>5.1289999999999996</v>
      </c>
    </row>
    <row r="24569" spans="1:2" x14ac:dyDescent="0.4">
      <c r="A24569">
        <v>49.818759999999997</v>
      </c>
      <c r="B24569">
        <v>5.1289999999999996</v>
      </c>
    </row>
    <row r="24570" spans="1:2" x14ac:dyDescent="0.4">
      <c r="A24570">
        <v>49.820255000000003</v>
      </c>
      <c r="B24570">
        <v>5.1289999999999996</v>
      </c>
    </row>
    <row r="24571" spans="1:2" x14ac:dyDescent="0.4">
      <c r="A24571">
        <v>49.822746000000002</v>
      </c>
      <c r="B24571">
        <v>5.1289999999999996</v>
      </c>
    </row>
    <row r="24572" spans="1:2" x14ac:dyDescent="0.4">
      <c r="A24572">
        <v>49.822746000000002</v>
      </c>
      <c r="B24572">
        <v>5.1289999999999996</v>
      </c>
    </row>
    <row r="24573" spans="1:2" x14ac:dyDescent="0.4">
      <c r="A24573">
        <v>49.824241999999998</v>
      </c>
      <c r="B24573">
        <v>5.1289999999999996</v>
      </c>
    </row>
    <row r="24574" spans="1:2" x14ac:dyDescent="0.4">
      <c r="A24574">
        <v>49.827736000000002</v>
      </c>
      <c r="B24574">
        <v>5.1289999999999996</v>
      </c>
    </row>
    <row r="24575" spans="1:2" x14ac:dyDescent="0.4">
      <c r="A24575">
        <v>49.827736000000002</v>
      </c>
      <c r="B24575">
        <v>5.1289999999999996</v>
      </c>
    </row>
    <row r="24576" spans="1:2" x14ac:dyDescent="0.4">
      <c r="A24576">
        <v>49.829227000000003</v>
      </c>
      <c r="B24576">
        <v>5.1289999999999996</v>
      </c>
    </row>
    <row r="24577" spans="1:2" x14ac:dyDescent="0.4">
      <c r="A24577">
        <v>49.831721999999999</v>
      </c>
      <c r="B24577">
        <v>5.1289999999999996</v>
      </c>
    </row>
    <row r="24578" spans="1:2" x14ac:dyDescent="0.4">
      <c r="A24578">
        <v>49.832721999999997</v>
      </c>
      <c r="B24578">
        <v>5.1289999999999996</v>
      </c>
    </row>
    <row r="24579" spans="1:2" x14ac:dyDescent="0.4">
      <c r="A24579">
        <v>49.834217000000002</v>
      </c>
      <c r="B24579">
        <v>5.1289999999999996</v>
      </c>
    </row>
    <row r="24580" spans="1:2" x14ac:dyDescent="0.4">
      <c r="A24580">
        <v>49.836708000000002</v>
      </c>
      <c r="B24580">
        <v>5.1289999999999996</v>
      </c>
    </row>
    <row r="24581" spans="1:2" x14ac:dyDescent="0.4">
      <c r="A24581">
        <v>49.836708000000002</v>
      </c>
      <c r="B24581">
        <v>5.1289999999999996</v>
      </c>
    </row>
    <row r="24582" spans="1:2" x14ac:dyDescent="0.4">
      <c r="A24582">
        <v>49.839202999999998</v>
      </c>
      <c r="B24582">
        <v>5.1289999999999996</v>
      </c>
    </row>
    <row r="24583" spans="1:2" x14ac:dyDescent="0.4">
      <c r="A24583">
        <v>49.841698000000001</v>
      </c>
      <c r="B24583">
        <v>5.1289999999999996</v>
      </c>
    </row>
    <row r="24584" spans="1:2" x14ac:dyDescent="0.4">
      <c r="A24584">
        <v>49.841698000000001</v>
      </c>
      <c r="B24584">
        <v>5.1289999999999996</v>
      </c>
    </row>
    <row r="24585" spans="1:2" x14ac:dyDescent="0.4">
      <c r="A24585">
        <v>49.844189</v>
      </c>
      <c r="B24585">
        <v>5.1289999999999996</v>
      </c>
    </row>
    <row r="24586" spans="1:2" x14ac:dyDescent="0.4">
      <c r="A24586">
        <v>49.846684000000003</v>
      </c>
      <c r="B24586">
        <v>5.1289999999999996</v>
      </c>
    </row>
    <row r="24587" spans="1:2" x14ac:dyDescent="0.4">
      <c r="A24587">
        <v>49.846684000000003</v>
      </c>
      <c r="B24587">
        <v>5.1289999999999996</v>
      </c>
    </row>
    <row r="24588" spans="1:2" x14ac:dyDescent="0.4">
      <c r="A24588">
        <v>49.849178000000002</v>
      </c>
      <c r="B24588">
        <v>5.1289999999999996</v>
      </c>
    </row>
    <row r="24589" spans="1:2" x14ac:dyDescent="0.4">
      <c r="A24589">
        <v>49.851669000000001</v>
      </c>
      <c r="B24589">
        <v>5.1289999999999996</v>
      </c>
    </row>
    <row r="24590" spans="1:2" x14ac:dyDescent="0.4">
      <c r="A24590">
        <v>49.851669000000001</v>
      </c>
      <c r="B24590">
        <v>5.1289999999999996</v>
      </c>
    </row>
    <row r="24591" spans="1:2" x14ac:dyDescent="0.4">
      <c r="A24591">
        <v>49.854163999999997</v>
      </c>
      <c r="B24591">
        <v>5.1289999999999996</v>
      </c>
    </row>
    <row r="24592" spans="1:2" x14ac:dyDescent="0.4">
      <c r="A24592">
        <v>49.856659000000001</v>
      </c>
      <c r="B24592">
        <v>5.1289999999999996</v>
      </c>
    </row>
    <row r="24593" spans="1:2" x14ac:dyDescent="0.4">
      <c r="A24593">
        <v>49.856659000000001</v>
      </c>
      <c r="B24593">
        <v>5.1289999999999996</v>
      </c>
    </row>
    <row r="24594" spans="1:2" x14ac:dyDescent="0.4">
      <c r="A24594">
        <v>49.85915</v>
      </c>
      <c r="B24594">
        <v>5.1289999999999996</v>
      </c>
    </row>
    <row r="24595" spans="1:2" x14ac:dyDescent="0.4">
      <c r="A24595">
        <v>49.861645000000003</v>
      </c>
      <c r="B24595">
        <v>5.1289999999999996</v>
      </c>
    </row>
    <row r="24596" spans="1:2" x14ac:dyDescent="0.4">
      <c r="A24596">
        <v>49.861645000000003</v>
      </c>
      <c r="B24596">
        <v>5.1289999999999996</v>
      </c>
    </row>
    <row r="24597" spans="1:2" x14ac:dyDescent="0.4">
      <c r="A24597">
        <v>49.864139999999999</v>
      </c>
      <c r="B24597">
        <v>5.1289999999999996</v>
      </c>
    </row>
    <row r="24598" spans="1:2" x14ac:dyDescent="0.4">
      <c r="A24598">
        <v>49.866633999999998</v>
      </c>
      <c r="B24598">
        <v>5.1289999999999996</v>
      </c>
    </row>
    <row r="24599" spans="1:2" x14ac:dyDescent="0.4">
      <c r="A24599">
        <v>49.866633999999998</v>
      </c>
      <c r="B24599">
        <v>5.1289999999999996</v>
      </c>
    </row>
    <row r="24600" spans="1:2" x14ac:dyDescent="0.4">
      <c r="A24600">
        <v>49.869124999999997</v>
      </c>
      <c r="B24600">
        <v>5.1289999999999996</v>
      </c>
    </row>
    <row r="24601" spans="1:2" x14ac:dyDescent="0.4">
      <c r="A24601">
        <v>49.87162</v>
      </c>
      <c r="B24601">
        <v>5.1289999999999996</v>
      </c>
    </row>
    <row r="24602" spans="1:2" x14ac:dyDescent="0.4">
      <c r="A24602">
        <v>49.87162</v>
      </c>
      <c r="B24602">
        <v>5.1289999999999996</v>
      </c>
    </row>
    <row r="24603" spans="1:2" x14ac:dyDescent="0.4">
      <c r="A24603">
        <v>49.874115000000003</v>
      </c>
      <c r="B24603">
        <v>5.1289999999999996</v>
      </c>
    </row>
    <row r="24604" spans="1:2" x14ac:dyDescent="0.4">
      <c r="A24604">
        <v>49.877949000000001</v>
      </c>
      <c r="B24604">
        <v>5.1289999999999996</v>
      </c>
    </row>
    <row r="24605" spans="1:2" x14ac:dyDescent="0.4">
      <c r="A24605">
        <v>49.877949000000001</v>
      </c>
      <c r="B24605">
        <v>5.1289999999999996</v>
      </c>
    </row>
    <row r="24606" spans="1:2" x14ac:dyDescent="0.4">
      <c r="A24606">
        <v>49.879100999999999</v>
      </c>
      <c r="B24606">
        <v>5.1289999999999996</v>
      </c>
    </row>
    <row r="24607" spans="1:2" x14ac:dyDescent="0.4">
      <c r="A24607">
        <v>49.882938000000003</v>
      </c>
      <c r="B24607">
        <v>5.1289999999999996</v>
      </c>
    </row>
    <row r="24608" spans="1:2" x14ac:dyDescent="0.4">
      <c r="A24608">
        <v>49.882938000000003</v>
      </c>
      <c r="B24608">
        <v>5.1289999999999996</v>
      </c>
    </row>
    <row r="24609" spans="1:2" x14ac:dyDescent="0.4">
      <c r="A24609">
        <v>49.884087000000001</v>
      </c>
      <c r="B24609">
        <v>5.1289999999999996</v>
      </c>
    </row>
    <row r="24610" spans="1:2" x14ac:dyDescent="0.4">
      <c r="A24610">
        <v>49.886581</v>
      </c>
      <c r="B24610">
        <v>5.1289999999999996</v>
      </c>
    </row>
    <row r="24611" spans="1:2" x14ac:dyDescent="0.4">
      <c r="A24611">
        <v>49.887580999999997</v>
      </c>
      <c r="B24611">
        <v>5.1289999999999996</v>
      </c>
    </row>
    <row r="24612" spans="1:2" x14ac:dyDescent="0.4">
      <c r="A24612">
        <v>49.889076000000003</v>
      </c>
      <c r="B24612">
        <v>5.1289999999999996</v>
      </c>
    </row>
    <row r="24613" spans="1:2" x14ac:dyDescent="0.4">
      <c r="A24613">
        <v>49.891567000000002</v>
      </c>
      <c r="B24613">
        <v>5.1289999999999996</v>
      </c>
    </row>
    <row r="24614" spans="1:2" x14ac:dyDescent="0.4">
      <c r="A24614">
        <v>49.891567000000002</v>
      </c>
      <c r="B24614">
        <v>5.1289999999999996</v>
      </c>
    </row>
    <row r="24615" spans="1:2" x14ac:dyDescent="0.4">
      <c r="A24615">
        <v>49.894061999999998</v>
      </c>
      <c r="B24615">
        <v>5.1289999999999996</v>
      </c>
    </row>
    <row r="24616" spans="1:2" x14ac:dyDescent="0.4">
      <c r="A24616">
        <v>49.8979</v>
      </c>
      <c r="B24616">
        <v>5.1289999999999996</v>
      </c>
    </row>
    <row r="24617" spans="1:2" x14ac:dyDescent="0.4">
      <c r="A24617">
        <v>49.8979</v>
      </c>
      <c r="B24617">
        <v>5.1289999999999996</v>
      </c>
    </row>
    <row r="24618" spans="1:2" x14ac:dyDescent="0.4">
      <c r="A24618">
        <v>49.899048000000001</v>
      </c>
      <c r="B24618">
        <v>5.1289999999999996</v>
      </c>
    </row>
    <row r="24619" spans="1:2" x14ac:dyDescent="0.4">
      <c r="A24619">
        <v>49.902884999999998</v>
      </c>
      <c r="B24619">
        <v>5.1289999999999996</v>
      </c>
    </row>
    <row r="24620" spans="1:2" x14ac:dyDescent="0.4">
      <c r="A24620">
        <v>49.902884999999998</v>
      </c>
      <c r="B24620">
        <v>5.1289999999999996</v>
      </c>
    </row>
    <row r="24621" spans="1:2" x14ac:dyDescent="0.4">
      <c r="A24621">
        <v>49.905189999999997</v>
      </c>
      <c r="B24621">
        <v>5.1289999999999996</v>
      </c>
    </row>
    <row r="24622" spans="1:2" x14ac:dyDescent="0.4">
      <c r="A24622">
        <v>49.907871</v>
      </c>
      <c r="B24622">
        <v>5.1289999999999996</v>
      </c>
    </row>
    <row r="24623" spans="1:2" x14ac:dyDescent="0.4">
      <c r="A24623">
        <v>49.907871</v>
      </c>
      <c r="B24623">
        <v>5.1289999999999996</v>
      </c>
    </row>
    <row r="24624" spans="1:2" x14ac:dyDescent="0.4">
      <c r="A24624">
        <v>49.910175000000002</v>
      </c>
      <c r="B24624">
        <v>5.1289999999999996</v>
      </c>
    </row>
    <row r="24625" spans="1:2" x14ac:dyDescent="0.4">
      <c r="A24625">
        <v>49.912860999999999</v>
      </c>
      <c r="B24625">
        <v>5.1289999999999996</v>
      </c>
    </row>
    <row r="24626" spans="1:2" x14ac:dyDescent="0.4">
      <c r="A24626">
        <v>49.912860999999999</v>
      </c>
      <c r="B24626">
        <v>5.1289999999999996</v>
      </c>
    </row>
    <row r="24627" spans="1:2" x14ac:dyDescent="0.4">
      <c r="A24627">
        <v>49.916504000000003</v>
      </c>
      <c r="B24627">
        <v>5.1289999999999996</v>
      </c>
    </row>
    <row r="24628" spans="1:2" x14ac:dyDescent="0.4">
      <c r="A24628">
        <v>49.918846000000002</v>
      </c>
      <c r="B24628">
        <v>5.1289999999999996</v>
      </c>
    </row>
    <row r="24629" spans="1:2" x14ac:dyDescent="0.4">
      <c r="A24629">
        <v>49.918846000000002</v>
      </c>
      <c r="B24629">
        <v>5.1289999999999996</v>
      </c>
    </row>
    <row r="24630" spans="1:2" x14ac:dyDescent="0.4">
      <c r="A24630">
        <v>49.921494000000003</v>
      </c>
      <c r="B24630">
        <v>5.1289999999999996</v>
      </c>
    </row>
    <row r="24631" spans="1:2" x14ac:dyDescent="0.4">
      <c r="A24631">
        <v>49.923985000000002</v>
      </c>
      <c r="B24631">
        <v>5.1289999999999996</v>
      </c>
    </row>
    <row r="24632" spans="1:2" x14ac:dyDescent="0.4">
      <c r="A24632">
        <v>49.923985000000002</v>
      </c>
      <c r="B24632">
        <v>5.1289999999999996</v>
      </c>
    </row>
    <row r="24633" spans="1:2" x14ac:dyDescent="0.4">
      <c r="A24633">
        <v>49.926479</v>
      </c>
      <c r="B24633">
        <v>5.1289999999999996</v>
      </c>
    </row>
    <row r="24634" spans="1:2" x14ac:dyDescent="0.4">
      <c r="A24634">
        <v>49.928973999999997</v>
      </c>
      <c r="B24634">
        <v>5.1289999999999996</v>
      </c>
    </row>
    <row r="24635" spans="1:2" x14ac:dyDescent="0.4">
      <c r="A24635">
        <v>49.928973999999997</v>
      </c>
      <c r="B24635">
        <v>5.1289999999999996</v>
      </c>
    </row>
    <row r="24636" spans="1:2" x14ac:dyDescent="0.4">
      <c r="A24636">
        <v>49.931465000000003</v>
      </c>
      <c r="B24636">
        <v>5.1289999999999996</v>
      </c>
    </row>
    <row r="24637" spans="1:2" x14ac:dyDescent="0.4">
      <c r="A24637">
        <v>49.933959999999999</v>
      </c>
      <c r="B24637">
        <v>5.1289999999999996</v>
      </c>
    </row>
    <row r="24638" spans="1:2" x14ac:dyDescent="0.4">
      <c r="A24638">
        <v>49.933959999999999</v>
      </c>
      <c r="B24638">
        <v>5.1289999999999996</v>
      </c>
    </row>
    <row r="24639" spans="1:2" x14ac:dyDescent="0.4">
      <c r="A24639">
        <v>49.937603000000003</v>
      </c>
      <c r="B24639">
        <v>5.1289999999999996</v>
      </c>
    </row>
    <row r="24640" spans="1:2" x14ac:dyDescent="0.4">
      <c r="A24640">
        <v>49.940289</v>
      </c>
      <c r="B24640">
        <v>5.1289999999999996</v>
      </c>
    </row>
    <row r="24641" spans="1:2" x14ac:dyDescent="0.4">
      <c r="A24641">
        <v>49.940289</v>
      </c>
      <c r="B24641">
        <v>5.1289999999999996</v>
      </c>
    </row>
    <row r="24642" spans="1:2" x14ac:dyDescent="0.4">
      <c r="A24642">
        <v>49.942593000000002</v>
      </c>
      <c r="B24642">
        <v>5.1289999999999996</v>
      </c>
    </row>
    <row r="24643" spans="1:2" x14ac:dyDescent="0.4">
      <c r="A24643">
        <v>49.946426000000002</v>
      </c>
      <c r="B24643">
        <v>5.1289999999999996</v>
      </c>
    </row>
    <row r="24644" spans="1:2" x14ac:dyDescent="0.4">
      <c r="A24644">
        <v>49.946426000000002</v>
      </c>
      <c r="B24644">
        <v>5.1289999999999996</v>
      </c>
    </row>
    <row r="24645" spans="1:2" x14ac:dyDescent="0.4">
      <c r="A24645">
        <v>49.948920999999999</v>
      </c>
      <c r="B24645">
        <v>5.1289999999999996</v>
      </c>
    </row>
    <row r="24646" spans="1:2" x14ac:dyDescent="0.4">
      <c r="A24646">
        <v>49.951416000000002</v>
      </c>
      <c r="B24646">
        <v>5.1289999999999996</v>
      </c>
    </row>
    <row r="24647" spans="1:2" x14ac:dyDescent="0.4">
      <c r="A24647">
        <v>49.951416000000002</v>
      </c>
      <c r="B24647">
        <v>5.1289999999999996</v>
      </c>
    </row>
    <row r="24648" spans="1:2" x14ac:dyDescent="0.4">
      <c r="A24648">
        <v>49.953907000000001</v>
      </c>
      <c r="B24648">
        <v>5.1289999999999996</v>
      </c>
    </row>
    <row r="24649" spans="1:2" x14ac:dyDescent="0.4">
      <c r="A24649">
        <v>49.956401999999997</v>
      </c>
      <c r="B24649">
        <v>5.1289999999999996</v>
      </c>
    </row>
    <row r="24650" spans="1:2" x14ac:dyDescent="0.4">
      <c r="A24650">
        <v>49.956401999999997</v>
      </c>
      <c r="B24650">
        <v>5.1289999999999996</v>
      </c>
    </row>
    <row r="24651" spans="1:2" x14ac:dyDescent="0.4">
      <c r="A24651">
        <v>49.960048999999998</v>
      </c>
      <c r="B24651">
        <v>5.1289999999999996</v>
      </c>
    </row>
    <row r="24652" spans="1:2" x14ac:dyDescent="0.4">
      <c r="A24652">
        <v>49.962730000000001</v>
      </c>
      <c r="B24652">
        <v>5.1289999999999996</v>
      </c>
    </row>
    <row r="24653" spans="1:2" x14ac:dyDescent="0.4">
      <c r="A24653">
        <v>49.962730000000001</v>
      </c>
      <c r="B24653">
        <v>5.1289999999999996</v>
      </c>
    </row>
    <row r="24654" spans="1:2" x14ac:dyDescent="0.4">
      <c r="A24654">
        <v>49.965034000000003</v>
      </c>
      <c r="B24654">
        <v>5.1289999999999996</v>
      </c>
    </row>
    <row r="24655" spans="1:2" x14ac:dyDescent="0.4">
      <c r="A24655">
        <v>49.96772</v>
      </c>
      <c r="B24655">
        <v>5.1289999999999996</v>
      </c>
    </row>
    <row r="24656" spans="1:2" x14ac:dyDescent="0.4">
      <c r="A24656">
        <v>49.96772</v>
      </c>
      <c r="B24656">
        <v>5.1289999999999996</v>
      </c>
    </row>
    <row r="24657" spans="1:2" x14ac:dyDescent="0.4">
      <c r="A24657">
        <v>49.970019999999998</v>
      </c>
      <c r="B24657">
        <v>5.1289999999999996</v>
      </c>
    </row>
    <row r="24658" spans="1:2" x14ac:dyDescent="0.4">
      <c r="A24658">
        <v>49.972706000000002</v>
      </c>
      <c r="B24658">
        <v>5.1289999999999996</v>
      </c>
    </row>
    <row r="24659" spans="1:2" x14ac:dyDescent="0.4">
      <c r="A24659">
        <v>49.972706000000002</v>
      </c>
      <c r="B24659">
        <v>5.1289999999999996</v>
      </c>
    </row>
    <row r="24660" spans="1:2" x14ac:dyDescent="0.4">
      <c r="A24660">
        <v>49.975009999999997</v>
      </c>
      <c r="B24660">
        <v>5.1289999999999996</v>
      </c>
    </row>
    <row r="24661" spans="1:2" x14ac:dyDescent="0.4">
      <c r="A24661">
        <v>49.977691999999998</v>
      </c>
      <c r="B24661">
        <v>5.1289999999999996</v>
      </c>
    </row>
    <row r="24662" spans="1:2" x14ac:dyDescent="0.4">
      <c r="A24662">
        <v>49.977691999999998</v>
      </c>
      <c r="B24662">
        <v>5.1289999999999996</v>
      </c>
    </row>
    <row r="24663" spans="1:2" x14ac:dyDescent="0.4">
      <c r="A24663">
        <v>49.979996</v>
      </c>
      <c r="B24663">
        <v>5.1289999999999996</v>
      </c>
    </row>
    <row r="24664" spans="1:2" x14ac:dyDescent="0.4">
      <c r="A24664">
        <v>49.982680999999999</v>
      </c>
      <c r="B24664">
        <v>5.1289999999999996</v>
      </c>
    </row>
    <row r="24665" spans="1:2" x14ac:dyDescent="0.4">
      <c r="A24665">
        <v>49.982680999999999</v>
      </c>
      <c r="B24665">
        <v>5.1289999999999996</v>
      </c>
    </row>
    <row r="24666" spans="1:2" x14ac:dyDescent="0.4">
      <c r="A24666">
        <v>49.984982000000002</v>
      </c>
      <c r="B24666">
        <v>5.1289999999999996</v>
      </c>
    </row>
    <row r="24667" spans="1:2" x14ac:dyDescent="0.4">
      <c r="A24667">
        <v>49.987667000000002</v>
      </c>
      <c r="B24667">
        <v>5.1289999999999996</v>
      </c>
    </row>
    <row r="24668" spans="1:2" x14ac:dyDescent="0.4">
      <c r="A24668">
        <v>49.987667000000002</v>
      </c>
      <c r="B24668">
        <v>5.1289999999999996</v>
      </c>
    </row>
    <row r="24669" spans="1:2" x14ac:dyDescent="0.4">
      <c r="A24669">
        <v>49.989970999999997</v>
      </c>
      <c r="B24669">
        <v>5.1289999999999996</v>
      </c>
    </row>
    <row r="24670" spans="1:2" x14ac:dyDescent="0.4">
      <c r="A24670">
        <v>49.992657000000001</v>
      </c>
      <c r="B24670">
        <v>5.1289999999999996</v>
      </c>
    </row>
    <row r="24671" spans="1:2" x14ac:dyDescent="0.4">
      <c r="A24671">
        <v>49.992657000000001</v>
      </c>
      <c r="B24671">
        <v>5.1289999999999996</v>
      </c>
    </row>
    <row r="24672" spans="1:2" x14ac:dyDescent="0.4">
      <c r="A24672">
        <v>49.994804000000002</v>
      </c>
      <c r="B24672">
        <v>5.1289999999999996</v>
      </c>
    </row>
    <row r="24673" spans="1:7" x14ac:dyDescent="0.4">
      <c r="A24673">
        <v>49.997642999999997</v>
      </c>
      <c r="B24673">
        <v>5.1289999999999996</v>
      </c>
      <c r="F24673">
        <v>4</v>
      </c>
      <c r="G24673">
        <v>0</v>
      </c>
    </row>
    <row r="24674" spans="1:7" x14ac:dyDescent="0.4">
      <c r="A24674">
        <v>49.997642999999997</v>
      </c>
      <c r="B24674">
        <v>5.1289999999999996</v>
      </c>
      <c r="F24674">
        <v>5.002796</v>
      </c>
      <c r="G24674">
        <v>2.17</v>
      </c>
    </row>
    <row r="24675" spans="1:7" x14ac:dyDescent="0.4">
      <c r="A24675">
        <v>49.999794000000001</v>
      </c>
      <c r="B24675">
        <v>5.1289999999999996</v>
      </c>
      <c r="F24675">
        <v>10.001067000000001</v>
      </c>
      <c r="G24675">
        <v>4.6520000000000001</v>
      </c>
    </row>
    <row r="24676" spans="1:7" x14ac:dyDescent="0.4">
      <c r="A24676">
        <v>50.002628000000001</v>
      </c>
      <c r="B24676">
        <v>5.1289999999999996</v>
      </c>
      <c r="F24676">
        <v>15.000465</v>
      </c>
      <c r="G24676">
        <v>4.5259999999999998</v>
      </c>
    </row>
    <row r="24677" spans="1:7" x14ac:dyDescent="0.4">
      <c r="A24677">
        <v>50.002628000000001</v>
      </c>
      <c r="B24677">
        <v>5.1289999999999996</v>
      </c>
      <c r="F24677">
        <v>20.000792000000001</v>
      </c>
      <c r="G24677">
        <v>4.8150000000000004</v>
      </c>
    </row>
    <row r="24678" spans="1:7" x14ac:dyDescent="0.4">
      <c r="A24678">
        <v>50.004779999999997</v>
      </c>
      <c r="B24678">
        <v>5.1289999999999996</v>
      </c>
      <c r="F24678">
        <v>25.000419999999998</v>
      </c>
      <c r="G24678">
        <v>4.5259999999999998</v>
      </c>
    </row>
    <row r="24679" spans="1:7" x14ac:dyDescent="0.4">
      <c r="A24679">
        <v>50.007618000000001</v>
      </c>
      <c r="B24679">
        <v>5.1289999999999996</v>
      </c>
      <c r="F24679">
        <v>30.003952000000002</v>
      </c>
      <c r="G24679">
        <v>4.8920000000000003</v>
      </c>
    </row>
    <row r="24680" spans="1:7" x14ac:dyDescent="0.4">
      <c r="A24680">
        <v>50.007618000000001</v>
      </c>
      <c r="B24680">
        <v>5.1289999999999996</v>
      </c>
      <c r="F24680">
        <v>35.001353999999999</v>
      </c>
      <c r="G24680">
        <v>4.7859999999999996</v>
      </c>
    </row>
    <row r="24681" spans="1:7" x14ac:dyDescent="0.4">
      <c r="A24681">
        <v>50.009768999999999</v>
      </c>
      <c r="B24681">
        <v>5.1289999999999996</v>
      </c>
      <c r="F24681">
        <v>40.001922999999998</v>
      </c>
      <c r="G24681">
        <v>5.0060000000000002</v>
      </c>
    </row>
    <row r="24682" spans="1:7" x14ac:dyDescent="0.4">
      <c r="A24682">
        <v>50.011260999999998</v>
      </c>
      <c r="B24682">
        <v>5.1289999999999996</v>
      </c>
      <c r="F24682">
        <v>45.000114000000004</v>
      </c>
      <c r="G24682">
        <v>4.7229999999999999</v>
      </c>
    </row>
    <row r="24683" spans="1:7" x14ac:dyDescent="0.4">
      <c r="A24683">
        <v>50.012259999999998</v>
      </c>
      <c r="B24683">
        <v>5.1289999999999996</v>
      </c>
      <c r="F24683">
        <v>50.002628000000001</v>
      </c>
      <c r="G24683">
        <v>5.1289999999999996</v>
      </c>
    </row>
    <row r="24684" spans="1:7" x14ac:dyDescent="0.4">
      <c r="A24684">
        <v>50.014755000000001</v>
      </c>
      <c r="B24684">
        <v>5.1289999999999996</v>
      </c>
    </row>
    <row r="24685" spans="1:7" x14ac:dyDescent="0.4">
      <c r="A24685">
        <v>50.016247</v>
      </c>
      <c r="B24685">
        <v>5.1289999999999996</v>
      </c>
    </row>
    <row r="24686" spans="1:7" x14ac:dyDescent="0.4">
      <c r="A24686">
        <v>50.016247</v>
      </c>
      <c r="B24686">
        <v>5.1289999999999996</v>
      </c>
    </row>
    <row r="24687" spans="1:7" x14ac:dyDescent="0.4">
      <c r="A24687">
        <v>50.018742000000003</v>
      </c>
      <c r="B24687">
        <v>5.1289999999999996</v>
      </c>
    </row>
    <row r="24688" spans="1:7" x14ac:dyDescent="0.4">
      <c r="A24688">
        <v>50.021236000000002</v>
      </c>
      <c r="B24688">
        <v>5.1289999999999996</v>
      </c>
    </row>
    <row r="24689" spans="1:2" x14ac:dyDescent="0.4">
      <c r="A24689">
        <v>50.021236000000002</v>
      </c>
      <c r="B24689">
        <v>5.1289999999999996</v>
      </c>
    </row>
    <row r="24690" spans="1:2" x14ac:dyDescent="0.4">
      <c r="A24690">
        <v>50.023727000000001</v>
      </c>
      <c r="B24690">
        <v>5.1289999999999996</v>
      </c>
    </row>
    <row r="24691" spans="1:2" x14ac:dyDescent="0.4">
      <c r="A24691">
        <v>50.026221999999997</v>
      </c>
      <c r="B24691">
        <v>5.1289999999999996</v>
      </c>
    </row>
    <row r="24692" spans="1:2" x14ac:dyDescent="0.4">
      <c r="A24692">
        <v>50.026221999999997</v>
      </c>
      <c r="B24692">
        <v>5.1289999999999996</v>
      </c>
    </row>
    <row r="24693" spans="1:2" x14ac:dyDescent="0.4">
      <c r="A24693">
        <v>50.028717</v>
      </c>
      <c r="B24693">
        <v>5.1289999999999996</v>
      </c>
    </row>
    <row r="24694" spans="1:2" x14ac:dyDescent="0.4">
      <c r="A24694">
        <v>50.031211999999996</v>
      </c>
      <c r="B24694">
        <v>5.1289999999999996</v>
      </c>
    </row>
    <row r="24695" spans="1:2" x14ac:dyDescent="0.4">
      <c r="A24695">
        <v>50.031211999999996</v>
      </c>
      <c r="B24695">
        <v>5.1289999999999996</v>
      </c>
    </row>
    <row r="24696" spans="1:2" x14ac:dyDescent="0.4">
      <c r="A24696">
        <v>50.033703000000003</v>
      </c>
      <c r="B24696">
        <v>5.1289999999999996</v>
      </c>
    </row>
    <row r="24697" spans="1:2" x14ac:dyDescent="0.4">
      <c r="A24697">
        <v>50.036197999999999</v>
      </c>
      <c r="B24697">
        <v>5.1289999999999996</v>
      </c>
    </row>
    <row r="24698" spans="1:2" x14ac:dyDescent="0.4">
      <c r="A24698">
        <v>50.036197999999999</v>
      </c>
      <c r="B24698">
        <v>5.1289999999999996</v>
      </c>
    </row>
    <row r="24699" spans="1:2" x14ac:dyDescent="0.4">
      <c r="A24699">
        <v>50.038691999999998</v>
      </c>
      <c r="B24699">
        <v>5.1289999999999996</v>
      </c>
    </row>
    <row r="24700" spans="1:2" x14ac:dyDescent="0.4">
      <c r="A24700">
        <v>50.041182999999997</v>
      </c>
      <c r="B24700">
        <v>5.1289999999999996</v>
      </c>
    </row>
    <row r="24701" spans="1:2" x14ac:dyDescent="0.4">
      <c r="A24701">
        <v>50.041182999999997</v>
      </c>
      <c r="B24701">
        <v>5.1289999999999996</v>
      </c>
    </row>
    <row r="24702" spans="1:2" x14ac:dyDescent="0.4">
      <c r="A24702">
        <v>50.043678</v>
      </c>
      <c r="B24702">
        <v>5.1289999999999996</v>
      </c>
    </row>
    <row r="24703" spans="1:2" x14ac:dyDescent="0.4">
      <c r="A24703">
        <v>50.046173000000003</v>
      </c>
      <c r="B24703">
        <v>5.1289999999999996</v>
      </c>
    </row>
    <row r="24704" spans="1:2" x14ac:dyDescent="0.4">
      <c r="A24704">
        <v>50.046173000000003</v>
      </c>
      <c r="B24704">
        <v>5.1289999999999996</v>
      </c>
    </row>
    <row r="24705" spans="1:2" x14ac:dyDescent="0.4">
      <c r="A24705">
        <v>50.048664000000002</v>
      </c>
      <c r="B24705">
        <v>5.1289999999999996</v>
      </c>
    </row>
    <row r="24706" spans="1:2" x14ac:dyDescent="0.4">
      <c r="A24706">
        <v>50.051158999999998</v>
      </c>
      <c r="B24706">
        <v>5.1289999999999996</v>
      </c>
    </row>
    <row r="24707" spans="1:2" x14ac:dyDescent="0.4">
      <c r="A24707">
        <v>50.051158999999998</v>
      </c>
      <c r="B24707">
        <v>5.1289999999999996</v>
      </c>
    </row>
    <row r="24708" spans="1:2" x14ac:dyDescent="0.4">
      <c r="A24708">
        <v>50.053654000000002</v>
      </c>
      <c r="B24708">
        <v>5.1289999999999996</v>
      </c>
    </row>
    <row r="24709" spans="1:2" x14ac:dyDescent="0.4">
      <c r="A24709">
        <v>50.056145000000001</v>
      </c>
      <c r="B24709">
        <v>5.1289999999999996</v>
      </c>
    </row>
    <row r="24710" spans="1:2" x14ac:dyDescent="0.4">
      <c r="A24710">
        <v>50.056145000000001</v>
      </c>
      <c r="B24710">
        <v>5.1289999999999996</v>
      </c>
    </row>
    <row r="24711" spans="1:2" x14ac:dyDescent="0.4">
      <c r="A24711">
        <v>50.058639999999997</v>
      </c>
      <c r="B24711">
        <v>5.1289999999999996</v>
      </c>
    </row>
    <row r="24712" spans="1:2" x14ac:dyDescent="0.4">
      <c r="A24712">
        <v>50.061134000000003</v>
      </c>
      <c r="B24712">
        <v>5.1289999999999996</v>
      </c>
    </row>
    <row r="24713" spans="1:2" x14ac:dyDescent="0.4">
      <c r="A24713">
        <v>50.061134000000003</v>
      </c>
      <c r="B24713">
        <v>5.1289999999999996</v>
      </c>
    </row>
    <row r="24714" spans="1:2" x14ac:dyDescent="0.4">
      <c r="A24714">
        <v>50.063625000000002</v>
      </c>
      <c r="B24714">
        <v>5.1289999999999996</v>
      </c>
    </row>
    <row r="24715" spans="1:2" x14ac:dyDescent="0.4">
      <c r="A24715">
        <v>50.067462999999996</v>
      </c>
      <c r="B24715">
        <v>5.1289999999999996</v>
      </c>
    </row>
    <row r="24716" spans="1:2" x14ac:dyDescent="0.4">
      <c r="A24716">
        <v>50.067462999999996</v>
      </c>
      <c r="B24716">
        <v>5.1289999999999996</v>
      </c>
    </row>
    <row r="24717" spans="1:2" x14ac:dyDescent="0.4">
      <c r="A24717">
        <v>50.069614000000001</v>
      </c>
      <c r="B24717">
        <v>5.1289999999999996</v>
      </c>
    </row>
    <row r="24718" spans="1:2" x14ac:dyDescent="0.4">
      <c r="A24718">
        <v>50.072448999999999</v>
      </c>
      <c r="B24718">
        <v>5.1289999999999996</v>
      </c>
    </row>
    <row r="24719" spans="1:2" x14ac:dyDescent="0.4">
      <c r="A24719">
        <v>50.072448999999999</v>
      </c>
      <c r="B24719">
        <v>5.1289999999999996</v>
      </c>
    </row>
    <row r="24720" spans="1:2" x14ac:dyDescent="0.4">
      <c r="A24720">
        <v>50.074599999999997</v>
      </c>
      <c r="B24720">
        <v>5.1289999999999996</v>
      </c>
    </row>
    <row r="24721" spans="1:2" x14ac:dyDescent="0.4">
      <c r="A24721">
        <v>50.076096</v>
      </c>
      <c r="B24721">
        <v>5.1289999999999996</v>
      </c>
    </row>
    <row r="24722" spans="1:2" x14ac:dyDescent="0.4">
      <c r="A24722">
        <v>50.077095</v>
      </c>
      <c r="B24722">
        <v>5.1289999999999996</v>
      </c>
    </row>
    <row r="24723" spans="1:2" x14ac:dyDescent="0.4">
      <c r="A24723">
        <v>50.079590000000003</v>
      </c>
      <c r="B24723">
        <v>5.1289999999999996</v>
      </c>
    </row>
    <row r="24724" spans="1:2" x14ac:dyDescent="0.4">
      <c r="A24724">
        <v>50.081080999999998</v>
      </c>
      <c r="B24724">
        <v>5.1289999999999996</v>
      </c>
    </row>
    <row r="24725" spans="1:2" x14ac:dyDescent="0.4">
      <c r="A24725">
        <v>50.081080999999998</v>
      </c>
      <c r="B24725">
        <v>5.1289999999999996</v>
      </c>
    </row>
    <row r="24726" spans="1:2" x14ac:dyDescent="0.4">
      <c r="A24726">
        <v>50.083576000000001</v>
      </c>
      <c r="B24726">
        <v>5.1289999999999996</v>
      </c>
    </row>
    <row r="24727" spans="1:2" x14ac:dyDescent="0.4">
      <c r="A24727">
        <v>50.087409999999998</v>
      </c>
      <c r="B24727">
        <v>5.1289999999999996</v>
      </c>
    </row>
    <row r="24728" spans="1:2" x14ac:dyDescent="0.4">
      <c r="A24728">
        <v>50.087409999999998</v>
      </c>
      <c r="B24728">
        <v>5.1289999999999996</v>
      </c>
    </row>
    <row r="24729" spans="1:2" x14ac:dyDescent="0.4">
      <c r="A24729">
        <v>50.089561000000003</v>
      </c>
      <c r="B24729">
        <v>5.1289999999999996</v>
      </c>
    </row>
    <row r="24730" spans="1:2" x14ac:dyDescent="0.4">
      <c r="A24730">
        <v>50.092399999999998</v>
      </c>
      <c r="B24730">
        <v>5.1289999999999996</v>
      </c>
    </row>
    <row r="24731" spans="1:2" x14ac:dyDescent="0.4">
      <c r="A24731">
        <v>50.092399999999998</v>
      </c>
      <c r="B24731">
        <v>5.1289999999999996</v>
      </c>
    </row>
    <row r="24732" spans="1:2" x14ac:dyDescent="0.4">
      <c r="A24732">
        <v>50.094700000000003</v>
      </c>
      <c r="B24732">
        <v>5.1289999999999996</v>
      </c>
    </row>
    <row r="24733" spans="1:2" x14ac:dyDescent="0.4">
      <c r="A24733">
        <v>50.097385000000003</v>
      </c>
      <c r="B24733">
        <v>5.1289999999999996</v>
      </c>
    </row>
    <row r="24734" spans="1:2" x14ac:dyDescent="0.4">
      <c r="A24734">
        <v>50.097385000000003</v>
      </c>
      <c r="B24734">
        <v>5.1289999999999996</v>
      </c>
    </row>
    <row r="24735" spans="1:2" x14ac:dyDescent="0.4">
      <c r="A24735">
        <v>50.099688999999998</v>
      </c>
      <c r="B24735">
        <v>5.1289999999999996</v>
      </c>
    </row>
    <row r="24736" spans="1:2" x14ac:dyDescent="0.4">
      <c r="A24736">
        <v>50.102375000000002</v>
      </c>
      <c r="B24736">
        <v>5.1289999999999996</v>
      </c>
    </row>
    <row r="24737" spans="1:2" x14ac:dyDescent="0.4">
      <c r="A24737">
        <v>50.102375000000002</v>
      </c>
      <c r="B24737">
        <v>5.1289999999999996</v>
      </c>
    </row>
    <row r="24738" spans="1:2" x14ac:dyDescent="0.4">
      <c r="A24738">
        <v>50.106017999999999</v>
      </c>
      <c r="B24738">
        <v>5.1289999999999996</v>
      </c>
    </row>
    <row r="24739" spans="1:2" x14ac:dyDescent="0.4">
      <c r="A24739">
        <v>50.108359999999998</v>
      </c>
      <c r="B24739">
        <v>5.1289999999999996</v>
      </c>
    </row>
    <row r="24740" spans="1:2" x14ac:dyDescent="0.4">
      <c r="A24740">
        <v>50.108359999999998</v>
      </c>
      <c r="B24740">
        <v>5.1289999999999996</v>
      </c>
    </row>
    <row r="24741" spans="1:2" x14ac:dyDescent="0.4">
      <c r="A24741">
        <v>50.111004000000001</v>
      </c>
      <c r="B24741">
        <v>5.1289999999999996</v>
      </c>
    </row>
    <row r="24742" spans="1:2" x14ac:dyDescent="0.4">
      <c r="A24742">
        <v>50.113498999999997</v>
      </c>
      <c r="B24742">
        <v>5.1289999999999996</v>
      </c>
    </row>
    <row r="24743" spans="1:2" x14ac:dyDescent="0.4">
      <c r="A24743">
        <v>50.113498999999997</v>
      </c>
      <c r="B24743">
        <v>5.1289999999999996</v>
      </c>
    </row>
    <row r="24744" spans="1:2" x14ac:dyDescent="0.4">
      <c r="A24744">
        <v>50.115993000000003</v>
      </c>
      <c r="B24744">
        <v>5.1289999999999996</v>
      </c>
    </row>
    <row r="24745" spans="1:2" x14ac:dyDescent="0.4">
      <c r="A24745">
        <v>50.118484000000002</v>
      </c>
      <c r="B24745">
        <v>5.1289999999999996</v>
      </c>
    </row>
    <row r="24746" spans="1:2" x14ac:dyDescent="0.4">
      <c r="A24746">
        <v>50.118484000000002</v>
      </c>
      <c r="B24746">
        <v>5.1289999999999996</v>
      </c>
    </row>
    <row r="24747" spans="1:2" x14ac:dyDescent="0.4">
      <c r="A24747">
        <v>50.120978999999998</v>
      </c>
      <c r="B24747">
        <v>5.1289999999999996</v>
      </c>
    </row>
    <row r="24748" spans="1:2" x14ac:dyDescent="0.4">
      <c r="A24748">
        <v>50.123474000000002</v>
      </c>
      <c r="B24748">
        <v>5.1289999999999996</v>
      </c>
    </row>
    <row r="24749" spans="1:2" x14ac:dyDescent="0.4">
      <c r="A24749">
        <v>50.123474000000002</v>
      </c>
      <c r="B24749">
        <v>5.1289999999999996</v>
      </c>
    </row>
    <row r="24750" spans="1:2" x14ac:dyDescent="0.4">
      <c r="A24750">
        <v>50.127116999999998</v>
      </c>
      <c r="B24750">
        <v>5.1289999999999996</v>
      </c>
    </row>
    <row r="24751" spans="1:2" x14ac:dyDescent="0.4">
      <c r="A24751">
        <v>50.129803000000003</v>
      </c>
      <c r="B24751">
        <v>5.1289999999999996</v>
      </c>
    </row>
    <row r="24752" spans="1:2" x14ac:dyDescent="0.4">
      <c r="A24752">
        <v>50.129803000000003</v>
      </c>
      <c r="B24752">
        <v>5.1289999999999996</v>
      </c>
    </row>
    <row r="24753" spans="1:2" x14ac:dyDescent="0.4">
      <c r="A24753">
        <v>50.132106999999998</v>
      </c>
      <c r="B24753">
        <v>5.1289999999999996</v>
      </c>
    </row>
    <row r="24754" spans="1:2" x14ac:dyDescent="0.4">
      <c r="A24754">
        <v>50.135941000000003</v>
      </c>
      <c r="B24754">
        <v>5.1289999999999996</v>
      </c>
    </row>
    <row r="24755" spans="1:2" x14ac:dyDescent="0.4">
      <c r="A24755">
        <v>50.135941000000003</v>
      </c>
      <c r="B24755">
        <v>5.1289999999999996</v>
      </c>
    </row>
    <row r="24756" spans="1:2" x14ac:dyDescent="0.4">
      <c r="A24756">
        <v>50.138435000000001</v>
      </c>
      <c r="B24756">
        <v>5.1289999999999996</v>
      </c>
    </row>
    <row r="24757" spans="1:2" x14ac:dyDescent="0.4">
      <c r="A24757">
        <v>50.140929999999997</v>
      </c>
      <c r="B24757">
        <v>5.1289999999999996</v>
      </c>
    </row>
    <row r="24758" spans="1:2" x14ac:dyDescent="0.4">
      <c r="A24758">
        <v>50.140929999999997</v>
      </c>
      <c r="B24758">
        <v>5.1289999999999996</v>
      </c>
    </row>
    <row r="24759" spans="1:2" x14ac:dyDescent="0.4">
      <c r="A24759">
        <v>50.143420999999996</v>
      </c>
      <c r="B24759">
        <v>5.1289999999999996</v>
      </c>
    </row>
    <row r="24760" spans="1:2" x14ac:dyDescent="0.4">
      <c r="A24760">
        <v>50.145916</v>
      </c>
      <c r="B24760">
        <v>5.1289999999999996</v>
      </c>
    </row>
    <row r="24761" spans="1:2" x14ac:dyDescent="0.4">
      <c r="A24761">
        <v>50.145916</v>
      </c>
      <c r="B24761">
        <v>5.1289999999999996</v>
      </c>
    </row>
    <row r="24762" spans="1:2" x14ac:dyDescent="0.4">
      <c r="A24762">
        <v>50.149559000000004</v>
      </c>
      <c r="B24762">
        <v>5.1289999999999996</v>
      </c>
    </row>
    <row r="24763" spans="1:2" x14ac:dyDescent="0.4">
      <c r="A24763">
        <v>50.152245000000001</v>
      </c>
      <c r="B24763">
        <v>5.1289999999999996</v>
      </c>
    </row>
    <row r="24764" spans="1:2" x14ac:dyDescent="0.4">
      <c r="A24764">
        <v>50.152245000000001</v>
      </c>
      <c r="B24764">
        <v>5.1289999999999996</v>
      </c>
    </row>
    <row r="24765" spans="1:2" x14ac:dyDescent="0.4">
      <c r="A24765">
        <v>50.154549000000003</v>
      </c>
      <c r="B24765">
        <v>5.1289999999999996</v>
      </c>
    </row>
    <row r="24766" spans="1:2" x14ac:dyDescent="0.4">
      <c r="A24766">
        <v>50.157234000000003</v>
      </c>
      <c r="B24766">
        <v>5.1289999999999996</v>
      </c>
    </row>
    <row r="24767" spans="1:2" x14ac:dyDescent="0.4">
      <c r="A24767">
        <v>50.157234000000003</v>
      </c>
      <c r="B24767">
        <v>5.1289999999999996</v>
      </c>
    </row>
    <row r="24768" spans="1:2" x14ac:dyDescent="0.4">
      <c r="A24768">
        <v>50.159534000000001</v>
      </c>
      <c r="B24768">
        <v>5.1289999999999996</v>
      </c>
    </row>
    <row r="24769" spans="1:2" x14ac:dyDescent="0.4">
      <c r="A24769">
        <v>50.162219999999998</v>
      </c>
      <c r="B24769">
        <v>5.1289999999999996</v>
      </c>
    </row>
    <row r="24770" spans="1:2" x14ac:dyDescent="0.4">
      <c r="A24770">
        <v>50.162219999999998</v>
      </c>
      <c r="B24770">
        <v>5.1289999999999996</v>
      </c>
    </row>
    <row r="24771" spans="1:2" x14ac:dyDescent="0.4">
      <c r="A24771">
        <v>50.164520000000003</v>
      </c>
      <c r="B24771">
        <v>5.1289999999999996</v>
      </c>
    </row>
    <row r="24772" spans="1:2" x14ac:dyDescent="0.4">
      <c r="A24772">
        <v>50.167206</v>
      </c>
      <c r="B24772">
        <v>5.1289999999999996</v>
      </c>
    </row>
    <row r="24773" spans="1:2" x14ac:dyDescent="0.4">
      <c r="A24773">
        <v>50.167206</v>
      </c>
      <c r="B24773">
        <v>5.1289999999999996</v>
      </c>
    </row>
    <row r="24774" spans="1:2" x14ac:dyDescent="0.4">
      <c r="A24774">
        <v>50.169510000000002</v>
      </c>
      <c r="B24774">
        <v>5.1289999999999996</v>
      </c>
    </row>
    <row r="24775" spans="1:2" x14ac:dyDescent="0.4">
      <c r="A24775">
        <v>50.172195000000002</v>
      </c>
      <c r="B24775">
        <v>5.1289999999999996</v>
      </c>
    </row>
    <row r="24776" spans="1:2" x14ac:dyDescent="0.4">
      <c r="A24776">
        <v>50.172195000000002</v>
      </c>
      <c r="B24776">
        <v>5.1289999999999996</v>
      </c>
    </row>
    <row r="24777" spans="1:2" x14ac:dyDescent="0.4">
      <c r="A24777">
        <v>50.174495999999998</v>
      </c>
      <c r="B24777">
        <v>5.1289999999999996</v>
      </c>
    </row>
    <row r="24778" spans="1:2" x14ac:dyDescent="0.4">
      <c r="A24778">
        <v>50.177180999999997</v>
      </c>
      <c r="B24778">
        <v>5.1289999999999996</v>
      </c>
    </row>
    <row r="24779" spans="1:2" x14ac:dyDescent="0.4">
      <c r="A24779">
        <v>50.177180999999997</v>
      </c>
      <c r="B24779">
        <v>5.1289999999999996</v>
      </c>
    </row>
    <row r="24780" spans="1:2" x14ac:dyDescent="0.4">
      <c r="A24780">
        <v>50.179485</v>
      </c>
      <c r="B24780">
        <v>5.1289999999999996</v>
      </c>
    </row>
    <row r="24781" spans="1:2" x14ac:dyDescent="0.4">
      <c r="A24781">
        <v>50.182167</v>
      </c>
      <c r="B24781">
        <v>5.1289999999999996</v>
      </c>
    </row>
    <row r="24782" spans="1:2" x14ac:dyDescent="0.4">
      <c r="A24782">
        <v>50.182167</v>
      </c>
      <c r="B24782">
        <v>5.1289999999999996</v>
      </c>
    </row>
    <row r="24783" spans="1:2" x14ac:dyDescent="0.4">
      <c r="A24783">
        <v>50.184319000000002</v>
      </c>
      <c r="B24783">
        <v>5.1289999999999996</v>
      </c>
    </row>
    <row r="24784" spans="1:2" x14ac:dyDescent="0.4">
      <c r="A24784">
        <v>50.187156999999999</v>
      </c>
      <c r="B24784">
        <v>5.1289999999999996</v>
      </c>
    </row>
    <row r="24785" spans="1:2" x14ac:dyDescent="0.4">
      <c r="A24785">
        <v>50.187156999999999</v>
      </c>
      <c r="B24785">
        <v>5.1289999999999996</v>
      </c>
    </row>
    <row r="24786" spans="1:2" x14ac:dyDescent="0.4">
      <c r="A24786">
        <v>50.189307999999997</v>
      </c>
      <c r="B24786">
        <v>5.1289999999999996</v>
      </c>
    </row>
    <row r="24787" spans="1:2" x14ac:dyDescent="0.4">
      <c r="A24787">
        <v>50.192141999999997</v>
      </c>
      <c r="B24787">
        <v>5.1289999999999996</v>
      </c>
    </row>
    <row r="24788" spans="1:2" x14ac:dyDescent="0.4">
      <c r="A24788">
        <v>50.192141999999997</v>
      </c>
      <c r="B24788">
        <v>5.1289999999999996</v>
      </c>
    </row>
    <row r="24789" spans="1:2" x14ac:dyDescent="0.4">
      <c r="A24789">
        <v>50.194293999999999</v>
      </c>
      <c r="B24789">
        <v>5.1289999999999996</v>
      </c>
    </row>
    <row r="24790" spans="1:2" x14ac:dyDescent="0.4">
      <c r="A24790">
        <v>50.197127999999999</v>
      </c>
      <c r="B24790">
        <v>5.1289999999999996</v>
      </c>
    </row>
    <row r="24791" spans="1:2" x14ac:dyDescent="0.4">
      <c r="A24791">
        <v>50.197127999999999</v>
      </c>
      <c r="B24791">
        <v>5.1289999999999996</v>
      </c>
    </row>
    <row r="24792" spans="1:2" x14ac:dyDescent="0.4">
      <c r="A24792">
        <v>50.199280000000002</v>
      </c>
      <c r="B24792">
        <v>5.1289999999999996</v>
      </c>
    </row>
    <row r="24793" spans="1:2" x14ac:dyDescent="0.4">
      <c r="A24793">
        <v>50.201774999999998</v>
      </c>
      <c r="B24793">
        <v>5.1289999999999996</v>
      </c>
    </row>
    <row r="24794" spans="1:2" x14ac:dyDescent="0.4">
      <c r="A24794">
        <v>50.202773999999998</v>
      </c>
      <c r="B24794">
        <v>5.1289999999999996</v>
      </c>
    </row>
    <row r="24795" spans="1:2" x14ac:dyDescent="0.4">
      <c r="A24795">
        <v>50.204268999999996</v>
      </c>
      <c r="B24795">
        <v>5.1289999999999996</v>
      </c>
    </row>
    <row r="24796" spans="1:2" x14ac:dyDescent="0.4">
      <c r="A24796">
        <v>50.206760000000003</v>
      </c>
      <c r="B24796">
        <v>5.1289999999999996</v>
      </c>
    </row>
    <row r="24797" spans="1:2" x14ac:dyDescent="0.4">
      <c r="A24797">
        <v>50.206760000000003</v>
      </c>
      <c r="B24797">
        <v>5.1289999999999996</v>
      </c>
    </row>
    <row r="24798" spans="1:2" x14ac:dyDescent="0.4">
      <c r="A24798">
        <v>50.208255999999999</v>
      </c>
      <c r="B24798">
        <v>5.1289999999999996</v>
      </c>
    </row>
    <row r="24799" spans="1:2" x14ac:dyDescent="0.4">
      <c r="A24799">
        <v>50.211750000000002</v>
      </c>
      <c r="B24799">
        <v>5.1289999999999996</v>
      </c>
    </row>
    <row r="24800" spans="1:2" x14ac:dyDescent="0.4">
      <c r="A24800">
        <v>50.211750000000002</v>
      </c>
      <c r="B24800">
        <v>5.1289999999999996</v>
      </c>
    </row>
    <row r="24801" spans="1:2" x14ac:dyDescent="0.4">
      <c r="A24801">
        <v>50.213242000000001</v>
      </c>
      <c r="B24801">
        <v>5.1289999999999996</v>
      </c>
    </row>
    <row r="24802" spans="1:2" x14ac:dyDescent="0.4">
      <c r="A24802">
        <v>50.215736</v>
      </c>
      <c r="B24802">
        <v>5.1289999999999996</v>
      </c>
    </row>
    <row r="24803" spans="1:2" x14ac:dyDescent="0.4">
      <c r="A24803">
        <v>50.216735999999997</v>
      </c>
      <c r="B24803">
        <v>5.1289999999999996</v>
      </c>
    </row>
    <row r="24804" spans="1:2" x14ac:dyDescent="0.4">
      <c r="A24804">
        <v>50.218231000000003</v>
      </c>
      <c r="B24804">
        <v>5.1289999999999996</v>
      </c>
    </row>
    <row r="24805" spans="1:2" x14ac:dyDescent="0.4">
      <c r="A24805">
        <v>50.220722000000002</v>
      </c>
      <c r="B24805">
        <v>5.1289999999999996</v>
      </c>
    </row>
    <row r="24806" spans="1:2" x14ac:dyDescent="0.4">
      <c r="A24806">
        <v>50.220722000000002</v>
      </c>
      <c r="B24806">
        <v>5.1289999999999996</v>
      </c>
    </row>
    <row r="24807" spans="1:2" x14ac:dyDescent="0.4">
      <c r="A24807">
        <v>50.223216999999998</v>
      </c>
      <c r="B24807">
        <v>5.1289999999999996</v>
      </c>
    </row>
    <row r="24808" spans="1:2" x14ac:dyDescent="0.4">
      <c r="A24808">
        <v>50.225712000000001</v>
      </c>
      <c r="B24808">
        <v>5.1289999999999996</v>
      </c>
    </row>
    <row r="24809" spans="1:2" x14ac:dyDescent="0.4">
      <c r="A24809">
        <v>50.225712000000001</v>
      </c>
      <c r="B24809">
        <v>5.1289999999999996</v>
      </c>
    </row>
    <row r="24810" spans="1:2" x14ac:dyDescent="0.4">
      <c r="A24810">
        <v>50.228203000000001</v>
      </c>
      <c r="B24810">
        <v>5.1289999999999996</v>
      </c>
    </row>
    <row r="24811" spans="1:2" x14ac:dyDescent="0.4">
      <c r="A24811">
        <v>50.230697999999997</v>
      </c>
      <c r="B24811">
        <v>5.1289999999999996</v>
      </c>
    </row>
    <row r="24812" spans="1:2" x14ac:dyDescent="0.4">
      <c r="A24812">
        <v>50.230697999999997</v>
      </c>
      <c r="B24812">
        <v>5.1289999999999996</v>
      </c>
    </row>
    <row r="24813" spans="1:2" x14ac:dyDescent="0.4">
      <c r="A24813">
        <v>50.233192000000003</v>
      </c>
      <c r="B24813">
        <v>5.1289999999999996</v>
      </c>
    </row>
    <row r="24814" spans="1:2" x14ac:dyDescent="0.4">
      <c r="A24814">
        <v>50.235683000000002</v>
      </c>
      <c r="B24814">
        <v>5.1289999999999996</v>
      </c>
    </row>
    <row r="24815" spans="1:2" x14ac:dyDescent="0.4">
      <c r="A24815">
        <v>50.235683000000002</v>
      </c>
      <c r="B24815">
        <v>5.1289999999999996</v>
      </c>
    </row>
    <row r="24816" spans="1:2" x14ac:dyDescent="0.4">
      <c r="A24816">
        <v>50.238177999999998</v>
      </c>
      <c r="B24816">
        <v>5.1289999999999996</v>
      </c>
    </row>
    <row r="24817" spans="1:2" x14ac:dyDescent="0.4">
      <c r="A24817">
        <v>50.240673000000001</v>
      </c>
      <c r="B24817">
        <v>5.1289999999999996</v>
      </c>
    </row>
    <row r="24818" spans="1:2" x14ac:dyDescent="0.4">
      <c r="A24818">
        <v>50.240673000000001</v>
      </c>
      <c r="B24818">
        <v>5.1289999999999996</v>
      </c>
    </row>
    <row r="24819" spans="1:2" x14ac:dyDescent="0.4">
      <c r="A24819">
        <v>50.243167999999997</v>
      </c>
      <c r="B24819">
        <v>5.1289999999999996</v>
      </c>
    </row>
    <row r="24820" spans="1:2" x14ac:dyDescent="0.4">
      <c r="A24820">
        <v>50.245659000000003</v>
      </c>
      <c r="B24820">
        <v>5.1289999999999996</v>
      </c>
    </row>
    <row r="24821" spans="1:2" x14ac:dyDescent="0.4">
      <c r="A24821">
        <v>50.245659000000003</v>
      </c>
      <c r="B24821">
        <v>5.1289999999999996</v>
      </c>
    </row>
    <row r="24822" spans="1:2" x14ac:dyDescent="0.4">
      <c r="A24822">
        <v>50.248154</v>
      </c>
      <c r="B24822">
        <v>5.1289999999999996</v>
      </c>
    </row>
    <row r="24823" spans="1:2" x14ac:dyDescent="0.4">
      <c r="A24823">
        <v>50.250647999999998</v>
      </c>
      <c r="B24823">
        <v>5.1289999999999996</v>
      </c>
    </row>
    <row r="24824" spans="1:2" x14ac:dyDescent="0.4">
      <c r="A24824">
        <v>50.250647999999998</v>
      </c>
      <c r="B24824">
        <v>5.1289999999999996</v>
      </c>
    </row>
    <row r="24825" spans="1:2" x14ac:dyDescent="0.4">
      <c r="A24825">
        <v>50.253138999999997</v>
      </c>
      <c r="B24825">
        <v>5.1289999999999996</v>
      </c>
    </row>
    <row r="24826" spans="1:2" x14ac:dyDescent="0.4">
      <c r="A24826">
        <v>50.256976999999999</v>
      </c>
      <c r="B24826">
        <v>5.1289999999999996</v>
      </c>
    </row>
    <row r="24827" spans="1:2" x14ac:dyDescent="0.4">
      <c r="A24827">
        <v>50.256976999999999</v>
      </c>
      <c r="B24827">
        <v>5.1289999999999996</v>
      </c>
    </row>
    <row r="24828" spans="1:2" x14ac:dyDescent="0.4">
      <c r="A24828">
        <v>50.258128999999997</v>
      </c>
      <c r="B24828">
        <v>5.1289999999999996</v>
      </c>
    </row>
    <row r="24829" spans="1:2" x14ac:dyDescent="0.4">
      <c r="A24829">
        <v>50.261963000000002</v>
      </c>
      <c r="B24829">
        <v>5.1289999999999996</v>
      </c>
    </row>
    <row r="24830" spans="1:2" x14ac:dyDescent="0.4">
      <c r="A24830">
        <v>50.261963000000002</v>
      </c>
      <c r="B24830">
        <v>5.1289999999999996</v>
      </c>
    </row>
    <row r="24831" spans="1:2" x14ac:dyDescent="0.4">
      <c r="A24831">
        <v>50.263114999999999</v>
      </c>
      <c r="B24831">
        <v>5.1289999999999996</v>
      </c>
    </row>
    <row r="24832" spans="1:2" x14ac:dyDescent="0.4">
      <c r="A24832">
        <v>50.265610000000002</v>
      </c>
      <c r="B24832">
        <v>5.1289999999999996</v>
      </c>
    </row>
    <row r="24833" spans="1:2" x14ac:dyDescent="0.4">
      <c r="A24833">
        <v>50.266609000000003</v>
      </c>
      <c r="B24833">
        <v>5.1289999999999996</v>
      </c>
    </row>
    <row r="24834" spans="1:2" x14ac:dyDescent="0.4">
      <c r="A24834">
        <v>50.268101000000001</v>
      </c>
      <c r="B24834">
        <v>5.1289999999999996</v>
      </c>
    </row>
    <row r="24835" spans="1:2" x14ac:dyDescent="0.4">
      <c r="A24835">
        <v>50.270595999999998</v>
      </c>
      <c r="B24835">
        <v>5.1289999999999996</v>
      </c>
    </row>
    <row r="24836" spans="1:2" x14ac:dyDescent="0.4">
      <c r="A24836">
        <v>50.270595999999998</v>
      </c>
      <c r="B24836">
        <v>5.1289999999999996</v>
      </c>
    </row>
    <row r="24837" spans="1:2" x14ac:dyDescent="0.4">
      <c r="A24837">
        <v>50.273090000000003</v>
      </c>
      <c r="B24837">
        <v>5.1289999999999996</v>
      </c>
    </row>
    <row r="24838" spans="1:2" x14ac:dyDescent="0.4">
      <c r="A24838">
        <v>50.276924000000001</v>
      </c>
      <c r="B24838">
        <v>5.1289999999999996</v>
      </c>
    </row>
    <row r="24839" spans="1:2" x14ac:dyDescent="0.4">
      <c r="A24839">
        <v>50.276924000000001</v>
      </c>
      <c r="B24839">
        <v>5.1289999999999996</v>
      </c>
    </row>
    <row r="24840" spans="1:2" x14ac:dyDescent="0.4">
      <c r="A24840">
        <v>50.278075999999999</v>
      </c>
      <c r="B24840">
        <v>5.1289999999999996</v>
      </c>
    </row>
    <row r="24841" spans="1:2" x14ac:dyDescent="0.4">
      <c r="A24841">
        <v>50.281914</v>
      </c>
      <c r="B24841">
        <v>5.1289999999999996</v>
      </c>
    </row>
    <row r="24842" spans="1:2" x14ac:dyDescent="0.4">
      <c r="A24842">
        <v>50.281914</v>
      </c>
      <c r="B24842">
        <v>5.1289999999999996</v>
      </c>
    </row>
    <row r="24843" spans="1:2" x14ac:dyDescent="0.4">
      <c r="A24843">
        <v>50.284213999999999</v>
      </c>
      <c r="B24843">
        <v>5.1289999999999996</v>
      </c>
    </row>
    <row r="24844" spans="1:2" x14ac:dyDescent="0.4">
      <c r="A24844">
        <v>50.286900000000003</v>
      </c>
      <c r="B24844">
        <v>5.1289999999999996</v>
      </c>
    </row>
    <row r="24845" spans="1:2" x14ac:dyDescent="0.4">
      <c r="A24845">
        <v>50.286900000000003</v>
      </c>
      <c r="B24845">
        <v>5.1289999999999996</v>
      </c>
    </row>
    <row r="24846" spans="1:2" x14ac:dyDescent="0.4">
      <c r="A24846">
        <v>50.289203999999998</v>
      </c>
      <c r="B24846">
        <v>5.1289999999999996</v>
      </c>
    </row>
    <row r="24847" spans="1:2" x14ac:dyDescent="0.4">
      <c r="A24847">
        <v>50.291885000000001</v>
      </c>
      <c r="B24847">
        <v>5.1289999999999996</v>
      </c>
    </row>
    <row r="24848" spans="1:2" x14ac:dyDescent="0.4">
      <c r="A24848">
        <v>50.291885000000001</v>
      </c>
      <c r="B24848">
        <v>5.1289999999999996</v>
      </c>
    </row>
    <row r="24849" spans="1:2" x14ac:dyDescent="0.4">
      <c r="A24849">
        <v>50.295532000000001</v>
      </c>
      <c r="B24849">
        <v>5.1289999999999996</v>
      </c>
    </row>
    <row r="24850" spans="1:2" x14ac:dyDescent="0.4">
      <c r="A24850">
        <v>50.297874</v>
      </c>
      <c r="B24850">
        <v>5.1289999999999996</v>
      </c>
    </row>
    <row r="24851" spans="1:2" x14ac:dyDescent="0.4">
      <c r="A24851">
        <v>50.297874</v>
      </c>
      <c r="B24851">
        <v>5.1289999999999996</v>
      </c>
    </row>
    <row r="24852" spans="1:2" x14ac:dyDescent="0.4">
      <c r="A24852">
        <v>50.300517999999997</v>
      </c>
      <c r="B24852">
        <v>5.1289999999999996</v>
      </c>
    </row>
    <row r="24853" spans="1:2" x14ac:dyDescent="0.4">
      <c r="A24853">
        <v>50.303013</v>
      </c>
      <c r="B24853">
        <v>5.1289999999999996</v>
      </c>
    </row>
    <row r="24854" spans="1:2" x14ac:dyDescent="0.4">
      <c r="A24854">
        <v>50.303013</v>
      </c>
      <c r="B24854">
        <v>5.1289999999999996</v>
      </c>
    </row>
    <row r="24855" spans="1:2" x14ac:dyDescent="0.4">
      <c r="A24855">
        <v>50.305508000000003</v>
      </c>
      <c r="B24855">
        <v>5.1289999999999996</v>
      </c>
    </row>
    <row r="24856" spans="1:2" x14ac:dyDescent="0.4">
      <c r="A24856">
        <v>50.307999000000002</v>
      </c>
      <c r="B24856">
        <v>5.1289999999999996</v>
      </c>
    </row>
    <row r="24857" spans="1:2" x14ac:dyDescent="0.4">
      <c r="A24857">
        <v>50.308998000000003</v>
      </c>
      <c r="B24857">
        <v>5.1289999999999996</v>
      </c>
    </row>
    <row r="24858" spans="1:2" x14ac:dyDescent="0.4">
      <c r="A24858">
        <v>50.310493000000001</v>
      </c>
      <c r="B24858">
        <v>5.1289999999999996</v>
      </c>
    </row>
    <row r="24859" spans="1:2" x14ac:dyDescent="0.4">
      <c r="A24859">
        <v>50.312987999999997</v>
      </c>
      <c r="B24859">
        <v>5.1289999999999996</v>
      </c>
    </row>
    <row r="24860" spans="1:2" x14ac:dyDescent="0.4">
      <c r="A24860">
        <v>50.312987999999997</v>
      </c>
      <c r="B24860">
        <v>5.1289999999999996</v>
      </c>
    </row>
    <row r="24861" spans="1:2" x14ac:dyDescent="0.4">
      <c r="A24861">
        <v>50.316631000000001</v>
      </c>
      <c r="B24861">
        <v>5.1289999999999996</v>
      </c>
    </row>
    <row r="24862" spans="1:2" x14ac:dyDescent="0.4">
      <c r="A24862">
        <v>50.319316999999998</v>
      </c>
      <c r="B24862">
        <v>5.1289999999999996</v>
      </c>
    </row>
    <row r="24863" spans="1:2" x14ac:dyDescent="0.4">
      <c r="A24863">
        <v>50.319316999999998</v>
      </c>
      <c r="B24863">
        <v>5.1289999999999996</v>
      </c>
    </row>
    <row r="24864" spans="1:2" x14ac:dyDescent="0.4">
      <c r="A24864">
        <v>50.321617000000003</v>
      </c>
      <c r="B24864">
        <v>5.1289999999999996</v>
      </c>
    </row>
    <row r="24865" spans="1:2" x14ac:dyDescent="0.4">
      <c r="A24865">
        <v>50.325454999999998</v>
      </c>
      <c r="B24865">
        <v>5.1289999999999996</v>
      </c>
    </row>
    <row r="24866" spans="1:2" x14ac:dyDescent="0.4">
      <c r="A24866">
        <v>50.325454999999998</v>
      </c>
      <c r="B24866">
        <v>5.1289999999999996</v>
      </c>
    </row>
    <row r="24867" spans="1:2" x14ac:dyDescent="0.4">
      <c r="A24867">
        <v>50.327950000000001</v>
      </c>
      <c r="B24867">
        <v>5.1289999999999996</v>
      </c>
    </row>
    <row r="24868" spans="1:2" x14ac:dyDescent="0.4">
      <c r="A24868">
        <v>50.330441</v>
      </c>
      <c r="B24868">
        <v>5.1289999999999996</v>
      </c>
    </row>
    <row r="24869" spans="1:2" x14ac:dyDescent="0.4">
      <c r="A24869">
        <v>50.330441</v>
      </c>
      <c r="B24869">
        <v>5.1289999999999996</v>
      </c>
    </row>
    <row r="24870" spans="1:2" x14ac:dyDescent="0.4">
      <c r="A24870">
        <v>50.332934999999999</v>
      </c>
      <c r="B24870">
        <v>5.1289999999999996</v>
      </c>
    </row>
    <row r="24871" spans="1:2" x14ac:dyDescent="0.4">
      <c r="A24871">
        <v>50.335430000000002</v>
      </c>
      <c r="B24871">
        <v>5.1289999999999996</v>
      </c>
    </row>
    <row r="24872" spans="1:2" x14ac:dyDescent="0.4">
      <c r="A24872">
        <v>50.335430000000002</v>
      </c>
      <c r="B24872">
        <v>5.1289999999999996</v>
      </c>
    </row>
    <row r="24873" spans="1:2" x14ac:dyDescent="0.4">
      <c r="A24873">
        <v>50.339072999999999</v>
      </c>
      <c r="B24873">
        <v>5.1289999999999996</v>
      </c>
    </row>
    <row r="24874" spans="1:2" x14ac:dyDescent="0.4">
      <c r="A24874">
        <v>50.341759000000003</v>
      </c>
      <c r="B24874">
        <v>5.1289999999999996</v>
      </c>
    </row>
    <row r="24875" spans="1:2" x14ac:dyDescent="0.4">
      <c r="A24875">
        <v>50.341759000000003</v>
      </c>
      <c r="B24875">
        <v>5.1289999999999996</v>
      </c>
    </row>
    <row r="24876" spans="1:2" x14ac:dyDescent="0.4">
      <c r="A24876">
        <v>50.344062999999998</v>
      </c>
      <c r="B24876">
        <v>5.1289999999999996</v>
      </c>
    </row>
    <row r="24877" spans="1:2" x14ac:dyDescent="0.4">
      <c r="A24877">
        <v>50.346744999999999</v>
      </c>
      <c r="B24877">
        <v>5.1289999999999996</v>
      </c>
    </row>
    <row r="24878" spans="1:2" x14ac:dyDescent="0.4">
      <c r="A24878">
        <v>50.346744999999999</v>
      </c>
      <c r="B24878">
        <v>5.1289999999999996</v>
      </c>
    </row>
    <row r="24879" spans="1:2" x14ac:dyDescent="0.4">
      <c r="A24879">
        <v>50.349049000000001</v>
      </c>
      <c r="B24879">
        <v>5.1289999999999996</v>
      </c>
    </row>
    <row r="24880" spans="1:2" x14ac:dyDescent="0.4">
      <c r="A24880">
        <v>50.351734</v>
      </c>
      <c r="B24880">
        <v>5.1289999999999996</v>
      </c>
    </row>
    <row r="24881" spans="1:2" x14ac:dyDescent="0.4">
      <c r="A24881">
        <v>50.351734</v>
      </c>
      <c r="B24881">
        <v>5.1289999999999996</v>
      </c>
    </row>
    <row r="24882" spans="1:2" x14ac:dyDescent="0.4">
      <c r="A24882">
        <v>50.354033999999999</v>
      </c>
      <c r="B24882">
        <v>5.1289999999999996</v>
      </c>
    </row>
    <row r="24883" spans="1:2" x14ac:dyDescent="0.4">
      <c r="A24883">
        <v>50.356720000000003</v>
      </c>
      <c r="B24883">
        <v>5.1289999999999996</v>
      </c>
    </row>
    <row r="24884" spans="1:2" x14ac:dyDescent="0.4">
      <c r="A24884">
        <v>50.356720000000003</v>
      </c>
      <c r="B24884">
        <v>5.1289999999999996</v>
      </c>
    </row>
    <row r="24885" spans="1:2" x14ac:dyDescent="0.4">
      <c r="A24885">
        <v>50.359023999999998</v>
      </c>
      <c r="B24885">
        <v>5.1289999999999996</v>
      </c>
    </row>
    <row r="24886" spans="1:2" x14ac:dyDescent="0.4">
      <c r="A24886">
        <v>50.361705999999998</v>
      </c>
      <c r="B24886">
        <v>5.1289999999999996</v>
      </c>
    </row>
    <row r="24887" spans="1:2" x14ac:dyDescent="0.4">
      <c r="A24887">
        <v>50.361705999999998</v>
      </c>
      <c r="B24887">
        <v>5.1289999999999996</v>
      </c>
    </row>
    <row r="24888" spans="1:2" x14ac:dyDescent="0.4">
      <c r="A24888">
        <v>50.36401</v>
      </c>
      <c r="B24888">
        <v>5.1289999999999996</v>
      </c>
    </row>
    <row r="24889" spans="1:2" x14ac:dyDescent="0.4">
      <c r="A24889">
        <v>50.366695</v>
      </c>
      <c r="B24889">
        <v>5.1289999999999996</v>
      </c>
    </row>
    <row r="24890" spans="1:2" x14ac:dyDescent="0.4">
      <c r="A24890">
        <v>50.366695</v>
      </c>
      <c r="B24890">
        <v>5.1289999999999996</v>
      </c>
    </row>
    <row r="24891" spans="1:2" x14ac:dyDescent="0.4">
      <c r="A24891">
        <v>50.368996000000003</v>
      </c>
      <c r="B24891">
        <v>5.1289999999999996</v>
      </c>
    </row>
    <row r="24892" spans="1:2" x14ac:dyDescent="0.4">
      <c r="A24892">
        <v>50.371681000000002</v>
      </c>
      <c r="B24892">
        <v>5.1289999999999996</v>
      </c>
    </row>
    <row r="24893" spans="1:2" x14ac:dyDescent="0.4">
      <c r="A24893">
        <v>50.371681000000002</v>
      </c>
      <c r="B24893">
        <v>5.1289999999999996</v>
      </c>
    </row>
    <row r="24894" spans="1:2" x14ac:dyDescent="0.4">
      <c r="A24894">
        <v>50.373832999999998</v>
      </c>
      <c r="B24894">
        <v>5.1289999999999996</v>
      </c>
    </row>
    <row r="24895" spans="1:2" x14ac:dyDescent="0.4">
      <c r="A24895">
        <v>50.376671000000002</v>
      </c>
      <c r="B24895">
        <v>5.1289999999999996</v>
      </c>
    </row>
    <row r="24896" spans="1:2" x14ac:dyDescent="0.4">
      <c r="A24896">
        <v>50.376671000000002</v>
      </c>
      <c r="B24896">
        <v>5.1289999999999996</v>
      </c>
    </row>
    <row r="24897" spans="1:2" x14ac:dyDescent="0.4">
      <c r="A24897">
        <v>50.378822</v>
      </c>
      <c r="B24897">
        <v>5.1289999999999996</v>
      </c>
    </row>
    <row r="24898" spans="1:2" x14ac:dyDescent="0.4">
      <c r="A24898">
        <v>50.381656999999997</v>
      </c>
      <c r="B24898">
        <v>5.1289999999999996</v>
      </c>
    </row>
    <row r="24899" spans="1:2" x14ac:dyDescent="0.4">
      <c r="A24899">
        <v>50.381656999999997</v>
      </c>
      <c r="B24899">
        <v>5.1289999999999996</v>
      </c>
    </row>
    <row r="24900" spans="1:2" x14ac:dyDescent="0.4">
      <c r="A24900">
        <v>50.383808000000002</v>
      </c>
      <c r="B24900">
        <v>5.1289999999999996</v>
      </c>
    </row>
    <row r="24901" spans="1:2" x14ac:dyDescent="0.4">
      <c r="A24901">
        <v>50.386642000000002</v>
      </c>
      <c r="B24901">
        <v>5.1289999999999996</v>
      </c>
    </row>
    <row r="24902" spans="1:2" x14ac:dyDescent="0.4">
      <c r="A24902">
        <v>50.386642000000002</v>
      </c>
      <c r="B24902">
        <v>5.1289999999999996</v>
      </c>
    </row>
    <row r="24903" spans="1:2" x14ac:dyDescent="0.4">
      <c r="A24903">
        <v>50.388793999999997</v>
      </c>
      <c r="B24903">
        <v>5.1289999999999996</v>
      </c>
    </row>
    <row r="24904" spans="1:2" x14ac:dyDescent="0.4">
      <c r="A24904">
        <v>50.391632000000001</v>
      </c>
      <c r="B24904">
        <v>5.1289999999999996</v>
      </c>
    </row>
    <row r="24905" spans="1:2" x14ac:dyDescent="0.4">
      <c r="A24905">
        <v>50.391632000000001</v>
      </c>
      <c r="B24905">
        <v>5.1289999999999996</v>
      </c>
    </row>
    <row r="24906" spans="1:2" x14ac:dyDescent="0.4">
      <c r="A24906">
        <v>50.393783999999997</v>
      </c>
      <c r="B24906">
        <v>5.1289999999999996</v>
      </c>
    </row>
    <row r="24907" spans="1:2" x14ac:dyDescent="0.4">
      <c r="A24907">
        <v>50.395274999999998</v>
      </c>
      <c r="B24907">
        <v>5.1289999999999996</v>
      </c>
    </row>
    <row r="24908" spans="1:2" x14ac:dyDescent="0.4">
      <c r="A24908">
        <v>50.396275000000003</v>
      </c>
      <c r="B24908">
        <v>5.1289999999999996</v>
      </c>
    </row>
    <row r="24909" spans="1:2" x14ac:dyDescent="0.4">
      <c r="A24909">
        <v>50.398769000000001</v>
      </c>
      <c r="B24909">
        <v>5.1289999999999996</v>
      </c>
    </row>
    <row r="24910" spans="1:2" x14ac:dyDescent="0.4">
      <c r="A24910">
        <v>50.400264999999997</v>
      </c>
      <c r="B24910">
        <v>5.1289999999999996</v>
      </c>
    </row>
    <row r="24911" spans="1:2" x14ac:dyDescent="0.4">
      <c r="A24911">
        <v>50.400264999999997</v>
      </c>
      <c r="B24911">
        <v>5.1289999999999996</v>
      </c>
    </row>
    <row r="24912" spans="1:2" x14ac:dyDescent="0.4">
      <c r="A24912">
        <v>50.402755999999997</v>
      </c>
      <c r="B24912">
        <v>5.1289999999999996</v>
      </c>
    </row>
    <row r="24913" spans="1:2" x14ac:dyDescent="0.4">
      <c r="A24913">
        <v>50.405251</v>
      </c>
      <c r="B24913">
        <v>5.1289999999999996</v>
      </c>
    </row>
    <row r="24914" spans="1:2" x14ac:dyDescent="0.4">
      <c r="A24914">
        <v>50.405251</v>
      </c>
      <c r="B24914">
        <v>5.1289999999999996</v>
      </c>
    </row>
    <row r="24915" spans="1:2" x14ac:dyDescent="0.4">
      <c r="A24915">
        <v>50.407744999999998</v>
      </c>
      <c r="B24915">
        <v>5.1289999999999996</v>
      </c>
    </row>
    <row r="24916" spans="1:2" x14ac:dyDescent="0.4">
      <c r="A24916">
        <v>50.410235999999998</v>
      </c>
      <c r="B24916">
        <v>5.1289999999999996</v>
      </c>
    </row>
    <row r="24917" spans="1:2" x14ac:dyDescent="0.4">
      <c r="A24917">
        <v>50.410235999999998</v>
      </c>
      <c r="B24917">
        <v>5.1289999999999996</v>
      </c>
    </row>
    <row r="24918" spans="1:2" x14ac:dyDescent="0.4">
      <c r="A24918">
        <v>50.412731000000001</v>
      </c>
      <c r="B24918">
        <v>5.1289999999999996</v>
      </c>
    </row>
    <row r="24919" spans="1:2" x14ac:dyDescent="0.4">
      <c r="A24919">
        <v>50.415225999999997</v>
      </c>
      <c r="B24919">
        <v>5.1289999999999996</v>
      </c>
    </row>
    <row r="24920" spans="1:2" x14ac:dyDescent="0.4">
      <c r="A24920">
        <v>50.415225999999997</v>
      </c>
      <c r="B24920">
        <v>5.1289999999999996</v>
      </c>
    </row>
    <row r="24921" spans="1:2" x14ac:dyDescent="0.4">
      <c r="A24921">
        <v>50.417717000000003</v>
      </c>
      <c r="B24921">
        <v>5.1289999999999996</v>
      </c>
    </row>
    <row r="24922" spans="1:2" x14ac:dyDescent="0.4">
      <c r="A24922">
        <v>50.420211999999999</v>
      </c>
      <c r="B24922">
        <v>5.1289999999999996</v>
      </c>
    </row>
    <row r="24923" spans="1:2" x14ac:dyDescent="0.4">
      <c r="A24923">
        <v>50.420211999999999</v>
      </c>
      <c r="B24923">
        <v>5.1289999999999996</v>
      </c>
    </row>
    <row r="24924" spans="1:2" x14ac:dyDescent="0.4">
      <c r="A24924">
        <v>50.422707000000003</v>
      </c>
      <c r="B24924">
        <v>5.1289999999999996</v>
      </c>
    </row>
    <row r="24925" spans="1:2" x14ac:dyDescent="0.4">
      <c r="A24925">
        <v>50.425198000000002</v>
      </c>
      <c r="B24925">
        <v>5.1289999999999996</v>
      </c>
    </row>
    <row r="24926" spans="1:2" x14ac:dyDescent="0.4">
      <c r="A24926">
        <v>50.425198000000002</v>
      </c>
      <c r="B24926">
        <v>5.1289999999999996</v>
      </c>
    </row>
    <row r="24927" spans="1:2" x14ac:dyDescent="0.4">
      <c r="A24927">
        <v>50.427692</v>
      </c>
      <c r="B24927">
        <v>5.1289999999999996</v>
      </c>
    </row>
    <row r="24928" spans="1:2" x14ac:dyDescent="0.4">
      <c r="A24928">
        <v>50.430186999999997</v>
      </c>
      <c r="B24928">
        <v>5.1289999999999996</v>
      </c>
    </row>
    <row r="24929" spans="1:2" x14ac:dyDescent="0.4">
      <c r="A24929">
        <v>50.430186999999997</v>
      </c>
      <c r="B24929">
        <v>5.1289999999999996</v>
      </c>
    </row>
    <row r="24930" spans="1:2" x14ac:dyDescent="0.4">
      <c r="A24930">
        <v>50.432678000000003</v>
      </c>
      <c r="B24930">
        <v>5.1289999999999996</v>
      </c>
    </row>
    <row r="24931" spans="1:2" x14ac:dyDescent="0.4">
      <c r="A24931">
        <v>50.435172999999999</v>
      </c>
      <c r="B24931">
        <v>5.1289999999999996</v>
      </c>
    </row>
    <row r="24932" spans="1:2" x14ac:dyDescent="0.4">
      <c r="A24932">
        <v>50.435172999999999</v>
      </c>
      <c r="B24932">
        <v>5.1289999999999996</v>
      </c>
    </row>
    <row r="24933" spans="1:2" x14ac:dyDescent="0.4">
      <c r="A24933">
        <v>50.437668000000002</v>
      </c>
      <c r="B24933">
        <v>5.1289999999999996</v>
      </c>
    </row>
    <row r="24934" spans="1:2" x14ac:dyDescent="0.4">
      <c r="A24934">
        <v>50.440159000000001</v>
      </c>
      <c r="B24934">
        <v>5.1289999999999996</v>
      </c>
    </row>
    <row r="24935" spans="1:2" x14ac:dyDescent="0.4">
      <c r="A24935">
        <v>50.440159000000001</v>
      </c>
      <c r="B24935">
        <v>5.1289999999999996</v>
      </c>
    </row>
    <row r="24936" spans="1:2" x14ac:dyDescent="0.4">
      <c r="A24936">
        <v>50.442653999999997</v>
      </c>
      <c r="B24936">
        <v>5.1289999999999996</v>
      </c>
    </row>
    <row r="24937" spans="1:2" x14ac:dyDescent="0.4">
      <c r="A24937">
        <v>50.446491000000002</v>
      </c>
      <c r="B24937">
        <v>5.1289999999999996</v>
      </c>
    </row>
    <row r="24938" spans="1:2" x14ac:dyDescent="0.4">
      <c r="A24938">
        <v>50.446491000000002</v>
      </c>
      <c r="B24938">
        <v>5.1289999999999996</v>
      </c>
    </row>
    <row r="24939" spans="1:2" x14ac:dyDescent="0.4">
      <c r="A24939">
        <v>50.448642999999997</v>
      </c>
      <c r="B24939">
        <v>5.1289999999999996</v>
      </c>
    </row>
    <row r="24940" spans="1:2" x14ac:dyDescent="0.4">
      <c r="A24940">
        <v>50.451476999999997</v>
      </c>
      <c r="B24940">
        <v>5.1289999999999996</v>
      </c>
    </row>
    <row r="24941" spans="1:2" x14ac:dyDescent="0.4">
      <c r="A24941">
        <v>50.451476999999997</v>
      </c>
      <c r="B24941">
        <v>5.1289999999999996</v>
      </c>
    </row>
    <row r="24942" spans="1:2" x14ac:dyDescent="0.4">
      <c r="A24942">
        <v>50.453628999999999</v>
      </c>
      <c r="B24942">
        <v>5.1289999999999996</v>
      </c>
    </row>
    <row r="24943" spans="1:2" x14ac:dyDescent="0.4">
      <c r="A24943">
        <v>50.455123999999998</v>
      </c>
      <c r="B24943">
        <v>5.1289999999999996</v>
      </c>
    </row>
    <row r="24944" spans="1:2" x14ac:dyDescent="0.4">
      <c r="A24944">
        <v>50.456122999999998</v>
      </c>
      <c r="B24944">
        <v>5.1289999999999996</v>
      </c>
    </row>
    <row r="24945" spans="1:2" x14ac:dyDescent="0.4">
      <c r="A24945">
        <v>50.458613999999997</v>
      </c>
      <c r="B24945">
        <v>5.1289999999999996</v>
      </c>
    </row>
    <row r="24946" spans="1:2" x14ac:dyDescent="0.4">
      <c r="A24946">
        <v>50.46011</v>
      </c>
      <c r="B24946">
        <v>5.1289999999999996</v>
      </c>
    </row>
    <row r="24947" spans="1:2" x14ac:dyDescent="0.4">
      <c r="A24947">
        <v>50.46011</v>
      </c>
      <c r="B24947">
        <v>5.1289999999999996</v>
      </c>
    </row>
    <row r="24948" spans="1:2" x14ac:dyDescent="0.4">
      <c r="A24948">
        <v>50.462605000000003</v>
      </c>
      <c r="B24948">
        <v>5.1289999999999996</v>
      </c>
    </row>
    <row r="24949" spans="1:2" x14ac:dyDescent="0.4">
      <c r="A24949">
        <v>50.466437999999997</v>
      </c>
      <c r="B24949">
        <v>5.1289999999999996</v>
      </c>
    </row>
    <row r="24950" spans="1:2" x14ac:dyDescent="0.4">
      <c r="A24950">
        <v>50.466437999999997</v>
      </c>
      <c r="B24950">
        <v>5.1289999999999996</v>
      </c>
    </row>
    <row r="24951" spans="1:2" x14ac:dyDescent="0.4">
      <c r="A24951">
        <v>50.468589999999999</v>
      </c>
      <c r="B24951">
        <v>5.1289999999999996</v>
      </c>
    </row>
    <row r="24952" spans="1:2" x14ac:dyDescent="0.4">
      <c r="A24952">
        <v>50.471428000000003</v>
      </c>
      <c r="B24952">
        <v>5.1289999999999996</v>
      </c>
    </row>
    <row r="24953" spans="1:2" x14ac:dyDescent="0.4">
      <c r="A24953">
        <v>50.471428000000003</v>
      </c>
      <c r="B24953">
        <v>5.1289999999999996</v>
      </c>
    </row>
    <row r="24954" spans="1:2" x14ac:dyDescent="0.4">
      <c r="A24954">
        <v>50.473728000000001</v>
      </c>
      <c r="B24954">
        <v>5.1289999999999996</v>
      </c>
    </row>
    <row r="24955" spans="1:2" x14ac:dyDescent="0.4">
      <c r="A24955">
        <v>50.476413999999998</v>
      </c>
      <c r="B24955">
        <v>5.1289999999999996</v>
      </c>
    </row>
    <row r="24956" spans="1:2" x14ac:dyDescent="0.4">
      <c r="A24956">
        <v>50.476413999999998</v>
      </c>
      <c r="B24956">
        <v>5.1289999999999996</v>
      </c>
    </row>
    <row r="24957" spans="1:2" x14ac:dyDescent="0.4">
      <c r="A24957">
        <v>50.478713999999997</v>
      </c>
      <c r="B24957">
        <v>5.1289999999999996</v>
      </c>
    </row>
    <row r="24958" spans="1:2" x14ac:dyDescent="0.4">
      <c r="A24958">
        <v>50.481400000000001</v>
      </c>
      <c r="B24958">
        <v>5.1289999999999996</v>
      </c>
    </row>
    <row r="24959" spans="1:2" x14ac:dyDescent="0.4">
      <c r="A24959">
        <v>50.481400000000001</v>
      </c>
      <c r="B24959">
        <v>5.1289999999999996</v>
      </c>
    </row>
    <row r="24960" spans="1:2" x14ac:dyDescent="0.4">
      <c r="A24960">
        <v>50.485045999999997</v>
      </c>
      <c r="B24960">
        <v>5.1289999999999996</v>
      </c>
    </row>
    <row r="24961" spans="1:2" x14ac:dyDescent="0.4">
      <c r="A24961">
        <v>50.487389</v>
      </c>
      <c r="B24961">
        <v>5.1289999999999996</v>
      </c>
    </row>
    <row r="24962" spans="1:2" x14ac:dyDescent="0.4">
      <c r="A24962">
        <v>50.487389</v>
      </c>
      <c r="B24962">
        <v>5.1289999999999996</v>
      </c>
    </row>
    <row r="24963" spans="1:2" x14ac:dyDescent="0.4">
      <c r="A24963">
        <v>50.490031999999999</v>
      </c>
      <c r="B24963">
        <v>5.1289999999999996</v>
      </c>
    </row>
    <row r="24964" spans="1:2" x14ac:dyDescent="0.4">
      <c r="A24964">
        <v>50.492527000000003</v>
      </c>
      <c r="B24964">
        <v>5.1289999999999996</v>
      </c>
    </row>
    <row r="24965" spans="1:2" x14ac:dyDescent="0.4">
      <c r="A24965">
        <v>50.492527000000003</v>
      </c>
      <c r="B24965">
        <v>5.1289999999999996</v>
      </c>
    </row>
    <row r="24966" spans="1:2" x14ac:dyDescent="0.4">
      <c r="A24966">
        <v>50.495018000000002</v>
      </c>
      <c r="B24966">
        <v>5.1289999999999996</v>
      </c>
    </row>
    <row r="24967" spans="1:2" x14ac:dyDescent="0.4">
      <c r="A24967">
        <v>50.497512999999998</v>
      </c>
      <c r="B24967">
        <v>5.1289999999999996</v>
      </c>
    </row>
    <row r="24968" spans="1:2" x14ac:dyDescent="0.4">
      <c r="A24968">
        <v>50.497512999999998</v>
      </c>
      <c r="B24968">
        <v>5.1289999999999996</v>
      </c>
    </row>
    <row r="24969" spans="1:2" x14ac:dyDescent="0.4">
      <c r="A24969">
        <v>50.500008000000001</v>
      </c>
      <c r="B24969">
        <v>5.1289999999999996</v>
      </c>
    </row>
    <row r="24970" spans="1:2" x14ac:dyDescent="0.4">
      <c r="A24970">
        <v>50.502499</v>
      </c>
      <c r="B24970">
        <v>5.1289999999999996</v>
      </c>
    </row>
    <row r="24971" spans="1:2" x14ac:dyDescent="0.4">
      <c r="A24971">
        <v>50.502499</v>
      </c>
      <c r="B24971">
        <v>5.1289999999999996</v>
      </c>
    </row>
    <row r="24972" spans="1:2" x14ac:dyDescent="0.4">
      <c r="A24972">
        <v>50.506144999999997</v>
      </c>
      <c r="B24972">
        <v>5.1289999999999996</v>
      </c>
    </row>
    <row r="24973" spans="1:2" x14ac:dyDescent="0.4">
      <c r="A24973">
        <v>50.508831000000001</v>
      </c>
      <c r="B24973">
        <v>5.1289999999999996</v>
      </c>
    </row>
    <row r="24974" spans="1:2" x14ac:dyDescent="0.4">
      <c r="A24974">
        <v>50.508831000000001</v>
      </c>
      <c r="B24974">
        <v>5.1289999999999996</v>
      </c>
    </row>
    <row r="24975" spans="1:2" x14ac:dyDescent="0.4">
      <c r="A24975">
        <v>50.511130999999999</v>
      </c>
      <c r="B24975">
        <v>5.1289999999999996</v>
      </c>
    </row>
    <row r="24976" spans="1:2" x14ac:dyDescent="0.4">
      <c r="A24976">
        <v>50.514969000000001</v>
      </c>
      <c r="B24976">
        <v>5.1289999999999996</v>
      </c>
    </row>
    <row r="24977" spans="1:2" x14ac:dyDescent="0.4">
      <c r="A24977">
        <v>50.514969000000001</v>
      </c>
      <c r="B24977">
        <v>5.1289999999999996</v>
      </c>
    </row>
    <row r="24978" spans="1:2" x14ac:dyDescent="0.4">
      <c r="A24978">
        <v>50.517463999999997</v>
      </c>
      <c r="B24978">
        <v>5.1289999999999996</v>
      </c>
    </row>
    <row r="24979" spans="1:2" x14ac:dyDescent="0.4">
      <c r="A24979">
        <v>50.519955000000003</v>
      </c>
      <c r="B24979">
        <v>5.1289999999999996</v>
      </c>
    </row>
    <row r="24980" spans="1:2" x14ac:dyDescent="0.4">
      <c r="A24980">
        <v>50.519955000000003</v>
      </c>
      <c r="B24980">
        <v>5.1289999999999996</v>
      </c>
    </row>
    <row r="24981" spans="1:2" x14ac:dyDescent="0.4">
      <c r="A24981">
        <v>50.522449000000002</v>
      </c>
      <c r="B24981">
        <v>5.1289999999999996</v>
      </c>
    </row>
    <row r="24982" spans="1:2" x14ac:dyDescent="0.4">
      <c r="A24982">
        <v>50.524943999999998</v>
      </c>
      <c r="B24982">
        <v>5.1289999999999996</v>
      </c>
    </row>
    <row r="24983" spans="1:2" x14ac:dyDescent="0.4">
      <c r="A24983">
        <v>50.524943999999998</v>
      </c>
      <c r="B24983">
        <v>5.1289999999999996</v>
      </c>
    </row>
    <row r="24984" spans="1:2" x14ac:dyDescent="0.4">
      <c r="A24984">
        <v>50.528587000000002</v>
      </c>
      <c r="B24984">
        <v>5.1289999999999996</v>
      </c>
    </row>
    <row r="24985" spans="1:2" x14ac:dyDescent="0.4">
      <c r="A24985">
        <v>50.531272999999999</v>
      </c>
      <c r="B24985">
        <v>5.1289999999999996</v>
      </c>
    </row>
    <row r="24986" spans="1:2" x14ac:dyDescent="0.4">
      <c r="A24986">
        <v>50.531272999999999</v>
      </c>
      <c r="B24986">
        <v>5.1289999999999996</v>
      </c>
    </row>
    <row r="24987" spans="1:2" x14ac:dyDescent="0.4">
      <c r="A24987">
        <v>50.533572999999997</v>
      </c>
      <c r="B24987">
        <v>5.1289999999999996</v>
      </c>
    </row>
    <row r="24988" spans="1:2" x14ac:dyDescent="0.4">
      <c r="A24988">
        <v>50.536259000000001</v>
      </c>
      <c r="B24988">
        <v>5.1289999999999996</v>
      </c>
    </row>
    <row r="24989" spans="1:2" x14ac:dyDescent="0.4">
      <c r="A24989">
        <v>50.536259000000001</v>
      </c>
      <c r="B24989">
        <v>5.1289999999999996</v>
      </c>
    </row>
    <row r="24990" spans="1:2" x14ac:dyDescent="0.4">
      <c r="A24990">
        <v>50.538563000000003</v>
      </c>
      <c r="B24990">
        <v>5.1289999999999996</v>
      </c>
    </row>
    <row r="24991" spans="1:2" x14ac:dyDescent="0.4">
      <c r="A24991">
        <v>50.541248000000003</v>
      </c>
      <c r="B24991">
        <v>5.1289999999999996</v>
      </c>
    </row>
    <row r="24992" spans="1:2" x14ac:dyDescent="0.4">
      <c r="A24992">
        <v>50.541248000000003</v>
      </c>
      <c r="B24992">
        <v>5.1289999999999996</v>
      </c>
    </row>
    <row r="24993" spans="1:2" x14ac:dyDescent="0.4">
      <c r="A24993">
        <v>50.543548999999999</v>
      </c>
      <c r="B24993">
        <v>5.1289999999999996</v>
      </c>
    </row>
    <row r="24994" spans="1:2" x14ac:dyDescent="0.4">
      <c r="A24994">
        <v>50.546233999999998</v>
      </c>
      <c r="B24994">
        <v>5.1289999999999996</v>
      </c>
    </row>
    <row r="24995" spans="1:2" x14ac:dyDescent="0.4">
      <c r="A24995">
        <v>50.546233999999998</v>
      </c>
      <c r="B24995">
        <v>5.1289999999999996</v>
      </c>
    </row>
    <row r="24996" spans="1:2" x14ac:dyDescent="0.4">
      <c r="A24996">
        <v>50.548538000000001</v>
      </c>
      <c r="B24996">
        <v>5.1289999999999996</v>
      </c>
    </row>
    <row r="24997" spans="1:2" x14ac:dyDescent="0.4">
      <c r="A24997">
        <v>50.551220000000001</v>
      </c>
      <c r="B24997">
        <v>5.1289999999999996</v>
      </c>
    </row>
    <row r="24998" spans="1:2" x14ac:dyDescent="0.4">
      <c r="A24998">
        <v>50.551220000000001</v>
      </c>
      <c r="B24998">
        <v>5.1289999999999996</v>
      </c>
    </row>
    <row r="24999" spans="1:2" x14ac:dyDescent="0.4">
      <c r="A24999">
        <v>50.553524000000003</v>
      </c>
      <c r="B24999">
        <v>5.1289999999999996</v>
      </c>
    </row>
    <row r="25000" spans="1:2" x14ac:dyDescent="0.4">
      <c r="A25000">
        <v>50.55621</v>
      </c>
      <c r="B25000">
        <v>5.1289999999999996</v>
      </c>
    </row>
    <row r="25001" spans="1:2" x14ac:dyDescent="0.4">
      <c r="A25001">
        <v>50.55621</v>
      </c>
      <c r="B25001">
        <v>5.1289999999999996</v>
      </c>
    </row>
    <row r="25002" spans="1:2" x14ac:dyDescent="0.4">
      <c r="A25002">
        <v>50.558509999999998</v>
      </c>
      <c r="B25002">
        <v>5.1289999999999996</v>
      </c>
    </row>
    <row r="25003" spans="1:2" x14ac:dyDescent="0.4">
      <c r="A25003">
        <v>50.561194999999998</v>
      </c>
      <c r="B25003">
        <v>5.1289999999999996</v>
      </c>
    </row>
    <row r="25004" spans="1:2" x14ac:dyDescent="0.4">
      <c r="A25004">
        <v>50.561194999999998</v>
      </c>
      <c r="B25004">
        <v>5.1289999999999996</v>
      </c>
    </row>
    <row r="25005" spans="1:2" x14ac:dyDescent="0.4">
      <c r="A25005">
        <v>50.563347</v>
      </c>
      <c r="B25005">
        <v>5.1289999999999996</v>
      </c>
    </row>
    <row r="25006" spans="1:2" x14ac:dyDescent="0.4">
      <c r="A25006">
        <v>50.566181</v>
      </c>
      <c r="B25006">
        <v>5.1289999999999996</v>
      </c>
    </row>
    <row r="25007" spans="1:2" x14ac:dyDescent="0.4">
      <c r="A25007">
        <v>50.566181</v>
      </c>
      <c r="B25007">
        <v>5.1289999999999996</v>
      </c>
    </row>
    <row r="25008" spans="1:2" x14ac:dyDescent="0.4">
      <c r="A25008">
        <v>50.568333000000003</v>
      </c>
      <c r="B25008">
        <v>5.1289999999999996</v>
      </c>
    </row>
    <row r="25009" spans="1:2" x14ac:dyDescent="0.4">
      <c r="A25009">
        <v>50.571171</v>
      </c>
      <c r="B25009">
        <v>5.1289999999999996</v>
      </c>
    </row>
    <row r="25010" spans="1:2" x14ac:dyDescent="0.4">
      <c r="A25010">
        <v>50.571171</v>
      </c>
      <c r="B25010">
        <v>5.1289999999999996</v>
      </c>
    </row>
    <row r="25011" spans="1:2" x14ac:dyDescent="0.4">
      <c r="A25011">
        <v>50.573321999999997</v>
      </c>
      <c r="B25011">
        <v>5.1289999999999996</v>
      </c>
    </row>
    <row r="25012" spans="1:2" x14ac:dyDescent="0.4">
      <c r="A25012">
        <v>50.576157000000002</v>
      </c>
      <c r="B25012">
        <v>5.1289999999999996</v>
      </c>
    </row>
    <row r="25013" spans="1:2" x14ac:dyDescent="0.4">
      <c r="A25013">
        <v>50.576157000000002</v>
      </c>
      <c r="B25013">
        <v>5.1289999999999996</v>
      </c>
    </row>
    <row r="25014" spans="1:2" x14ac:dyDescent="0.4">
      <c r="A25014">
        <v>50.578308</v>
      </c>
      <c r="B25014">
        <v>5.1289999999999996</v>
      </c>
    </row>
    <row r="25015" spans="1:2" x14ac:dyDescent="0.4">
      <c r="A25015">
        <v>50.581145999999997</v>
      </c>
      <c r="B25015">
        <v>5.1289999999999996</v>
      </c>
    </row>
    <row r="25016" spans="1:2" x14ac:dyDescent="0.4">
      <c r="A25016">
        <v>50.581145999999997</v>
      </c>
      <c r="B25016">
        <v>5.1289999999999996</v>
      </c>
    </row>
    <row r="25017" spans="1:2" x14ac:dyDescent="0.4">
      <c r="A25017">
        <v>50.583294000000002</v>
      </c>
      <c r="B25017">
        <v>5.1289999999999996</v>
      </c>
    </row>
    <row r="25018" spans="1:2" x14ac:dyDescent="0.4">
      <c r="A25018">
        <v>50.585788999999998</v>
      </c>
      <c r="B25018">
        <v>5.1289999999999996</v>
      </c>
    </row>
    <row r="25019" spans="1:2" x14ac:dyDescent="0.4">
      <c r="A25019">
        <v>50.586787999999999</v>
      </c>
      <c r="B25019">
        <v>5.1289999999999996</v>
      </c>
    </row>
    <row r="25020" spans="1:2" x14ac:dyDescent="0.4">
      <c r="A25020">
        <v>50.588284000000002</v>
      </c>
      <c r="B25020">
        <v>5.1289999999999996</v>
      </c>
    </row>
    <row r="25021" spans="1:2" x14ac:dyDescent="0.4">
      <c r="A25021">
        <v>50.590778</v>
      </c>
      <c r="B25021">
        <v>5.1289999999999996</v>
      </c>
    </row>
    <row r="25022" spans="1:2" x14ac:dyDescent="0.4">
      <c r="A25022">
        <v>50.590778</v>
      </c>
      <c r="B25022">
        <v>5.1289999999999996</v>
      </c>
    </row>
    <row r="25023" spans="1:2" x14ac:dyDescent="0.4">
      <c r="A25023">
        <v>50.592269999999999</v>
      </c>
      <c r="B25023">
        <v>5.1289999999999996</v>
      </c>
    </row>
    <row r="25024" spans="1:2" x14ac:dyDescent="0.4">
      <c r="A25024">
        <v>50.595764000000003</v>
      </c>
      <c r="B25024">
        <v>5.1289999999999996</v>
      </c>
    </row>
    <row r="25025" spans="1:2" x14ac:dyDescent="0.4">
      <c r="A25025">
        <v>50.595764000000003</v>
      </c>
      <c r="B25025">
        <v>5.1289999999999996</v>
      </c>
    </row>
    <row r="25026" spans="1:2" x14ac:dyDescent="0.4">
      <c r="A25026">
        <v>50.597256000000002</v>
      </c>
      <c r="B25026">
        <v>5.1289999999999996</v>
      </c>
    </row>
    <row r="25027" spans="1:2" x14ac:dyDescent="0.4">
      <c r="A25027">
        <v>50.599750999999998</v>
      </c>
      <c r="B25027">
        <v>5.1289999999999996</v>
      </c>
    </row>
    <row r="25028" spans="1:2" x14ac:dyDescent="0.4">
      <c r="A25028">
        <v>50.600749999999998</v>
      </c>
      <c r="B25028">
        <v>5.1289999999999996</v>
      </c>
    </row>
    <row r="25029" spans="1:2" x14ac:dyDescent="0.4">
      <c r="A25029">
        <v>50.602245000000003</v>
      </c>
      <c r="B25029">
        <v>5.1289999999999996</v>
      </c>
    </row>
    <row r="25030" spans="1:2" x14ac:dyDescent="0.4">
      <c r="A25030">
        <v>50.604736000000003</v>
      </c>
      <c r="B25030">
        <v>5.1289999999999996</v>
      </c>
    </row>
    <row r="25031" spans="1:2" x14ac:dyDescent="0.4">
      <c r="A25031">
        <v>50.604736000000003</v>
      </c>
      <c r="B25031">
        <v>5.1289999999999996</v>
      </c>
    </row>
    <row r="25032" spans="1:2" x14ac:dyDescent="0.4">
      <c r="A25032">
        <v>50.607230999999999</v>
      </c>
      <c r="B25032">
        <v>5.1289999999999996</v>
      </c>
    </row>
    <row r="25033" spans="1:2" x14ac:dyDescent="0.4">
      <c r="A25033">
        <v>50.609726000000002</v>
      </c>
      <c r="B25033">
        <v>5.1289999999999996</v>
      </c>
    </row>
    <row r="25034" spans="1:2" x14ac:dyDescent="0.4">
      <c r="A25034">
        <v>50.609726000000002</v>
      </c>
      <c r="B25034">
        <v>5.1289999999999996</v>
      </c>
    </row>
    <row r="25035" spans="1:2" x14ac:dyDescent="0.4">
      <c r="A25035">
        <v>50.612220999999998</v>
      </c>
      <c r="B25035">
        <v>5.1289999999999996</v>
      </c>
    </row>
    <row r="25036" spans="1:2" x14ac:dyDescent="0.4">
      <c r="A25036">
        <v>50.614711999999997</v>
      </c>
      <c r="B25036">
        <v>5.1289999999999996</v>
      </c>
    </row>
    <row r="25037" spans="1:2" x14ac:dyDescent="0.4">
      <c r="A25037">
        <v>50.614711999999997</v>
      </c>
      <c r="B25037">
        <v>5.1289999999999996</v>
      </c>
    </row>
    <row r="25038" spans="1:2" x14ac:dyDescent="0.4">
      <c r="A25038">
        <v>50.617207000000001</v>
      </c>
      <c r="B25038">
        <v>5.1289999999999996</v>
      </c>
    </row>
    <row r="25039" spans="1:2" x14ac:dyDescent="0.4">
      <c r="A25039">
        <v>50.619700999999999</v>
      </c>
      <c r="B25039">
        <v>5.1289999999999996</v>
      </c>
    </row>
    <row r="25040" spans="1:2" x14ac:dyDescent="0.4">
      <c r="A25040">
        <v>50.619700999999999</v>
      </c>
      <c r="B25040">
        <v>5.1289999999999996</v>
      </c>
    </row>
    <row r="25041" spans="1:2" x14ac:dyDescent="0.4">
      <c r="A25041">
        <v>50.622191999999998</v>
      </c>
      <c r="B25041">
        <v>5.1289999999999996</v>
      </c>
    </row>
    <row r="25042" spans="1:2" x14ac:dyDescent="0.4">
      <c r="A25042">
        <v>50.624687000000002</v>
      </c>
      <c r="B25042">
        <v>5.1289999999999996</v>
      </c>
    </row>
    <row r="25043" spans="1:2" x14ac:dyDescent="0.4">
      <c r="A25043">
        <v>50.624687000000002</v>
      </c>
      <c r="B25043">
        <v>5.1289999999999996</v>
      </c>
    </row>
    <row r="25044" spans="1:2" x14ac:dyDescent="0.4">
      <c r="A25044">
        <v>50.627181999999998</v>
      </c>
      <c r="B25044">
        <v>5.1289999999999996</v>
      </c>
    </row>
    <row r="25045" spans="1:2" x14ac:dyDescent="0.4">
      <c r="A25045">
        <v>50.629672999999997</v>
      </c>
      <c r="B25045">
        <v>5.1289999999999996</v>
      </c>
    </row>
    <row r="25046" spans="1:2" x14ac:dyDescent="0.4">
      <c r="A25046">
        <v>50.629672999999997</v>
      </c>
      <c r="B25046">
        <v>5.1289999999999996</v>
      </c>
    </row>
    <row r="25047" spans="1:2" x14ac:dyDescent="0.4">
      <c r="A25047">
        <v>50.632168</v>
      </c>
      <c r="B25047">
        <v>5.1289999999999996</v>
      </c>
    </row>
    <row r="25048" spans="1:2" x14ac:dyDescent="0.4">
      <c r="A25048">
        <v>50.636004999999997</v>
      </c>
      <c r="B25048">
        <v>5.1289999999999996</v>
      </c>
    </row>
    <row r="25049" spans="1:2" x14ac:dyDescent="0.4">
      <c r="A25049">
        <v>50.636004999999997</v>
      </c>
      <c r="B25049">
        <v>5.1289999999999996</v>
      </c>
    </row>
    <row r="25050" spans="1:2" x14ac:dyDescent="0.4">
      <c r="A25050">
        <v>50.638153000000003</v>
      </c>
      <c r="B25050">
        <v>5.1289999999999996</v>
      </c>
    </row>
    <row r="25051" spans="1:2" x14ac:dyDescent="0.4">
      <c r="A25051">
        <v>50.640991</v>
      </c>
      <c r="B25051">
        <v>5.1289999999999996</v>
      </c>
    </row>
    <row r="25052" spans="1:2" x14ac:dyDescent="0.4">
      <c r="A25052">
        <v>50.641990999999997</v>
      </c>
      <c r="B25052">
        <v>5.1289999999999996</v>
      </c>
    </row>
    <row r="25053" spans="1:2" x14ac:dyDescent="0.4">
      <c r="A25053">
        <v>50.643143000000002</v>
      </c>
      <c r="B25053">
        <v>5.1289999999999996</v>
      </c>
    </row>
    <row r="25054" spans="1:2" x14ac:dyDescent="0.4">
      <c r="A25054">
        <v>50.645637999999998</v>
      </c>
      <c r="B25054">
        <v>5.1289999999999996</v>
      </c>
    </row>
    <row r="25055" spans="1:2" x14ac:dyDescent="0.4">
      <c r="A25055">
        <v>50.645637999999998</v>
      </c>
      <c r="B25055">
        <v>5.1289999999999996</v>
      </c>
    </row>
    <row r="25056" spans="1:2" x14ac:dyDescent="0.4">
      <c r="A25056">
        <v>50.647129</v>
      </c>
      <c r="B25056">
        <v>5.1289999999999996</v>
      </c>
    </row>
    <row r="25057" spans="1:2" x14ac:dyDescent="0.4">
      <c r="A25057">
        <v>50.650623000000003</v>
      </c>
      <c r="B25057">
        <v>5.1289999999999996</v>
      </c>
    </row>
    <row r="25058" spans="1:2" x14ac:dyDescent="0.4">
      <c r="A25058">
        <v>50.650623000000003</v>
      </c>
      <c r="B25058">
        <v>5.1289999999999996</v>
      </c>
    </row>
    <row r="25059" spans="1:2" x14ac:dyDescent="0.4">
      <c r="A25059">
        <v>50.652115000000002</v>
      </c>
      <c r="B25059">
        <v>5.1289999999999996</v>
      </c>
    </row>
    <row r="25060" spans="1:2" x14ac:dyDescent="0.4">
      <c r="A25060">
        <v>50.655951999999999</v>
      </c>
      <c r="B25060">
        <v>5.1289999999999996</v>
      </c>
    </row>
    <row r="25061" spans="1:2" x14ac:dyDescent="0.4">
      <c r="A25061">
        <v>50.655951999999999</v>
      </c>
      <c r="B25061">
        <v>5.1289999999999996</v>
      </c>
    </row>
    <row r="25062" spans="1:2" x14ac:dyDescent="0.4">
      <c r="A25062">
        <v>50.657103999999997</v>
      </c>
      <c r="B25062">
        <v>5.1289999999999996</v>
      </c>
    </row>
    <row r="25063" spans="1:2" x14ac:dyDescent="0.4">
      <c r="A25063">
        <v>50.660938000000002</v>
      </c>
      <c r="B25063">
        <v>5.1289999999999996</v>
      </c>
    </row>
    <row r="25064" spans="1:2" x14ac:dyDescent="0.4">
      <c r="A25064">
        <v>50.660938000000002</v>
      </c>
      <c r="B25064">
        <v>5.1289999999999996</v>
      </c>
    </row>
    <row r="25065" spans="1:2" x14ac:dyDescent="0.4">
      <c r="A25065">
        <v>50.663241999999997</v>
      </c>
      <c r="B25065">
        <v>5.1289999999999996</v>
      </c>
    </row>
    <row r="25066" spans="1:2" x14ac:dyDescent="0.4">
      <c r="A25066">
        <v>50.665928000000001</v>
      </c>
      <c r="B25066">
        <v>5.1289999999999996</v>
      </c>
    </row>
    <row r="25067" spans="1:2" x14ac:dyDescent="0.4">
      <c r="A25067">
        <v>50.665928000000001</v>
      </c>
      <c r="B25067">
        <v>5.1289999999999996</v>
      </c>
    </row>
    <row r="25068" spans="1:2" x14ac:dyDescent="0.4">
      <c r="A25068">
        <v>50.668227999999999</v>
      </c>
      <c r="B25068">
        <v>5.1289999999999996</v>
      </c>
    </row>
    <row r="25069" spans="1:2" x14ac:dyDescent="0.4">
      <c r="A25069">
        <v>50.670914000000003</v>
      </c>
      <c r="B25069">
        <v>5.1289999999999996</v>
      </c>
    </row>
    <row r="25070" spans="1:2" x14ac:dyDescent="0.4">
      <c r="A25070">
        <v>50.670914000000003</v>
      </c>
      <c r="B25070">
        <v>5.1289999999999996</v>
      </c>
    </row>
    <row r="25071" spans="1:2" x14ac:dyDescent="0.4">
      <c r="A25071">
        <v>50.674560999999997</v>
      </c>
      <c r="B25071">
        <v>5.1289999999999996</v>
      </c>
    </row>
    <row r="25072" spans="1:2" x14ac:dyDescent="0.4">
      <c r="A25072">
        <v>50.676903000000003</v>
      </c>
      <c r="B25072">
        <v>5.1289999999999996</v>
      </c>
    </row>
    <row r="25073" spans="1:2" x14ac:dyDescent="0.4">
      <c r="A25073">
        <v>50.676903000000003</v>
      </c>
      <c r="B25073">
        <v>5.1289999999999996</v>
      </c>
    </row>
    <row r="25074" spans="1:2" x14ac:dyDescent="0.4">
      <c r="A25074">
        <v>50.679546000000002</v>
      </c>
      <c r="B25074">
        <v>5.1289999999999996</v>
      </c>
    </row>
    <row r="25075" spans="1:2" x14ac:dyDescent="0.4">
      <c r="A25075">
        <v>50.682040999999998</v>
      </c>
      <c r="B25075">
        <v>5.1289999999999996</v>
      </c>
    </row>
    <row r="25076" spans="1:2" x14ac:dyDescent="0.4">
      <c r="A25076">
        <v>50.682040999999998</v>
      </c>
      <c r="B25076">
        <v>5.1289999999999996</v>
      </c>
    </row>
    <row r="25077" spans="1:2" x14ac:dyDescent="0.4">
      <c r="A25077">
        <v>50.684531999999997</v>
      </c>
      <c r="B25077">
        <v>5.1289999999999996</v>
      </c>
    </row>
    <row r="25078" spans="1:2" x14ac:dyDescent="0.4">
      <c r="A25078">
        <v>50.687027</v>
      </c>
      <c r="B25078">
        <v>5.1289999999999996</v>
      </c>
    </row>
    <row r="25079" spans="1:2" x14ac:dyDescent="0.4">
      <c r="A25079">
        <v>50.687027</v>
      </c>
      <c r="B25079">
        <v>5.1289999999999996</v>
      </c>
    </row>
    <row r="25080" spans="1:2" x14ac:dyDescent="0.4">
      <c r="A25080">
        <v>50.689521999999997</v>
      </c>
      <c r="B25080">
        <v>5.1289999999999996</v>
      </c>
    </row>
    <row r="25081" spans="1:2" x14ac:dyDescent="0.4">
      <c r="A25081">
        <v>50.692013000000003</v>
      </c>
      <c r="B25081">
        <v>5.1289999999999996</v>
      </c>
    </row>
    <row r="25082" spans="1:2" x14ac:dyDescent="0.4">
      <c r="A25082">
        <v>50.692013000000003</v>
      </c>
      <c r="B25082">
        <v>5.1289999999999996</v>
      </c>
    </row>
    <row r="25083" spans="1:2" x14ac:dyDescent="0.4">
      <c r="A25083">
        <v>50.695659999999997</v>
      </c>
      <c r="B25083">
        <v>5.1289999999999996</v>
      </c>
    </row>
    <row r="25084" spans="1:2" x14ac:dyDescent="0.4">
      <c r="A25084">
        <v>50.698345000000003</v>
      </c>
      <c r="B25084">
        <v>5.1289999999999996</v>
      </c>
    </row>
    <row r="25085" spans="1:2" x14ac:dyDescent="0.4">
      <c r="A25085">
        <v>50.698345000000003</v>
      </c>
      <c r="B25085">
        <v>5.1289999999999996</v>
      </c>
    </row>
    <row r="25086" spans="1:2" x14ac:dyDescent="0.4">
      <c r="A25086">
        <v>50.700645000000002</v>
      </c>
      <c r="B25086">
        <v>5.1289999999999996</v>
      </c>
    </row>
    <row r="25087" spans="1:2" x14ac:dyDescent="0.4">
      <c r="A25087">
        <v>50.704483000000003</v>
      </c>
      <c r="B25087">
        <v>5.1289999999999996</v>
      </c>
    </row>
    <row r="25088" spans="1:2" x14ac:dyDescent="0.4">
      <c r="A25088">
        <v>50.704483000000003</v>
      </c>
      <c r="B25088">
        <v>5.1289999999999996</v>
      </c>
    </row>
    <row r="25089" spans="1:2" x14ac:dyDescent="0.4">
      <c r="A25089">
        <v>50.706974000000002</v>
      </c>
      <c r="B25089">
        <v>5.1289999999999996</v>
      </c>
    </row>
    <row r="25090" spans="1:2" x14ac:dyDescent="0.4">
      <c r="A25090">
        <v>50.709468999999999</v>
      </c>
      <c r="B25090">
        <v>5.1289999999999996</v>
      </c>
    </row>
    <row r="25091" spans="1:2" x14ac:dyDescent="0.4">
      <c r="A25091">
        <v>50.709468999999999</v>
      </c>
      <c r="B25091">
        <v>5.1289999999999996</v>
      </c>
    </row>
    <row r="25092" spans="1:2" x14ac:dyDescent="0.4">
      <c r="A25092">
        <v>50.711964000000002</v>
      </c>
      <c r="B25092">
        <v>5.1289999999999996</v>
      </c>
    </row>
    <row r="25093" spans="1:2" x14ac:dyDescent="0.4">
      <c r="A25093">
        <v>50.714455000000001</v>
      </c>
      <c r="B25093">
        <v>5.1289999999999996</v>
      </c>
    </row>
    <row r="25094" spans="1:2" x14ac:dyDescent="0.4">
      <c r="A25094">
        <v>50.714455000000001</v>
      </c>
      <c r="B25094">
        <v>5.1289999999999996</v>
      </c>
    </row>
    <row r="25095" spans="1:2" x14ac:dyDescent="0.4">
      <c r="A25095">
        <v>50.718102000000002</v>
      </c>
      <c r="B25095">
        <v>5.1289999999999996</v>
      </c>
    </row>
    <row r="25096" spans="1:2" x14ac:dyDescent="0.4">
      <c r="A25096">
        <v>50.720787000000001</v>
      </c>
      <c r="B25096">
        <v>5.1289999999999996</v>
      </c>
    </row>
    <row r="25097" spans="1:2" x14ac:dyDescent="0.4">
      <c r="A25097">
        <v>50.720787000000001</v>
      </c>
      <c r="B25097">
        <v>5.1289999999999996</v>
      </c>
    </row>
    <row r="25098" spans="1:2" x14ac:dyDescent="0.4">
      <c r="A25098">
        <v>50.723087</v>
      </c>
      <c r="B25098">
        <v>5.1289999999999996</v>
      </c>
    </row>
    <row r="25099" spans="1:2" x14ac:dyDescent="0.4">
      <c r="A25099">
        <v>50.725772999999997</v>
      </c>
      <c r="B25099">
        <v>5.1289999999999996</v>
      </c>
    </row>
    <row r="25100" spans="1:2" x14ac:dyDescent="0.4">
      <c r="A25100">
        <v>50.725772999999997</v>
      </c>
      <c r="B25100">
        <v>5.1289999999999996</v>
      </c>
    </row>
    <row r="25101" spans="1:2" x14ac:dyDescent="0.4">
      <c r="A25101">
        <v>50.728076999999999</v>
      </c>
      <c r="B25101">
        <v>5.1289999999999996</v>
      </c>
    </row>
    <row r="25102" spans="1:2" x14ac:dyDescent="0.4">
      <c r="A25102">
        <v>50.730758999999999</v>
      </c>
      <c r="B25102">
        <v>5.1289999999999996</v>
      </c>
    </row>
    <row r="25103" spans="1:2" x14ac:dyDescent="0.4">
      <c r="A25103">
        <v>50.730758999999999</v>
      </c>
      <c r="B25103">
        <v>5.1289999999999996</v>
      </c>
    </row>
    <row r="25104" spans="1:2" x14ac:dyDescent="0.4">
      <c r="A25104">
        <v>50.733063000000001</v>
      </c>
      <c r="B25104">
        <v>5.1289999999999996</v>
      </c>
    </row>
    <row r="25105" spans="1:2" x14ac:dyDescent="0.4">
      <c r="A25105">
        <v>50.735748000000001</v>
      </c>
      <c r="B25105">
        <v>5.1289999999999996</v>
      </c>
    </row>
    <row r="25106" spans="1:2" x14ac:dyDescent="0.4">
      <c r="A25106">
        <v>50.735748000000001</v>
      </c>
      <c r="B25106">
        <v>5.1289999999999996</v>
      </c>
    </row>
    <row r="25107" spans="1:2" x14ac:dyDescent="0.4">
      <c r="A25107">
        <v>50.738048999999997</v>
      </c>
      <c r="B25107">
        <v>5.1289999999999996</v>
      </c>
    </row>
    <row r="25108" spans="1:2" x14ac:dyDescent="0.4">
      <c r="A25108">
        <v>50.740734000000003</v>
      </c>
      <c r="B25108">
        <v>5.1289999999999996</v>
      </c>
    </row>
    <row r="25109" spans="1:2" x14ac:dyDescent="0.4">
      <c r="A25109">
        <v>50.740734000000003</v>
      </c>
      <c r="B25109">
        <v>5.1289999999999996</v>
      </c>
    </row>
    <row r="25110" spans="1:2" x14ac:dyDescent="0.4">
      <c r="A25110">
        <v>50.743037999999999</v>
      </c>
      <c r="B25110">
        <v>5.1289999999999996</v>
      </c>
    </row>
    <row r="25111" spans="1:2" x14ac:dyDescent="0.4">
      <c r="A25111">
        <v>50.745724000000003</v>
      </c>
      <c r="B25111">
        <v>5.1289999999999996</v>
      </c>
    </row>
    <row r="25112" spans="1:2" x14ac:dyDescent="0.4">
      <c r="A25112">
        <v>50.745724000000003</v>
      </c>
      <c r="B25112">
        <v>5.1289999999999996</v>
      </c>
    </row>
    <row r="25113" spans="1:2" x14ac:dyDescent="0.4">
      <c r="A25113">
        <v>50.748024000000001</v>
      </c>
      <c r="B25113">
        <v>5.1289999999999996</v>
      </c>
    </row>
    <row r="25114" spans="1:2" x14ac:dyDescent="0.4">
      <c r="A25114">
        <v>50.750709999999998</v>
      </c>
      <c r="B25114">
        <v>5.1289999999999996</v>
      </c>
    </row>
    <row r="25115" spans="1:2" x14ac:dyDescent="0.4">
      <c r="A25115">
        <v>50.750709999999998</v>
      </c>
      <c r="B25115">
        <v>5.1289999999999996</v>
      </c>
    </row>
    <row r="25116" spans="1:2" x14ac:dyDescent="0.4">
      <c r="A25116">
        <v>50.752861000000003</v>
      </c>
      <c r="B25116">
        <v>5.1289999999999996</v>
      </c>
    </row>
    <row r="25117" spans="1:2" x14ac:dyDescent="0.4">
      <c r="A25117">
        <v>50.755695000000003</v>
      </c>
      <c r="B25117">
        <v>5.1289999999999996</v>
      </c>
    </row>
    <row r="25118" spans="1:2" x14ac:dyDescent="0.4">
      <c r="A25118">
        <v>50.755695000000003</v>
      </c>
      <c r="B25118">
        <v>5.1289999999999996</v>
      </c>
    </row>
    <row r="25119" spans="1:2" x14ac:dyDescent="0.4">
      <c r="A25119">
        <v>50.757846999999998</v>
      </c>
      <c r="B25119">
        <v>5.1289999999999996</v>
      </c>
    </row>
    <row r="25120" spans="1:2" x14ac:dyDescent="0.4">
      <c r="A25120">
        <v>50.760685000000002</v>
      </c>
      <c r="B25120">
        <v>5.1289999999999996</v>
      </c>
    </row>
    <row r="25121" spans="1:2" x14ac:dyDescent="0.4">
      <c r="A25121">
        <v>50.760685000000002</v>
      </c>
      <c r="B25121">
        <v>5.1289999999999996</v>
      </c>
    </row>
    <row r="25122" spans="1:2" x14ac:dyDescent="0.4">
      <c r="A25122">
        <v>50.762836</v>
      </c>
      <c r="B25122">
        <v>5.1289999999999996</v>
      </c>
    </row>
    <row r="25123" spans="1:2" x14ac:dyDescent="0.4">
      <c r="A25123">
        <v>50.765670999999998</v>
      </c>
      <c r="B25123">
        <v>5.1289999999999996</v>
      </c>
    </row>
    <row r="25124" spans="1:2" x14ac:dyDescent="0.4">
      <c r="A25124">
        <v>50.765670999999998</v>
      </c>
      <c r="B25124">
        <v>5.1289999999999996</v>
      </c>
    </row>
    <row r="25125" spans="1:2" x14ac:dyDescent="0.4">
      <c r="A25125">
        <v>50.767822000000002</v>
      </c>
      <c r="B25125">
        <v>5.1289999999999996</v>
      </c>
    </row>
    <row r="25126" spans="1:2" x14ac:dyDescent="0.4">
      <c r="A25126">
        <v>50.770657</v>
      </c>
      <c r="B25126">
        <v>5.1289999999999996</v>
      </c>
    </row>
    <row r="25127" spans="1:2" x14ac:dyDescent="0.4">
      <c r="A25127">
        <v>50.770657</v>
      </c>
      <c r="B25127">
        <v>5.1289999999999996</v>
      </c>
    </row>
    <row r="25128" spans="1:2" x14ac:dyDescent="0.4">
      <c r="A25128">
        <v>50.772807999999998</v>
      </c>
      <c r="B25128">
        <v>5.1289999999999996</v>
      </c>
    </row>
    <row r="25129" spans="1:2" x14ac:dyDescent="0.4">
      <c r="A25129">
        <v>50.775646000000002</v>
      </c>
      <c r="B25129">
        <v>5.1289999999999996</v>
      </c>
    </row>
    <row r="25130" spans="1:2" x14ac:dyDescent="0.4">
      <c r="A25130">
        <v>50.775646000000002</v>
      </c>
      <c r="B25130">
        <v>5.1289999999999996</v>
      </c>
    </row>
    <row r="25131" spans="1:2" x14ac:dyDescent="0.4">
      <c r="A25131">
        <v>50.777797999999997</v>
      </c>
      <c r="B25131">
        <v>5.1289999999999996</v>
      </c>
    </row>
    <row r="25132" spans="1:2" x14ac:dyDescent="0.4">
      <c r="A25132">
        <v>50.779288999999999</v>
      </c>
      <c r="B25132">
        <v>5.1289999999999996</v>
      </c>
    </row>
    <row r="25133" spans="1:2" x14ac:dyDescent="0.4">
      <c r="A25133">
        <v>50.780289000000003</v>
      </c>
      <c r="B25133">
        <v>5.1289999999999996</v>
      </c>
    </row>
    <row r="25134" spans="1:2" x14ac:dyDescent="0.4">
      <c r="A25134">
        <v>50.782783999999999</v>
      </c>
      <c r="B25134">
        <v>5.1289999999999996</v>
      </c>
    </row>
    <row r="25135" spans="1:2" x14ac:dyDescent="0.4">
      <c r="A25135">
        <v>50.784278999999998</v>
      </c>
      <c r="B25135">
        <v>5.1289999999999996</v>
      </c>
    </row>
    <row r="25136" spans="1:2" x14ac:dyDescent="0.4">
      <c r="A25136">
        <v>50.784278999999998</v>
      </c>
      <c r="B25136">
        <v>5.1289999999999996</v>
      </c>
    </row>
    <row r="25137" spans="1:2" x14ac:dyDescent="0.4">
      <c r="A25137">
        <v>50.786769999999997</v>
      </c>
      <c r="B25137">
        <v>5.1289999999999996</v>
      </c>
    </row>
    <row r="25138" spans="1:2" x14ac:dyDescent="0.4">
      <c r="A25138">
        <v>50.789265</v>
      </c>
      <c r="B25138">
        <v>5.1289999999999996</v>
      </c>
    </row>
    <row r="25139" spans="1:2" x14ac:dyDescent="0.4">
      <c r="A25139">
        <v>50.789265</v>
      </c>
      <c r="B25139">
        <v>5.1289999999999996</v>
      </c>
    </row>
    <row r="25140" spans="1:2" x14ac:dyDescent="0.4">
      <c r="A25140">
        <v>50.791758999999999</v>
      </c>
      <c r="B25140">
        <v>5.1289999999999996</v>
      </c>
    </row>
    <row r="25141" spans="1:2" x14ac:dyDescent="0.4">
      <c r="A25141">
        <v>50.794249999999998</v>
      </c>
      <c r="B25141">
        <v>5.1289999999999996</v>
      </c>
    </row>
    <row r="25142" spans="1:2" x14ac:dyDescent="0.4">
      <c r="A25142">
        <v>50.794249999999998</v>
      </c>
      <c r="B25142">
        <v>5.1289999999999996</v>
      </c>
    </row>
    <row r="25143" spans="1:2" x14ac:dyDescent="0.4">
      <c r="A25143">
        <v>50.796745000000001</v>
      </c>
      <c r="B25143">
        <v>5.1289999999999996</v>
      </c>
    </row>
    <row r="25144" spans="1:2" x14ac:dyDescent="0.4">
      <c r="A25144">
        <v>50.799239999999998</v>
      </c>
      <c r="B25144">
        <v>5.1289999999999996</v>
      </c>
    </row>
    <row r="25145" spans="1:2" x14ac:dyDescent="0.4">
      <c r="A25145">
        <v>50.799239999999998</v>
      </c>
      <c r="B25145">
        <v>5.1289999999999996</v>
      </c>
    </row>
    <row r="25146" spans="1:2" x14ac:dyDescent="0.4">
      <c r="A25146">
        <v>50.801730999999997</v>
      </c>
      <c r="B25146">
        <v>5.1289999999999996</v>
      </c>
    </row>
    <row r="25147" spans="1:2" x14ac:dyDescent="0.4">
      <c r="A25147">
        <v>50.804226</v>
      </c>
      <c r="B25147">
        <v>5.1289999999999996</v>
      </c>
    </row>
    <row r="25148" spans="1:2" x14ac:dyDescent="0.4">
      <c r="A25148">
        <v>50.804226</v>
      </c>
      <c r="B25148">
        <v>5.1289999999999996</v>
      </c>
    </row>
    <row r="25149" spans="1:2" x14ac:dyDescent="0.4">
      <c r="A25149">
        <v>50.806721000000003</v>
      </c>
      <c r="B25149">
        <v>5.1289999999999996</v>
      </c>
    </row>
    <row r="25150" spans="1:2" x14ac:dyDescent="0.4">
      <c r="A25150">
        <v>50.809212000000002</v>
      </c>
      <c r="B25150">
        <v>5.1289999999999996</v>
      </c>
    </row>
    <row r="25151" spans="1:2" x14ac:dyDescent="0.4">
      <c r="A25151">
        <v>50.809212000000002</v>
      </c>
      <c r="B25151">
        <v>5.1289999999999996</v>
      </c>
    </row>
    <row r="25152" spans="1:2" x14ac:dyDescent="0.4">
      <c r="A25152">
        <v>50.811706999999998</v>
      </c>
      <c r="B25152">
        <v>5.1289999999999996</v>
      </c>
    </row>
    <row r="25153" spans="1:2" x14ac:dyDescent="0.4">
      <c r="A25153">
        <v>50.814200999999997</v>
      </c>
      <c r="B25153">
        <v>5.1289999999999996</v>
      </c>
    </row>
    <row r="25154" spans="1:2" x14ac:dyDescent="0.4">
      <c r="A25154">
        <v>50.814200999999997</v>
      </c>
      <c r="B25154">
        <v>5.1289999999999996</v>
      </c>
    </row>
    <row r="25155" spans="1:2" x14ac:dyDescent="0.4">
      <c r="A25155">
        <v>50.816692000000003</v>
      </c>
      <c r="B25155">
        <v>5.1289999999999996</v>
      </c>
    </row>
    <row r="25156" spans="1:2" x14ac:dyDescent="0.4">
      <c r="A25156">
        <v>50.819186999999999</v>
      </c>
      <c r="B25156">
        <v>5.1289999999999996</v>
      </c>
    </row>
    <row r="25157" spans="1:2" x14ac:dyDescent="0.4">
      <c r="A25157">
        <v>50.819186999999999</v>
      </c>
      <c r="B25157">
        <v>5.1289999999999996</v>
      </c>
    </row>
    <row r="25158" spans="1:2" x14ac:dyDescent="0.4">
      <c r="A25158">
        <v>50.821682000000003</v>
      </c>
      <c r="B25158">
        <v>5.1289999999999996</v>
      </c>
    </row>
    <row r="25159" spans="1:2" x14ac:dyDescent="0.4">
      <c r="A25159">
        <v>50.825516</v>
      </c>
      <c r="B25159">
        <v>5.1289999999999996</v>
      </c>
    </row>
    <row r="25160" spans="1:2" x14ac:dyDescent="0.4">
      <c r="A25160">
        <v>50.825516</v>
      </c>
      <c r="B25160">
        <v>5.1289999999999996</v>
      </c>
    </row>
    <row r="25161" spans="1:2" x14ac:dyDescent="0.4">
      <c r="A25161">
        <v>50.827666999999998</v>
      </c>
      <c r="B25161">
        <v>5.1289999999999996</v>
      </c>
    </row>
    <row r="25162" spans="1:2" x14ac:dyDescent="0.4">
      <c r="A25162">
        <v>50.830505000000002</v>
      </c>
      <c r="B25162">
        <v>5.1289999999999996</v>
      </c>
    </row>
    <row r="25163" spans="1:2" x14ac:dyDescent="0.4">
      <c r="A25163">
        <v>50.830505000000002</v>
      </c>
      <c r="B25163">
        <v>5.1289999999999996</v>
      </c>
    </row>
    <row r="25164" spans="1:2" x14ac:dyDescent="0.4">
      <c r="A25164">
        <v>50.832656999999998</v>
      </c>
      <c r="B25164">
        <v>5.1289999999999996</v>
      </c>
    </row>
    <row r="25165" spans="1:2" x14ac:dyDescent="0.4">
      <c r="A25165">
        <v>50.834147999999999</v>
      </c>
      <c r="B25165">
        <v>5.1289999999999996</v>
      </c>
    </row>
    <row r="25166" spans="1:2" x14ac:dyDescent="0.4">
      <c r="A25166">
        <v>50.835147999999997</v>
      </c>
      <c r="B25166">
        <v>5.1289999999999996</v>
      </c>
    </row>
    <row r="25167" spans="1:2" x14ac:dyDescent="0.4">
      <c r="A25167">
        <v>50.837643</v>
      </c>
      <c r="B25167">
        <v>5.1289999999999996</v>
      </c>
    </row>
    <row r="25168" spans="1:2" x14ac:dyDescent="0.4">
      <c r="A25168">
        <v>50.839137999999998</v>
      </c>
      <c r="B25168">
        <v>5.1289999999999996</v>
      </c>
    </row>
    <row r="25169" spans="1:2" x14ac:dyDescent="0.4">
      <c r="A25169">
        <v>50.839137999999998</v>
      </c>
      <c r="B25169">
        <v>5.1289999999999996</v>
      </c>
    </row>
    <row r="25170" spans="1:2" x14ac:dyDescent="0.4">
      <c r="A25170">
        <v>50.841628999999998</v>
      </c>
      <c r="B25170">
        <v>5.1289999999999996</v>
      </c>
    </row>
    <row r="25171" spans="1:2" x14ac:dyDescent="0.4">
      <c r="A25171">
        <v>50.845466999999999</v>
      </c>
      <c r="B25171">
        <v>5.1289999999999996</v>
      </c>
    </row>
    <row r="25172" spans="1:2" x14ac:dyDescent="0.4">
      <c r="A25172">
        <v>50.845466999999999</v>
      </c>
      <c r="B25172">
        <v>5.1289999999999996</v>
      </c>
    </row>
    <row r="25173" spans="1:2" x14ac:dyDescent="0.4">
      <c r="A25173">
        <v>50.847617999999997</v>
      </c>
      <c r="B25173">
        <v>5.1289999999999996</v>
      </c>
    </row>
    <row r="25174" spans="1:2" x14ac:dyDescent="0.4">
      <c r="A25174">
        <v>50.850451999999997</v>
      </c>
      <c r="B25174">
        <v>5.1289999999999996</v>
      </c>
    </row>
    <row r="25175" spans="1:2" x14ac:dyDescent="0.4">
      <c r="A25175">
        <v>50.850451999999997</v>
      </c>
      <c r="B25175">
        <v>5.1289999999999996</v>
      </c>
    </row>
    <row r="25176" spans="1:2" x14ac:dyDescent="0.4">
      <c r="A25176">
        <v>50.852756999999997</v>
      </c>
      <c r="B25176">
        <v>5.1289999999999996</v>
      </c>
    </row>
    <row r="25177" spans="1:2" x14ac:dyDescent="0.4">
      <c r="A25177">
        <v>50.855441999999996</v>
      </c>
      <c r="B25177">
        <v>5.1289999999999996</v>
      </c>
    </row>
    <row r="25178" spans="1:2" x14ac:dyDescent="0.4">
      <c r="A25178">
        <v>50.855441999999996</v>
      </c>
      <c r="B25178">
        <v>5.1289999999999996</v>
      </c>
    </row>
    <row r="25179" spans="1:2" x14ac:dyDescent="0.4">
      <c r="A25179">
        <v>50.857742000000002</v>
      </c>
      <c r="B25179">
        <v>5.1289999999999996</v>
      </c>
    </row>
    <row r="25180" spans="1:2" x14ac:dyDescent="0.4">
      <c r="A25180">
        <v>50.860427999999999</v>
      </c>
      <c r="B25180">
        <v>5.1289999999999996</v>
      </c>
    </row>
    <row r="25181" spans="1:2" x14ac:dyDescent="0.4">
      <c r="A25181">
        <v>50.860427999999999</v>
      </c>
      <c r="B25181">
        <v>5.1289999999999996</v>
      </c>
    </row>
    <row r="25182" spans="1:2" x14ac:dyDescent="0.4">
      <c r="A25182">
        <v>50.864071000000003</v>
      </c>
      <c r="B25182">
        <v>5.1289999999999996</v>
      </c>
    </row>
    <row r="25183" spans="1:2" x14ac:dyDescent="0.4">
      <c r="A25183">
        <v>50.866413000000001</v>
      </c>
      <c r="B25183">
        <v>5.1289999999999996</v>
      </c>
    </row>
    <row r="25184" spans="1:2" x14ac:dyDescent="0.4">
      <c r="A25184">
        <v>50.866413000000001</v>
      </c>
      <c r="B25184">
        <v>5.1289999999999996</v>
      </c>
    </row>
    <row r="25185" spans="1:2" x14ac:dyDescent="0.4">
      <c r="A25185">
        <v>50.869061000000002</v>
      </c>
      <c r="B25185">
        <v>5.1289999999999996</v>
      </c>
    </row>
    <row r="25186" spans="1:2" x14ac:dyDescent="0.4">
      <c r="A25186">
        <v>50.871552000000001</v>
      </c>
      <c r="B25186">
        <v>5.1289999999999996</v>
      </c>
    </row>
    <row r="25187" spans="1:2" x14ac:dyDescent="0.4">
      <c r="A25187">
        <v>50.871552000000001</v>
      </c>
      <c r="B25187">
        <v>5.1289999999999996</v>
      </c>
    </row>
    <row r="25188" spans="1:2" x14ac:dyDescent="0.4">
      <c r="A25188">
        <v>50.874046</v>
      </c>
      <c r="B25188">
        <v>5.1289999999999996</v>
      </c>
    </row>
    <row r="25189" spans="1:2" x14ac:dyDescent="0.4">
      <c r="A25189">
        <v>50.876541000000003</v>
      </c>
      <c r="B25189">
        <v>5.1289999999999996</v>
      </c>
    </row>
    <row r="25190" spans="1:2" x14ac:dyDescent="0.4">
      <c r="A25190">
        <v>50.876541000000003</v>
      </c>
      <c r="B25190">
        <v>5.1289999999999996</v>
      </c>
    </row>
    <row r="25191" spans="1:2" x14ac:dyDescent="0.4">
      <c r="A25191">
        <v>50.879035999999999</v>
      </c>
      <c r="B25191">
        <v>5.1289999999999996</v>
      </c>
    </row>
    <row r="25192" spans="1:2" x14ac:dyDescent="0.4">
      <c r="A25192">
        <v>50.881526999999998</v>
      </c>
      <c r="B25192">
        <v>5.1289999999999996</v>
      </c>
    </row>
    <row r="25193" spans="1:2" x14ac:dyDescent="0.4">
      <c r="A25193">
        <v>50.881526999999998</v>
      </c>
      <c r="B25193">
        <v>5.1289999999999996</v>
      </c>
    </row>
    <row r="25194" spans="1:2" x14ac:dyDescent="0.4">
      <c r="A25194">
        <v>50.885173999999999</v>
      </c>
      <c r="B25194">
        <v>5.1289999999999996</v>
      </c>
    </row>
    <row r="25195" spans="1:2" x14ac:dyDescent="0.4">
      <c r="A25195">
        <v>50.887855999999999</v>
      </c>
      <c r="B25195">
        <v>5.1289999999999996</v>
      </c>
    </row>
    <row r="25196" spans="1:2" x14ac:dyDescent="0.4">
      <c r="A25196">
        <v>50.887855999999999</v>
      </c>
      <c r="B25196">
        <v>5.1289999999999996</v>
      </c>
    </row>
    <row r="25197" spans="1:2" x14ac:dyDescent="0.4">
      <c r="A25197">
        <v>50.890160000000002</v>
      </c>
      <c r="B25197">
        <v>5.1289999999999996</v>
      </c>
    </row>
    <row r="25198" spans="1:2" x14ac:dyDescent="0.4">
      <c r="A25198">
        <v>50.893996999999999</v>
      </c>
      <c r="B25198">
        <v>5.1289999999999996</v>
      </c>
    </row>
    <row r="25199" spans="1:2" x14ac:dyDescent="0.4">
      <c r="A25199">
        <v>50.893996999999999</v>
      </c>
      <c r="B25199">
        <v>5.1289999999999996</v>
      </c>
    </row>
    <row r="25200" spans="1:2" x14ac:dyDescent="0.4">
      <c r="A25200">
        <v>50.896487999999998</v>
      </c>
      <c r="B25200">
        <v>5.1289999999999996</v>
      </c>
    </row>
    <row r="25201" spans="1:2" x14ac:dyDescent="0.4">
      <c r="A25201">
        <v>50.898983000000001</v>
      </c>
      <c r="B25201">
        <v>5.1289999999999996</v>
      </c>
    </row>
    <row r="25202" spans="1:2" x14ac:dyDescent="0.4">
      <c r="A25202">
        <v>50.898983000000001</v>
      </c>
      <c r="B25202">
        <v>5.1289999999999996</v>
      </c>
    </row>
    <row r="25203" spans="1:2" x14ac:dyDescent="0.4">
      <c r="A25203">
        <v>50.901477999999997</v>
      </c>
      <c r="B25203">
        <v>5.1289999999999996</v>
      </c>
    </row>
    <row r="25204" spans="1:2" x14ac:dyDescent="0.4">
      <c r="A25204">
        <v>50.903968999999996</v>
      </c>
      <c r="B25204">
        <v>5.1289999999999996</v>
      </c>
    </row>
    <row r="25205" spans="1:2" x14ac:dyDescent="0.4">
      <c r="A25205">
        <v>50.903968999999996</v>
      </c>
      <c r="B25205">
        <v>5.1289999999999996</v>
      </c>
    </row>
    <row r="25206" spans="1:2" x14ac:dyDescent="0.4">
      <c r="A25206">
        <v>50.907615999999997</v>
      </c>
      <c r="B25206">
        <v>5.1289999999999996</v>
      </c>
    </row>
    <row r="25207" spans="1:2" x14ac:dyDescent="0.4">
      <c r="A25207">
        <v>50.910300999999997</v>
      </c>
      <c r="B25207">
        <v>5.1289999999999996</v>
      </c>
    </row>
    <row r="25208" spans="1:2" x14ac:dyDescent="0.4">
      <c r="A25208">
        <v>50.910300999999997</v>
      </c>
      <c r="B25208">
        <v>5.1289999999999996</v>
      </c>
    </row>
    <row r="25209" spans="1:2" x14ac:dyDescent="0.4">
      <c r="A25209">
        <v>50.912601000000002</v>
      </c>
      <c r="B25209">
        <v>5.1289999999999996</v>
      </c>
    </row>
    <row r="25210" spans="1:2" x14ac:dyDescent="0.4">
      <c r="A25210">
        <v>50.915286999999999</v>
      </c>
      <c r="B25210">
        <v>5.1289999999999996</v>
      </c>
    </row>
    <row r="25211" spans="1:2" x14ac:dyDescent="0.4">
      <c r="A25211">
        <v>50.915286999999999</v>
      </c>
      <c r="B25211">
        <v>5.1289999999999996</v>
      </c>
    </row>
    <row r="25212" spans="1:2" x14ac:dyDescent="0.4">
      <c r="A25212">
        <v>50.917591000000002</v>
      </c>
      <c r="B25212">
        <v>5.1289999999999996</v>
      </c>
    </row>
    <row r="25213" spans="1:2" x14ac:dyDescent="0.4">
      <c r="A25213">
        <v>50.920273000000002</v>
      </c>
      <c r="B25213">
        <v>5.1289999999999996</v>
      </c>
    </row>
    <row r="25214" spans="1:2" x14ac:dyDescent="0.4">
      <c r="A25214">
        <v>50.920273000000002</v>
      </c>
      <c r="B25214">
        <v>5.1289999999999996</v>
      </c>
    </row>
    <row r="25215" spans="1:2" x14ac:dyDescent="0.4">
      <c r="A25215">
        <v>50.922576999999997</v>
      </c>
      <c r="B25215">
        <v>5.1289999999999996</v>
      </c>
    </row>
    <row r="25216" spans="1:2" x14ac:dyDescent="0.4">
      <c r="A25216">
        <v>50.925261999999996</v>
      </c>
      <c r="B25216">
        <v>5.1289999999999996</v>
      </c>
    </row>
    <row r="25217" spans="1:2" x14ac:dyDescent="0.4">
      <c r="A25217">
        <v>50.925261999999996</v>
      </c>
      <c r="B25217">
        <v>5.1289999999999996</v>
      </c>
    </row>
    <row r="25218" spans="1:2" x14ac:dyDescent="0.4">
      <c r="A25218">
        <v>50.927753000000003</v>
      </c>
      <c r="B25218">
        <v>5.1289999999999996</v>
      </c>
    </row>
    <row r="25219" spans="1:2" x14ac:dyDescent="0.4">
      <c r="A25219">
        <v>50.930247999999999</v>
      </c>
      <c r="B25219">
        <v>5.1289999999999996</v>
      </c>
    </row>
    <row r="25220" spans="1:2" x14ac:dyDescent="0.4">
      <c r="A25220">
        <v>50.930247999999999</v>
      </c>
      <c r="B25220">
        <v>5.1289999999999996</v>
      </c>
    </row>
    <row r="25221" spans="1:2" x14ac:dyDescent="0.4">
      <c r="A25221">
        <v>50.932743000000002</v>
      </c>
      <c r="B25221">
        <v>5.1289999999999996</v>
      </c>
    </row>
    <row r="25222" spans="1:2" x14ac:dyDescent="0.4">
      <c r="A25222">
        <v>50.935234000000001</v>
      </c>
      <c r="B25222">
        <v>5.1289999999999996</v>
      </c>
    </row>
    <row r="25223" spans="1:2" x14ac:dyDescent="0.4">
      <c r="A25223">
        <v>50.935234000000001</v>
      </c>
      <c r="B25223">
        <v>5.1289999999999996</v>
      </c>
    </row>
    <row r="25224" spans="1:2" x14ac:dyDescent="0.4">
      <c r="A25224">
        <v>50.937728999999997</v>
      </c>
      <c r="B25224">
        <v>5.1289999999999996</v>
      </c>
    </row>
    <row r="25225" spans="1:2" x14ac:dyDescent="0.4">
      <c r="A25225">
        <v>50.940224000000001</v>
      </c>
      <c r="B25225">
        <v>5.1289999999999996</v>
      </c>
    </row>
    <row r="25226" spans="1:2" x14ac:dyDescent="0.4">
      <c r="A25226">
        <v>50.940224000000001</v>
      </c>
      <c r="B25226">
        <v>5.1289999999999996</v>
      </c>
    </row>
    <row r="25227" spans="1:2" x14ac:dyDescent="0.4">
      <c r="A25227">
        <v>50.942374999999998</v>
      </c>
      <c r="B25227">
        <v>5.1289999999999996</v>
      </c>
    </row>
    <row r="25228" spans="1:2" x14ac:dyDescent="0.4">
      <c r="A25228">
        <v>50.945210000000003</v>
      </c>
      <c r="B25228">
        <v>5.1289999999999996</v>
      </c>
    </row>
    <row r="25229" spans="1:2" x14ac:dyDescent="0.4">
      <c r="A25229">
        <v>50.945210000000003</v>
      </c>
      <c r="B25229">
        <v>5.1289999999999996</v>
      </c>
    </row>
    <row r="25230" spans="1:2" x14ac:dyDescent="0.4">
      <c r="A25230">
        <v>50.947361000000001</v>
      </c>
      <c r="B25230">
        <v>5.1289999999999996</v>
      </c>
    </row>
    <row r="25231" spans="1:2" x14ac:dyDescent="0.4">
      <c r="A25231">
        <v>50.950198999999998</v>
      </c>
      <c r="B25231">
        <v>5.1289999999999996</v>
      </c>
    </row>
    <row r="25232" spans="1:2" x14ac:dyDescent="0.4">
      <c r="A25232">
        <v>50.950198999999998</v>
      </c>
      <c r="B25232">
        <v>5.1289999999999996</v>
      </c>
    </row>
    <row r="25233" spans="1:2" x14ac:dyDescent="0.4">
      <c r="A25233">
        <v>50.952347000000003</v>
      </c>
      <c r="B25233">
        <v>5.1289999999999996</v>
      </c>
    </row>
    <row r="25234" spans="1:2" x14ac:dyDescent="0.4">
      <c r="A25234">
        <v>50.955185</v>
      </c>
      <c r="B25234">
        <v>5.1289999999999996</v>
      </c>
    </row>
    <row r="25235" spans="1:2" x14ac:dyDescent="0.4">
      <c r="A25235">
        <v>50.955185</v>
      </c>
      <c r="B25235">
        <v>5.1289999999999996</v>
      </c>
    </row>
    <row r="25236" spans="1:2" x14ac:dyDescent="0.4">
      <c r="A25236">
        <v>50.957335999999998</v>
      </c>
      <c r="B25236">
        <v>5.1289999999999996</v>
      </c>
    </row>
    <row r="25237" spans="1:2" x14ac:dyDescent="0.4">
      <c r="A25237">
        <v>50.960171000000003</v>
      </c>
      <c r="B25237">
        <v>5.1289999999999996</v>
      </c>
    </row>
    <row r="25238" spans="1:2" x14ac:dyDescent="0.4">
      <c r="A25238">
        <v>50.960171000000003</v>
      </c>
      <c r="B25238">
        <v>5.1289999999999996</v>
      </c>
    </row>
    <row r="25239" spans="1:2" x14ac:dyDescent="0.4">
      <c r="A25239">
        <v>50.962322</v>
      </c>
      <c r="B25239">
        <v>5.1289999999999996</v>
      </c>
    </row>
    <row r="25240" spans="1:2" x14ac:dyDescent="0.4">
      <c r="A25240">
        <v>50.965159999999997</v>
      </c>
      <c r="B25240">
        <v>5.1289999999999996</v>
      </c>
    </row>
    <row r="25241" spans="1:2" x14ac:dyDescent="0.4">
      <c r="A25241">
        <v>50.965159999999997</v>
      </c>
      <c r="B25241">
        <v>5.1289999999999996</v>
      </c>
    </row>
    <row r="25242" spans="1:2" x14ac:dyDescent="0.4">
      <c r="A25242">
        <v>50.967312</v>
      </c>
      <c r="B25242">
        <v>5.1289999999999996</v>
      </c>
    </row>
    <row r="25243" spans="1:2" x14ac:dyDescent="0.4">
      <c r="A25243">
        <v>50.969994</v>
      </c>
      <c r="B25243">
        <v>5.1289999999999996</v>
      </c>
    </row>
    <row r="25244" spans="1:2" x14ac:dyDescent="0.4">
      <c r="A25244">
        <v>50.970993</v>
      </c>
      <c r="B25244">
        <v>5.1289999999999996</v>
      </c>
    </row>
    <row r="25245" spans="1:2" x14ac:dyDescent="0.4">
      <c r="A25245">
        <v>50.972298000000002</v>
      </c>
      <c r="B25245">
        <v>5.1289999999999996</v>
      </c>
    </row>
    <row r="25246" spans="1:2" x14ac:dyDescent="0.4">
      <c r="A25246">
        <v>50.974983000000002</v>
      </c>
      <c r="B25246">
        <v>5.1289999999999996</v>
      </c>
    </row>
    <row r="25247" spans="1:2" x14ac:dyDescent="0.4">
      <c r="A25247">
        <v>50.974983000000002</v>
      </c>
      <c r="B25247">
        <v>5.1289999999999996</v>
      </c>
    </row>
    <row r="25248" spans="1:2" x14ac:dyDescent="0.4">
      <c r="A25248">
        <v>50.976284</v>
      </c>
      <c r="B25248">
        <v>5.1289999999999996</v>
      </c>
    </row>
    <row r="25249" spans="1:2" x14ac:dyDescent="0.4">
      <c r="A25249">
        <v>50.979968999999997</v>
      </c>
      <c r="B25249">
        <v>5.1289999999999996</v>
      </c>
    </row>
    <row r="25250" spans="1:2" x14ac:dyDescent="0.4">
      <c r="A25250">
        <v>50.979968999999997</v>
      </c>
      <c r="B25250">
        <v>5.1289999999999996</v>
      </c>
    </row>
    <row r="25251" spans="1:2" x14ac:dyDescent="0.4">
      <c r="A25251">
        <v>50.981270000000002</v>
      </c>
      <c r="B25251">
        <v>5.1289999999999996</v>
      </c>
    </row>
    <row r="25252" spans="1:2" x14ac:dyDescent="0.4">
      <c r="A25252">
        <v>50.983955000000002</v>
      </c>
      <c r="B25252">
        <v>5.1289999999999996</v>
      </c>
    </row>
    <row r="25253" spans="1:2" x14ac:dyDescent="0.4">
      <c r="A25253">
        <v>50.984954999999999</v>
      </c>
      <c r="B25253">
        <v>5.1289999999999996</v>
      </c>
    </row>
    <row r="25254" spans="1:2" x14ac:dyDescent="0.4">
      <c r="A25254">
        <v>50.986258999999997</v>
      </c>
      <c r="B25254">
        <v>5.1289999999999996</v>
      </c>
    </row>
    <row r="25255" spans="1:2" x14ac:dyDescent="0.4">
      <c r="A25255">
        <v>50.988945000000001</v>
      </c>
      <c r="B25255">
        <v>5.1289999999999996</v>
      </c>
    </row>
    <row r="25256" spans="1:2" x14ac:dyDescent="0.4">
      <c r="A25256">
        <v>50.988945000000001</v>
      </c>
      <c r="B25256">
        <v>5.1289999999999996</v>
      </c>
    </row>
    <row r="25257" spans="1:2" x14ac:dyDescent="0.4">
      <c r="A25257">
        <v>50.991244999999999</v>
      </c>
      <c r="B25257">
        <v>5.1289999999999996</v>
      </c>
    </row>
    <row r="25258" spans="1:2" x14ac:dyDescent="0.4">
      <c r="A25258">
        <v>50.993931000000003</v>
      </c>
      <c r="B25258">
        <v>5.1289999999999996</v>
      </c>
    </row>
    <row r="25259" spans="1:2" x14ac:dyDescent="0.4">
      <c r="A25259">
        <v>50.993931000000003</v>
      </c>
      <c r="B25259">
        <v>5.1289999999999996</v>
      </c>
    </row>
    <row r="25260" spans="1:2" x14ac:dyDescent="0.4">
      <c r="A25260">
        <v>50.996234999999999</v>
      </c>
      <c r="B25260">
        <v>5.1289999999999996</v>
      </c>
    </row>
    <row r="25261" spans="1:2" x14ac:dyDescent="0.4">
      <c r="A25261">
        <v>50.998916999999999</v>
      </c>
      <c r="B25261">
        <v>5.1289999999999996</v>
      </c>
    </row>
    <row r="25262" spans="1:2" x14ac:dyDescent="0.4">
      <c r="A25262">
        <v>50.998916999999999</v>
      </c>
      <c r="B25262">
        <v>5.1289999999999996</v>
      </c>
    </row>
    <row r="25263" spans="1:2" x14ac:dyDescent="0.4">
      <c r="A25263">
        <v>51.001221000000001</v>
      </c>
      <c r="B25263">
        <v>5.1289999999999996</v>
      </c>
    </row>
    <row r="25264" spans="1:2" x14ac:dyDescent="0.4">
      <c r="A25264">
        <v>51.003906000000001</v>
      </c>
      <c r="B25264">
        <v>5.1289999999999996</v>
      </c>
    </row>
    <row r="25265" spans="1:2" x14ac:dyDescent="0.4">
      <c r="A25265">
        <v>51.003906000000001</v>
      </c>
      <c r="B25265">
        <v>5.1289999999999996</v>
      </c>
    </row>
    <row r="25266" spans="1:2" x14ac:dyDescent="0.4">
      <c r="A25266">
        <v>51.006207000000003</v>
      </c>
      <c r="B25266">
        <v>5.1289999999999996</v>
      </c>
    </row>
    <row r="25267" spans="1:2" x14ac:dyDescent="0.4">
      <c r="A25267">
        <v>51.008892000000003</v>
      </c>
      <c r="B25267">
        <v>5.1289999999999996</v>
      </c>
    </row>
    <row r="25268" spans="1:2" x14ac:dyDescent="0.4">
      <c r="A25268">
        <v>51.008892000000003</v>
      </c>
      <c r="B25268">
        <v>5.1289999999999996</v>
      </c>
    </row>
    <row r="25269" spans="1:2" x14ac:dyDescent="0.4">
      <c r="A25269">
        <v>51.011195999999998</v>
      </c>
      <c r="B25269">
        <v>5.1289999999999996</v>
      </c>
    </row>
    <row r="25270" spans="1:2" x14ac:dyDescent="0.4">
      <c r="A25270">
        <v>51.015030000000003</v>
      </c>
      <c r="B25270">
        <v>5.1289999999999996</v>
      </c>
    </row>
    <row r="25271" spans="1:2" x14ac:dyDescent="0.4">
      <c r="A25271">
        <v>51.015030000000003</v>
      </c>
      <c r="B25271">
        <v>5.1289999999999996</v>
      </c>
    </row>
    <row r="25272" spans="1:2" x14ac:dyDescent="0.4">
      <c r="A25272">
        <v>51.017181000000001</v>
      </c>
      <c r="B25272">
        <v>5.1289999999999996</v>
      </c>
    </row>
    <row r="25273" spans="1:2" x14ac:dyDescent="0.4">
      <c r="A25273">
        <v>51.020020000000002</v>
      </c>
      <c r="B25273">
        <v>5.1289999999999996</v>
      </c>
    </row>
    <row r="25274" spans="1:2" x14ac:dyDescent="0.4">
      <c r="A25274">
        <v>51.020020000000002</v>
      </c>
      <c r="B25274">
        <v>5.1289999999999996</v>
      </c>
    </row>
    <row r="25275" spans="1:2" x14ac:dyDescent="0.4">
      <c r="A25275">
        <v>51.022171</v>
      </c>
      <c r="B25275">
        <v>5.1289999999999996</v>
      </c>
    </row>
    <row r="25276" spans="1:2" x14ac:dyDescent="0.4">
      <c r="A25276">
        <v>51.024853</v>
      </c>
      <c r="B25276">
        <v>5.1289999999999996</v>
      </c>
    </row>
    <row r="25277" spans="1:2" x14ac:dyDescent="0.4">
      <c r="A25277">
        <v>51.025852</v>
      </c>
      <c r="B25277">
        <v>5.1289999999999996</v>
      </c>
    </row>
    <row r="25278" spans="1:2" x14ac:dyDescent="0.4">
      <c r="A25278">
        <v>51.027157000000003</v>
      </c>
      <c r="B25278">
        <v>5.1289999999999996</v>
      </c>
    </row>
    <row r="25279" spans="1:2" x14ac:dyDescent="0.4">
      <c r="A25279">
        <v>51.029842000000002</v>
      </c>
      <c r="B25279">
        <v>5.1289999999999996</v>
      </c>
    </row>
    <row r="25280" spans="1:2" x14ac:dyDescent="0.4">
      <c r="A25280">
        <v>51.029842000000002</v>
      </c>
      <c r="B25280">
        <v>5.1289999999999996</v>
      </c>
    </row>
    <row r="25281" spans="1:2" x14ac:dyDescent="0.4">
      <c r="A25281">
        <v>51.031143</v>
      </c>
      <c r="B25281">
        <v>5.1289999999999996</v>
      </c>
    </row>
    <row r="25282" spans="1:2" x14ac:dyDescent="0.4">
      <c r="A25282">
        <v>51.034981000000002</v>
      </c>
      <c r="B25282">
        <v>5.1289999999999996</v>
      </c>
    </row>
    <row r="25283" spans="1:2" x14ac:dyDescent="0.4">
      <c r="A25283">
        <v>51.034981000000002</v>
      </c>
      <c r="B25283">
        <v>5.1289999999999996</v>
      </c>
    </row>
    <row r="25284" spans="1:2" x14ac:dyDescent="0.4">
      <c r="A25284">
        <v>51.036129000000003</v>
      </c>
      <c r="B25284">
        <v>5.1289999999999996</v>
      </c>
    </row>
    <row r="25285" spans="1:2" x14ac:dyDescent="0.4">
      <c r="A25285">
        <v>51.039966999999997</v>
      </c>
      <c r="B25285">
        <v>5.1289999999999996</v>
      </c>
    </row>
    <row r="25286" spans="1:2" x14ac:dyDescent="0.4">
      <c r="A25286">
        <v>51.039966999999997</v>
      </c>
      <c r="B25286">
        <v>5.1289999999999996</v>
      </c>
    </row>
    <row r="25287" spans="1:2" x14ac:dyDescent="0.4">
      <c r="A25287">
        <v>51.042461000000003</v>
      </c>
      <c r="B25287">
        <v>5.1289999999999996</v>
      </c>
    </row>
    <row r="25288" spans="1:2" x14ac:dyDescent="0.4">
      <c r="A25288">
        <v>51.044952000000002</v>
      </c>
      <c r="B25288">
        <v>5.1289999999999996</v>
      </c>
    </row>
    <row r="25289" spans="1:2" x14ac:dyDescent="0.4">
      <c r="A25289">
        <v>51.044952000000002</v>
      </c>
      <c r="B25289">
        <v>5.1289999999999996</v>
      </c>
    </row>
    <row r="25290" spans="1:2" x14ac:dyDescent="0.4">
      <c r="A25290">
        <v>51.047446999999998</v>
      </c>
      <c r="B25290">
        <v>5.1289999999999996</v>
      </c>
    </row>
    <row r="25291" spans="1:2" x14ac:dyDescent="0.4">
      <c r="A25291">
        <v>51.049942000000001</v>
      </c>
      <c r="B25291">
        <v>5.1289999999999996</v>
      </c>
    </row>
    <row r="25292" spans="1:2" x14ac:dyDescent="0.4">
      <c r="A25292">
        <v>51.049942000000001</v>
      </c>
      <c r="B25292">
        <v>5.1289999999999996</v>
      </c>
    </row>
    <row r="25293" spans="1:2" x14ac:dyDescent="0.4">
      <c r="A25293">
        <v>51.053584999999998</v>
      </c>
      <c r="B25293">
        <v>5.1289999999999996</v>
      </c>
    </row>
    <row r="25294" spans="1:2" x14ac:dyDescent="0.4">
      <c r="A25294">
        <v>51.055926999999997</v>
      </c>
      <c r="B25294">
        <v>5.1289999999999996</v>
      </c>
    </row>
    <row r="25295" spans="1:2" x14ac:dyDescent="0.4">
      <c r="A25295">
        <v>51.055926999999997</v>
      </c>
      <c r="B25295">
        <v>5.1289999999999996</v>
      </c>
    </row>
    <row r="25296" spans="1:2" x14ac:dyDescent="0.4">
      <c r="A25296">
        <v>51.058574999999998</v>
      </c>
      <c r="B25296">
        <v>5.1289999999999996</v>
      </c>
    </row>
    <row r="25297" spans="1:2" x14ac:dyDescent="0.4">
      <c r="A25297">
        <v>51.061256</v>
      </c>
      <c r="B25297">
        <v>5.1289999999999996</v>
      </c>
    </row>
    <row r="25298" spans="1:2" x14ac:dyDescent="0.4">
      <c r="A25298">
        <v>51.061256</v>
      </c>
      <c r="B25298">
        <v>5.1289999999999996</v>
      </c>
    </row>
    <row r="25299" spans="1:2" x14ac:dyDescent="0.4">
      <c r="A25299">
        <v>51.063560000000003</v>
      </c>
      <c r="B25299">
        <v>5.1289999999999996</v>
      </c>
    </row>
    <row r="25300" spans="1:2" x14ac:dyDescent="0.4">
      <c r="A25300">
        <v>51.066246</v>
      </c>
      <c r="B25300">
        <v>5.1289999999999996</v>
      </c>
    </row>
    <row r="25301" spans="1:2" x14ac:dyDescent="0.4">
      <c r="A25301">
        <v>51.066246</v>
      </c>
      <c r="B25301">
        <v>5.1289999999999996</v>
      </c>
    </row>
    <row r="25302" spans="1:2" x14ac:dyDescent="0.4">
      <c r="A25302">
        <v>51.068545999999998</v>
      </c>
      <c r="B25302">
        <v>5.1289999999999996</v>
      </c>
    </row>
    <row r="25303" spans="1:2" x14ac:dyDescent="0.4">
      <c r="A25303">
        <v>51.071232000000002</v>
      </c>
      <c r="B25303">
        <v>5.1289999999999996</v>
      </c>
    </row>
    <row r="25304" spans="1:2" x14ac:dyDescent="0.4">
      <c r="A25304">
        <v>51.071232000000002</v>
      </c>
      <c r="B25304">
        <v>5.1289999999999996</v>
      </c>
    </row>
    <row r="25305" spans="1:2" x14ac:dyDescent="0.4">
      <c r="A25305">
        <v>51.074879000000003</v>
      </c>
      <c r="B25305">
        <v>5.1289999999999996</v>
      </c>
    </row>
    <row r="25306" spans="1:2" x14ac:dyDescent="0.4">
      <c r="A25306">
        <v>51.077370000000002</v>
      </c>
      <c r="B25306">
        <v>5.1289999999999996</v>
      </c>
    </row>
    <row r="25307" spans="1:2" x14ac:dyDescent="0.4">
      <c r="A25307">
        <v>51.077370000000002</v>
      </c>
      <c r="B25307">
        <v>5.1289999999999996</v>
      </c>
    </row>
    <row r="25308" spans="1:2" x14ac:dyDescent="0.4">
      <c r="A25308">
        <v>51.079864999999998</v>
      </c>
      <c r="B25308">
        <v>5.1289999999999996</v>
      </c>
    </row>
    <row r="25309" spans="1:2" x14ac:dyDescent="0.4">
      <c r="A25309">
        <v>51.083702000000002</v>
      </c>
      <c r="B25309">
        <v>5.1289999999999996</v>
      </c>
    </row>
    <row r="25310" spans="1:2" x14ac:dyDescent="0.4">
      <c r="A25310">
        <v>51.083702000000002</v>
      </c>
      <c r="B25310">
        <v>5.1289999999999996</v>
      </c>
    </row>
    <row r="25311" spans="1:2" x14ac:dyDescent="0.4">
      <c r="A25311">
        <v>51.086002000000001</v>
      </c>
      <c r="B25311">
        <v>5.1289999999999996</v>
      </c>
    </row>
    <row r="25312" spans="1:2" x14ac:dyDescent="0.4">
      <c r="A25312">
        <v>51.088687999999998</v>
      </c>
      <c r="B25312">
        <v>5.1289999999999996</v>
      </c>
    </row>
    <row r="25313" spans="1:2" x14ac:dyDescent="0.4">
      <c r="A25313">
        <v>51.088687999999998</v>
      </c>
      <c r="B25313">
        <v>5.1289999999999996</v>
      </c>
    </row>
    <row r="25314" spans="1:2" x14ac:dyDescent="0.4">
      <c r="A25314">
        <v>51.090992</v>
      </c>
      <c r="B25314">
        <v>5.1289999999999996</v>
      </c>
    </row>
    <row r="25315" spans="1:2" x14ac:dyDescent="0.4">
      <c r="A25315">
        <v>51.093674</v>
      </c>
      <c r="B25315">
        <v>5.1289999999999996</v>
      </c>
    </row>
    <row r="25316" spans="1:2" x14ac:dyDescent="0.4">
      <c r="A25316">
        <v>51.093674</v>
      </c>
      <c r="B25316">
        <v>5.1289999999999996</v>
      </c>
    </row>
    <row r="25317" spans="1:2" x14ac:dyDescent="0.4">
      <c r="A25317">
        <v>51.09713</v>
      </c>
      <c r="B25317">
        <v>5.1289999999999996</v>
      </c>
    </row>
    <row r="25318" spans="1:2" x14ac:dyDescent="0.4">
      <c r="A25318">
        <v>51.099812</v>
      </c>
      <c r="B25318">
        <v>5.1289999999999996</v>
      </c>
    </row>
    <row r="25319" spans="1:2" x14ac:dyDescent="0.4">
      <c r="A25319">
        <v>51.099812</v>
      </c>
      <c r="B25319">
        <v>5.1289999999999996</v>
      </c>
    </row>
    <row r="25320" spans="1:2" x14ac:dyDescent="0.4">
      <c r="A25320">
        <v>51.102305999999999</v>
      </c>
      <c r="B25320">
        <v>5.1289999999999996</v>
      </c>
    </row>
    <row r="25321" spans="1:2" x14ac:dyDescent="0.4">
      <c r="A25321">
        <v>51.104801000000002</v>
      </c>
      <c r="B25321">
        <v>5.1289999999999996</v>
      </c>
    </row>
    <row r="25322" spans="1:2" x14ac:dyDescent="0.4">
      <c r="A25322">
        <v>51.104801000000002</v>
      </c>
      <c r="B25322">
        <v>5.1289999999999996</v>
      </c>
    </row>
    <row r="25323" spans="1:2" x14ac:dyDescent="0.4">
      <c r="A25323">
        <v>51.107295999999998</v>
      </c>
      <c r="B25323">
        <v>5.1289999999999996</v>
      </c>
    </row>
    <row r="25324" spans="1:2" x14ac:dyDescent="0.4">
      <c r="A25324">
        <v>51.110939000000002</v>
      </c>
      <c r="B25324">
        <v>5.1289999999999996</v>
      </c>
    </row>
    <row r="25325" spans="1:2" x14ac:dyDescent="0.4">
      <c r="A25325">
        <v>51.110939000000002</v>
      </c>
      <c r="B25325">
        <v>5.1289999999999996</v>
      </c>
    </row>
    <row r="25326" spans="1:2" x14ac:dyDescent="0.4">
      <c r="A25326">
        <v>51.112282</v>
      </c>
      <c r="B25326">
        <v>5.1289999999999996</v>
      </c>
    </row>
    <row r="25327" spans="1:2" x14ac:dyDescent="0.4">
      <c r="A25327">
        <v>51.115924999999997</v>
      </c>
      <c r="B25327">
        <v>5.1289999999999996</v>
      </c>
    </row>
    <row r="25328" spans="1:2" x14ac:dyDescent="0.4">
      <c r="A25328">
        <v>51.115924999999997</v>
      </c>
      <c r="B25328">
        <v>5.1289999999999996</v>
      </c>
    </row>
    <row r="25329" spans="1:2" x14ac:dyDescent="0.4">
      <c r="A25329">
        <v>51.11842</v>
      </c>
      <c r="B25329">
        <v>5.1289999999999996</v>
      </c>
    </row>
    <row r="25330" spans="1:2" x14ac:dyDescent="0.4">
      <c r="A25330">
        <v>51.120913999999999</v>
      </c>
      <c r="B25330">
        <v>5.1289999999999996</v>
      </c>
    </row>
    <row r="25331" spans="1:2" x14ac:dyDescent="0.4">
      <c r="A25331">
        <v>51.120913999999999</v>
      </c>
      <c r="B25331">
        <v>5.1289999999999996</v>
      </c>
    </row>
    <row r="25332" spans="1:2" x14ac:dyDescent="0.4">
      <c r="A25332">
        <v>51.123404999999998</v>
      </c>
      <c r="B25332">
        <v>5.1289999999999996</v>
      </c>
    </row>
    <row r="25333" spans="1:2" x14ac:dyDescent="0.4">
      <c r="A25333">
        <v>51.125900000000001</v>
      </c>
      <c r="B25333">
        <v>5.1289999999999996</v>
      </c>
    </row>
    <row r="25334" spans="1:2" x14ac:dyDescent="0.4">
      <c r="A25334">
        <v>51.125900000000001</v>
      </c>
      <c r="B25334">
        <v>5.1289999999999996</v>
      </c>
    </row>
    <row r="25335" spans="1:2" x14ac:dyDescent="0.4">
      <c r="A25335">
        <v>51.128394999999998</v>
      </c>
      <c r="B25335">
        <v>5.1289999999999996</v>
      </c>
    </row>
    <row r="25336" spans="1:2" x14ac:dyDescent="0.4">
      <c r="A25336">
        <v>51.130885999999997</v>
      </c>
      <c r="B25336">
        <v>5.1289999999999996</v>
      </c>
    </row>
    <row r="25337" spans="1:2" x14ac:dyDescent="0.4">
      <c r="A25337">
        <v>51.130885999999997</v>
      </c>
      <c r="B25337">
        <v>5.1289999999999996</v>
      </c>
    </row>
    <row r="25338" spans="1:2" x14ac:dyDescent="0.4">
      <c r="A25338">
        <v>51.132038000000001</v>
      </c>
      <c r="B25338">
        <v>5.1289999999999996</v>
      </c>
    </row>
    <row r="25339" spans="1:2" x14ac:dyDescent="0.4">
      <c r="A25339">
        <v>51.135876000000003</v>
      </c>
      <c r="B25339">
        <v>5.1289999999999996</v>
      </c>
    </row>
    <row r="25340" spans="1:2" x14ac:dyDescent="0.4">
      <c r="A25340">
        <v>51.135876000000003</v>
      </c>
      <c r="B25340">
        <v>5.1289999999999996</v>
      </c>
    </row>
    <row r="25341" spans="1:2" x14ac:dyDescent="0.4">
      <c r="A25341">
        <v>51.137028000000001</v>
      </c>
      <c r="B25341">
        <v>5.1289999999999996</v>
      </c>
    </row>
    <row r="25342" spans="1:2" x14ac:dyDescent="0.4">
      <c r="A25342">
        <v>51.140861999999998</v>
      </c>
      <c r="B25342">
        <v>5.1289999999999996</v>
      </c>
    </row>
    <row r="25343" spans="1:2" x14ac:dyDescent="0.4">
      <c r="A25343">
        <v>51.140861999999998</v>
      </c>
      <c r="B25343">
        <v>5.1289999999999996</v>
      </c>
    </row>
    <row r="25344" spans="1:2" x14ac:dyDescent="0.4">
      <c r="A25344">
        <v>51.142014000000003</v>
      </c>
      <c r="B25344">
        <v>5.1289999999999996</v>
      </c>
    </row>
    <row r="25345" spans="1:2" x14ac:dyDescent="0.4">
      <c r="A25345">
        <v>51.145851</v>
      </c>
      <c r="B25345">
        <v>5.1289999999999996</v>
      </c>
    </row>
    <row r="25346" spans="1:2" x14ac:dyDescent="0.4">
      <c r="A25346">
        <v>51.145851</v>
      </c>
      <c r="B25346">
        <v>5.1289999999999996</v>
      </c>
    </row>
    <row r="25347" spans="1:2" x14ac:dyDescent="0.4">
      <c r="A25347">
        <v>51.146999000000001</v>
      </c>
      <c r="B25347">
        <v>5.1289999999999996</v>
      </c>
    </row>
    <row r="25348" spans="1:2" x14ac:dyDescent="0.4">
      <c r="A25348">
        <v>51.150837000000003</v>
      </c>
      <c r="B25348">
        <v>5.1289999999999996</v>
      </c>
    </row>
    <row r="25349" spans="1:2" x14ac:dyDescent="0.4">
      <c r="A25349">
        <v>51.150837000000003</v>
      </c>
      <c r="B25349">
        <v>5.1289999999999996</v>
      </c>
    </row>
    <row r="25350" spans="1:2" x14ac:dyDescent="0.4">
      <c r="A25350">
        <v>51.152988000000001</v>
      </c>
      <c r="B25350">
        <v>5.1289999999999996</v>
      </c>
    </row>
    <row r="25351" spans="1:2" x14ac:dyDescent="0.4">
      <c r="A25351">
        <v>51.155822999999998</v>
      </c>
      <c r="B25351">
        <v>5.1289999999999996</v>
      </c>
    </row>
    <row r="25352" spans="1:2" x14ac:dyDescent="0.4">
      <c r="A25352">
        <v>51.155822999999998</v>
      </c>
      <c r="B25352">
        <v>5.1289999999999996</v>
      </c>
    </row>
    <row r="25353" spans="1:2" x14ac:dyDescent="0.4">
      <c r="A25353">
        <v>51.157974000000003</v>
      </c>
      <c r="B25353">
        <v>5.1289999999999996</v>
      </c>
    </row>
    <row r="25354" spans="1:2" x14ac:dyDescent="0.4">
      <c r="A25354">
        <v>51.160812</v>
      </c>
      <c r="B25354">
        <v>5.1289999999999996</v>
      </c>
    </row>
    <row r="25355" spans="1:2" x14ac:dyDescent="0.4">
      <c r="A25355">
        <v>51.160812</v>
      </c>
      <c r="B25355">
        <v>5.1289999999999996</v>
      </c>
    </row>
    <row r="25356" spans="1:2" x14ac:dyDescent="0.4">
      <c r="A25356">
        <v>51.162964000000002</v>
      </c>
      <c r="B25356">
        <v>5.1289999999999996</v>
      </c>
    </row>
    <row r="25357" spans="1:2" x14ac:dyDescent="0.4">
      <c r="A25357">
        <v>51.164645999999998</v>
      </c>
      <c r="B25357">
        <v>5.1289999999999996</v>
      </c>
    </row>
    <row r="25358" spans="1:2" x14ac:dyDescent="0.4">
      <c r="A25358">
        <v>51.165646000000002</v>
      </c>
      <c r="B25358">
        <v>5.1289999999999996</v>
      </c>
    </row>
    <row r="25359" spans="1:2" x14ac:dyDescent="0.4">
      <c r="A25359">
        <v>51.167949999999998</v>
      </c>
      <c r="B25359">
        <v>5.1289999999999996</v>
      </c>
    </row>
    <row r="25360" spans="1:2" x14ac:dyDescent="0.4">
      <c r="A25360">
        <v>51.169635999999997</v>
      </c>
      <c r="B25360">
        <v>5.1289999999999996</v>
      </c>
    </row>
    <row r="25361" spans="1:2" x14ac:dyDescent="0.4">
      <c r="A25361">
        <v>51.169635999999997</v>
      </c>
      <c r="B25361">
        <v>5.1289999999999996</v>
      </c>
    </row>
    <row r="25362" spans="1:2" x14ac:dyDescent="0.4">
      <c r="A25362">
        <v>51.171936000000002</v>
      </c>
      <c r="B25362">
        <v>5.1289999999999996</v>
      </c>
    </row>
    <row r="25363" spans="1:2" x14ac:dyDescent="0.4">
      <c r="A25363">
        <v>51.174621999999999</v>
      </c>
      <c r="B25363">
        <v>5.1289999999999996</v>
      </c>
    </row>
    <row r="25364" spans="1:2" x14ac:dyDescent="0.4">
      <c r="A25364">
        <v>51.174621999999999</v>
      </c>
      <c r="B25364">
        <v>5.1289999999999996</v>
      </c>
    </row>
    <row r="25365" spans="1:2" x14ac:dyDescent="0.4">
      <c r="A25365">
        <v>51.176921999999998</v>
      </c>
      <c r="B25365">
        <v>5.1289999999999996</v>
      </c>
    </row>
    <row r="25366" spans="1:2" x14ac:dyDescent="0.4">
      <c r="A25366">
        <v>51.179606999999997</v>
      </c>
      <c r="B25366">
        <v>5.1289999999999996</v>
      </c>
    </row>
    <row r="25367" spans="1:2" x14ac:dyDescent="0.4">
      <c r="A25367">
        <v>51.179606999999997</v>
      </c>
      <c r="B25367">
        <v>5.1289999999999996</v>
      </c>
    </row>
    <row r="25368" spans="1:2" x14ac:dyDescent="0.4">
      <c r="A25368">
        <v>51.181910999999999</v>
      </c>
      <c r="B25368">
        <v>5.1289999999999996</v>
      </c>
    </row>
    <row r="25369" spans="1:2" x14ac:dyDescent="0.4">
      <c r="A25369">
        <v>51.184596999999997</v>
      </c>
      <c r="B25369">
        <v>5.1289999999999996</v>
      </c>
    </row>
    <row r="25370" spans="1:2" x14ac:dyDescent="0.4">
      <c r="A25370">
        <v>51.184596999999997</v>
      </c>
      <c r="B25370">
        <v>5.1289999999999996</v>
      </c>
    </row>
    <row r="25371" spans="1:2" x14ac:dyDescent="0.4">
      <c r="A25371">
        <v>51.186897000000002</v>
      </c>
      <c r="B25371">
        <v>5.1289999999999996</v>
      </c>
    </row>
    <row r="25372" spans="1:2" x14ac:dyDescent="0.4">
      <c r="A25372">
        <v>51.189582999999999</v>
      </c>
      <c r="B25372">
        <v>5.1289999999999996</v>
      </c>
    </row>
    <row r="25373" spans="1:2" x14ac:dyDescent="0.4">
      <c r="A25373">
        <v>51.189582999999999</v>
      </c>
      <c r="B25373">
        <v>5.1289999999999996</v>
      </c>
    </row>
    <row r="25374" spans="1:2" x14ac:dyDescent="0.4">
      <c r="A25374">
        <v>51.191887000000001</v>
      </c>
      <c r="B25374">
        <v>5.1289999999999996</v>
      </c>
    </row>
    <row r="25375" spans="1:2" x14ac:dyDescent="0.4">
      <c r="A25375">
        <v>51.194569000000001</v>
      </c>
      <c r="B25375">
        <v>5.1289999999999996</v>
      </c>
    </row>
    <row r="25376" spans="1:2" x14ac:dyDescent="0.4">
      <c r="A25376">
        <v>51.194569000000001</v>
      </c>
      <c r="B25376">
        <v>5.1289999999999996</v>
      </c>
    </row>
    <row r="25377" spans="1:2" x14ac:dyDescent="0.4">
      <c r="A25377">
        <v>51.196872999999997</v>
      </c>
      <c r="B25377">
        <v>5.1289999999999996</v>
      </c>
    </row>
    <row r="25378" spans="1:2" x14ac:dyDescent="0.4">
      <c r="A25378">
        <v>51.199558000000003</v>
      </c>
      <c r="B25378">
        <v>5.1289999999999996</v>
      </c>
    </row>
    <row r="25379" spans="1:2" x14ac:dyDescent="0.4">
      <c r="A25379">
        <v>51.199558000000003</v>
      </c>
      <c r="B25379">
        <v>5.1289999999999996</v>
      </c>
    </row>
    <row r="25380" spans="1:2" x14ac:dyDescent="0.4">
      <c r="A25380">
        <v>51.201858999999999</v>
      </c>
      <c r="B25380">
        <v>5.1289999999999996</v>
      </c>
    </row>
    <row r="25381" spans="1:2" x14ac:dyDescent="0.4">
      <c r="A25381">
        <v>51.205696000000003</v>
      </c>
      <c r="B25381">
        <v>5.1289999999999996</v>
      </c>
    </row>
    <row r="25382" spans="1:2" x14ac:dyDescent="0.4">
      <c r="A25382">
        <v>51.205696000000003</v>
      </c>
      <c r="B25382">
        <v>5.1289999999999996</v>
      </c>
    </row>
    <row r="25383" spans="1:2" x14ac:dyDescent="0.4">
      <c r="A25383">
        <v>51.207847999999998</v>
      </c>
      <c r="B25383">
        <v>5.1289999999999996</v>
      </c>
    </row>
    <row r="25384" spans="1:2" x14ac:dyDescent="0.4">
      <c r="A25384">
        <v>51.210681999999998</v>
      </c>
      <c r="B25384">
        <v>5.1289999999999996</v>
      </c>
    </row>
    <row r="25385" spans="1:2" x14ac:dyDescent="0.4">
      <c r="A25385">
        <v>51.210681999999998</v>
      </c>
      <c r="B25385">
        <v>5.1289999999999996</v>
      </c>
    </row>
    <row r="25386" spans="1:2" x14ac:dyDescent="0.4">
      <c r="A25386">
        <v>51.212833000000003</v>
      </c>
      <c r="B25386">
        <v>5.1289999999999996</v>
      </c>
    </row>
    <row r="25387" spans="1:2" x14ac:dyDescent="0.4">
      <c r="A25387">
        <v>51.215671999999998</v>
      </c>
      <c r="B25387">
        <v>5.1289999999999996</v>
      </c>
    </row>
    <row r="25388" spans="1:2" x14ac:dyDescent="0.4">
      <c r="A25388">
        <v>51.215671999999998</v>
      </c>
      <c r="B25388">
        <v>5.1289999999999996</v>
      </c>
    </row>
    <row r="25389" spans="1:2" x14ac:dyDescent="0.4">
      <c r="A25389">
        <v>51.217823000000003</v>
      </c>
      <c r="B25389">
        <v>5.1289999999999996</v>
      </c>
    </row>
    <row r="25390" spans="1:2" x14ac:dyDescent="0.4">
      <c r="A25390">
        <v>51.219504999999998</v>
      </c>
      <c r="B25390">
        <v>5.1289999999999996</v>
      </c>
    </row>
    <row r="25391" spans="1:2" x14ac:dyDescent="0.4">
      <c r="A25391">
        <v>51.220505000000003</v>
      </c>
      <c r="B25391">
        <v>5.1289999999999996</v>
      </c>
    </row>
    <row r="25392" spans="1:2" x14ac:dyDescent="0.4">
      <c r="A25392">
        <v>51.222808999999998</v>
      </c>
      <c r="B25392">
        <v>5.1289999999999996</v>
      </c>
    </row>
    <row r="25393" spans="1:2" x14ac:dyDescent="0.4">
      <c r="A25393">
        <v>51.225642999999998</v>
      </c>
      <c r="B25393">
        <v>5.1289999999999996</v>
      </c>
    </row>
    <row r="25394" spans="1:2" x14ac:dyDescent="0.4">
      <c r="A25394">
        <v>51.225642999999998</v>
      </c>
      <c r="B25394">
        <v>5.1289999999999996</v>
      </c>
    </row>
    <row r="25395" spans="1:2" x14ac:dyDescent="0.4">
      <c r="A25395">
        <v>51.227795</v>
      </c>
      <c r="B25395">
        <v>5.1289999999999996</v>
      </c>
    </row>
    <row r="25396" spans="1:2" x14ac:dyDescent="0.4">
      <c r="A25396">
        <v>51.230632999999997</v>
      </c>
      <c r="B25396">
        <v>5.1289999999999996</v>
      </c>
    </row>
    <row r="25397" spans="1:2" x14ac:dyDescent="0.4">
      <c r="A25397">
        <v>51.230632999999997</v>
      </c>
      <c r="B25397">
        <v>5.1289999999999996</v>
      </c>
    </row>
    <row r="25398" spans="1:2" x14ac:dyDescent="0.4">
      <c r="A25398">
        <v>51.233123999999997</v>
      </c>
      <c r="B25398">
        <v>5.1289999999999996</v>
      </c>
    </row>
    <row r="25399" spans="1:2" x14ac:dyDescent="0.4">
      <c r="A25399">
        <v>51.235619</v>
      </c>
      <c r="B25399">
        <v>5.1289999999999996</v>
      </c>
    </row>
    <row r="25400" spans="1:2" x14ac:dyDescent="0.4">
      <c r="A25400">
        <v>51.235619</v>
      </c>
      <c r="B25400">
        <v>5.1289999999999996</v>
      </c>
    </row>
    <row r="25401" spans="1:2" x14ac:dyDescent="0.4">
      <c r="A25401">
        <v>51.238112999999998</v>
      </c>
      <c r="B25401">
        <v>5.1289999999999996</v>
      </c>
    </row>
    <row r="25402" spans="1:2" x14ac:dyDescent="0.4">
      <c r="A25402">
        <v>51.240603999999998</v>
      </c>
      <c r="B25402">
        <v>5.1289999999999996</v>
      </c>
    </row>
    <row r="25403" spans="1:2" x14ac:dyDescent="0.4">
      <c r="A25403">
        <v>51.240603999999998</v>
      </c>
      <c r="B25403">
        <v>5.1289999999999996</v>
      </c>
    </row>
    <row r="25404" spans="1:2" x14ac:dyDescent="0.4">
      <c r="A25404">
        <v>51.244250999999998</v>
      </c>
      <c r="B25404">
        <v>5.1289999999999996</v>
      </c>
    </row>
    <row r="25405" spans="1:2" x14ac:dyDescent="0.4">
      <c r="A25405">
        <v>51.246592999999997</v>
      </c>
      <c r="B25405">
        <v>5.1289999999999996</v>
      </c>
    </row>
    <row r="25406" spans="1:2" x14ac:dyDescent="0.4">
      <c r="A25406">
        <v>51.246592999999997</v>
      </c>
      <c r="B25406">
        <v>5.1289999999999996</v>
      </c>
    </row>
    <row r="25407" spans="1:2" x14ac:dyDescent="0.4">
      <c r="A25407">
        <v>51.249237000000001</v>
      </c>
      <c r="B25407">
        <v>5.1289999999999996</v>
      </c>
    </row>
    <row r="25408" spans="1:2" x14ac:dyDescent="0.4">
      <c r="A25408">
        <v>51.251922999999998</v>
      </c>
      <c r="B25408">
        <v>5.1289999999999996</v>
      </c>
    </row>
    <row r="25409" spans="1:2" x14ac:dyDescent="0.4">
      <c r="A25409">
        <v>51.251922999999998</v>
      </c>
      <c r="B25409">
        <v>5.1289999999999996</v>
      </c>
    </row>
    <row r="25410" spans="1:2" x14ac:dyDescent="0.4">
      <c r="A25410">
        <v>51.254227</v>
      </c>
      <c r="B25410">
        <v>5.1289999999999996</v>
      </c>
    </row>
    <row r="25411" spans="1:2" x14ac:dyDescent="0.4">
      <c r="A25411">
        <v>51.256908000000003</v>
      </c>
      <c r="B25411">
        <v>5.1289999999999996</v>
      </c>
    </row>
    <row r="25412" spans="1:2" x14ac:dyDescent="0.4">
      <c r="A25412">
        <v>51.256908000000003</v>
      </c>
      <c r="B25412">
        <v>5.1289999999999996</v>
      </c>
    </row>
    <row r="25413" spans="1:2" x14ac:dyDescent="0.4">
      <c r="A25413">
        <v>51.259211999999998</v>
      </c>
      <c r="B25413">
        <v>5.1289999999999996</v>
      </c>
    </row>
    <row r="25414" spans="1:2" x14ac:dyDescent="0.4">
      <c r="A25414">
        <v>51.261898000000002</v>
      </c>
      <c r="B25414">
        <v>5.1289999999999996</v>
      </c>
    </row>
    <row r="25415" spans="1:2" x14ac:dyDescent="0.4">
      <c r="A25415">
        <v>51.261898000000002</v>
      </c>
      <c r="B25415">
        <v>5.1289999999999996</v>
      </c>
    </row>
    <row r="25416" spans="1:2" x14ac:dyDescent="0.4">
      <c r="A25416">
        <v>51.265540999999999</v>
      </c>
      <c r="B25416">
        <v>5.1289999999999996</v>
      </c>
    </row>
    <row r="25417" spans="1:2" x14ac:dyDescent="0.4">
      <c r="A25417">
        <v>51.268036000000002</v>
      </c>
      <c r="B25417">
        <v>5.1289999999999996</v>
      </c>
    </row>
    <row r="25418" spans="1:2" x14ac:dyDescent="0.4">
      <c r="A25418">
        <v>51.268036000000002</v>
      </c>
      <c r="B25418">
        <v>5.1289999999999996</v>
      </c>
    </row>
    <row r="25419" spans="1:2" x14ac:dyDescent="0.4">
      <c r="A25419">
        <v>51.270530999999998</v>
      </c>
      <c r="B25419">
        <v>5.1289999999999996</v>
      </c>
    </row>
    <row r="25420" spans="1:2" x14ac:dyDescent="0.4">
      <c r="A25420">
        <v>51.274363999999998</v>
      </c>
      <c r="B25420">
        <v>5.1289999999999996</v>
      </c>
    </row>
    <row r="25421" spans="1:2" x14ac:dyDescent="0.4">
      <c r="A25421">
        <v>51.274363999999998</v>
      </c>
      <c r="B25421">
        <v>5.1289999999999996</v>
      </c>
    </row>
    <row r="25422" spans="1:2" x14ac:dyDescent="0.4">
      <c r="A25422">
        <v>51.276668999999998</v>
      </c>
      <c r="B25422">
        <v>5.1289999999999996</v>
      </c>
    </row>
    <row r="25423" spans="1:2" x14ac:dyDescent="0.4">
      <c r="A25423">
        <v>51.279353999999998</v>
      </c>
      <c r="B25423">
        <v>5.1289999999999996</v>
      </c>
    </row>
    <row r="25424" spans="1:2" x14ac:dyDescent="0.4">
      <c r="A25424">
        <v>51.279353999999998</v>
      </c>
      <c r="B25424">
        <v>5.1289999999999996</v>
      </c>
    </row>
    <row r="25425" spans="1:2" x14ac:dyDescent="0.4">
      <c r="A25425">
        <v>51.281654000000003</v>
      </c>
      <c r="B25425">
        <v>5.1289999999999996</v>
      </c>
    </row>
    <row r="25426" spans="1:2" x14ac:dyDescent="0.4">
      <c r="A25426">
        <v>51.28434</v>
      </c>
      <c r="B25426">
        <v>5.1289999999999996</v>
      </c>
    </row>
    <row r="25427" spans="1:2" x14ac:dyDescent="0.4">
      <c r="A25427">
        <v>51.28434</v>
      </c>
      <c r="B25427">
        <v>5.1289999999999996</v>
      </c>
    </row>
    <row r="25428" spans="1:2" x14ac:dyDescent="0.4">
      <c r="A25428">
        <v>51.287982999999997</v>
      </c>
      <c r="B25428">
        <v>5.1289999999999996</v>
      </c>
    </row>
    <row r="25429" spans="1:2" x14ac:dyDescent="0.4">
      <c r="A25429">
        <v>51.290478</v>
      </c>
      <c r="B25429">
        <v>5.1289999999999996</v>
      </c>
    </row>
    <row r="25430" spans="1:2" x14ac:dyDescent="0.4">
      <c r="A25430">
        <v>51.290478</v>
      </c>
      <c r="B25430">
        <v>5.1289999999999996</v>
      </c>
    </row>
    <row r="25431" spans="1:2" x14ac:dyDescent="0.4">
      <c r="A25431">
        <v>51.292973000000003</v>
      </c>
      <c r="B25431">
        <v>5.1289999999999996</v>
      </c>
    </row>
    <row r="25432" spans="1:2" x14ac:dyDescent="0.4">
      <c r="A25432">
        <v>51.295464000000003</v>
      </c>
      <c r="B25432">
        <v>5.1289999999999996</v>
      </c>
    </row>
    <row r="25433" spans="1:2" x14ac:dyDescent="0.4">
      <c r="A25433">
        <v>51.295464000000003</v>
      </c>
      <c r="B25433">
        <v>5.1289999999999996</v>
      </c>
    </row>
    <row r="25434" spans="1:2" x14ac:dyDescent="0.4">
      <c r="A25434">
        <v>51.297958000000001</v>
      </c>
      <c r="B25434">
        <v>5.1289999999999996</v>
      </c>
    </row>
    <row r="25435" spans="1:2" x14ac:dyDescent="0.4">
      <c r="A25435">
        <v>51.301796000000003</v>
      </c>
      <c r="B25435">
        <v>5.1289999999999996</v>
      </c>
    </row>
    <row r="25436" spans="1:2" x14ac:dyDescent="0.4">
      <c r="A25436">
        <v>51.301796000000003</v>
      </c>
      <c r="B25436">
        <v>5.1289999999999996</v>
      </c>
    </row>
    <row r="25437" spans="1:2" x14ac:dyDescent="0.4">
      <c r="A25437">
        <v>51.303947000000001</v>
      </c>
      <c r="B25437">
        <v>5.1289999999999996</v>
      </c>
    </row>
    <row r="25438" spans="1:2" x14ac:dyDescent="0.4">
      <c r="A25438">
        <v>51.306781999999998</v>
      </c>
      <c r="B25438">
        <v>5.1289999999999996</v>
      </c>
    </row>
    <row r="25439" spans="1:2" x14ac:dyDescent="0.4">
      <c r="A25439">
        <v>51.306781999999998</v>
      </c>
      <c r="B25439">
        <v>5.1289999999999996</v>
      </c>
    </row>
    <row r="25440" spans="1:2" x14ac:dyDescent="0.4">
      <c r="A25440">
        <v>51.309086000000001</v>
      </c>
      <c r="B25440">
        <v>5.1289999999999996</v>
      </c>
    </row>
    <row r="25441" spans="1:2" x14ac:dyDescent="0.4">
      <c r="A25441">
        <v>51.311768000000001</v>
      </c>
      <c r="B25441">
        <v>5.1289999999999996</v>
      </c>
    </row>
    <row r="25442" spans="1:2" x14ac:dyDescent="0.4">
      <c r="A25442">
        <v>51.311768000000001</v>
      </c>
      <c r="B25442">
        <v>5.1289999999999996</v>
      </c>
    </row>
    <row r="25443" spans="1:2" x14ac:dyDescent="0.4">
      <c r="A25443">
        <v>51.314072000000003</v>
      </c>
      <c r="B25443">
        <v>5.1289999999999996</v>
      </c>
    </row>
    <row r="25444" spans="1:2" x14ac:dyDescent="0.4">
      <c r="A25444">
        <v>51.316757000000003</v>
      </c>
      <c r="B25444">
        <v>5.1289999999999996</v>
      </c>
    </row>
    <row r="25445" spans="1:2" x14ac:dyDescent="0.4">
      <c r="A25445">
        <v>51.316757000000003</v>
      </c>
      <c r="B25445">
        <v>5.1289999999999996</v>
      </c>
    </row>
    <row r="25446" spans="1:2" x14ac:dyDescent="0.4">
      <c r="A25446">
        <v>51.319057000000001</v>
      </c>
      <c r="B25446">
        <v>5.1289999999999996</v>
      </c>
    </row>
    <row r="25447" spans="1:2" x14ac:dyDescent="0.4">
      <c r="A25447">
        <v>51.321742999999998</v>
      </c>
      <c r="B25447">
        <v>5.1289999999999996</v>
      </c>
    </row>
    <row r="25448" spans="1:2" x14ac:dyDescent="0.4">
      <c r="A25448">
        <v>51.321742999999998</v>
      </c>
      <c r="B25448">
        <v>5.1289999999999996</v>
      </c>
    </row>
    <row r="25449" spans="1:2" x14ac:dyDescent="0.4">
      <c r="A25449">
        <v>51.323895</v>
      </c>
      <c r="B25449">
        <v>5.1289999999999996</v>
      </c>
    </row>
    <row r="25450" spans="1:2" x14ac:dyDescent="0.4">
      <c r="A25450">
        <v>51.326732999999997</v>
      </c>
      <c r="B25450">
        <v>5.1289999999999996</v>
      </c>
    </row>
    <row r="25451" spans="1:2" x14ac:dyDescent="0.4">
      <c r="A25451">
        <v>51.326732999999997</v>
      </c>
      <c r="B25451">
        <v>5.1289999999999996</v>
      </c>
    </row>
    <row r="25452" spans="1:2" x14ac:dyDescent="0.4">
      <c r="A25452">
        <v>51.328879999999998</v>
      </c>
      <c r="B25452">
        <v>5.1289999999999996</v>
      </c>
    </row>
    <row r="25453" spans="1:2" x14ac:dyDescent="0.4">
      <c r="A25453">
        <v>51.331718000000002</v>
      </c>
      <c r="B25453">
        <v>5.1289999999999996</v>
      </c>
    </row>
    <row r="25454" spans="1:2" x14ac:dyDescent="0.4">
      <c r="A25454">
        <v>51.331718000000002</v>
      </c>
      <c r="B25454">
        <v>5.1289999999999996</v>
      </c>
    </row>
    <row r="25455" spans="1:2" x14ac:dyDescent="0.4">
      <c r="A25455">
        <v>51.333869999999997</v>
      </c>
      <c r="B25455">
        <v>5.1289999999999996</v>
      </c>
    </row>
    <row r="25456" spans="1:2" x14ac:dyDescent="0.4">
      <c r="A25456">
        <v>51.336703999999997</v>
      </c>
      <c r="B25456">
        <v>5.1289999999999996</v>
      </c>
    </row>
    <row r="25457" spans="1:2" x14ac:dyDescent="0.4">
      <c r="A25457">
        <v>51.336703999999997</v>
      </c>
      <c r="B25457">
        <v>5.1289999999999996</v>
      </c>
    </row>
    <row r="25458" spans="1:2" x14ac:dyDescent="0.4">
      <c r="A25458">
        <v>51.338856</v>
      </c>
      <c r="B25458">
        <v>5.1289999999999996</v>
      </c>
    </row>
    <row r="25459" spans="1:2" x14ac:dyDescent="0.4">
      <c r="A25459">
        <v>51.341693999999997</v>
      </c>
      <c r="B25459">
        <v>5.1289999999999996</v>
      </c>
    </row>
    <row r="25460" spans="1:2" x14ac:dyDescent="0.4">
      <c r="A25460">
        <v>51.341693999999997</v>
      </c>
      <c r="B25460">
        <v>5.1289999999999996</v>
      </c>
    </row>
    <row r="25461" spans="1:2" x14ac:dyDescent="0.4">
      <c r="A25461">
        <v>51.343845000000002</v>
      </c>
      <c r="B25461">
        <v>5.1289999999999996</v>
      </c>
    </row>
    <row r="25462" spans="1:2" x14ac:dyDescent="0.4">
      <c r="A25462">
        <v>51.346679999999999</v>
      </c>
      <c r="B25462">
        <v>5.1289999999999996</v>
      </c>
    </row>
    <row r="25463" spans="1:2" x14ac:dyDescent="0.4">
      <c r="A25463">
        <v>51.346679999999999</v>
      </c>
      <c r="B25463">
        <v>5.1289999999999996</v>
      </c>
    </row>
    <row r="25464" spans="1:2" x14ac:dyDescent="0.4">
      <c r="A25464">
        <v>51.348830999999997</v>
      </c>
      <c r="B25464">
        <v>5.1289999999999996</v>
      </c>
    </row>
    <row r="25465" spans="1:2" x14ac:dyDescent="0.4">
      <c r="A25465">
        <v>51.351664999999997</v>
      </c>
      <c r="B25465">
        <v>5.1289999999999996</v>
      </c>
    </row>
    <row r="25466" spans="1:2" x14ac:dyDescent="0.4">
      <c r="A25466">
        <v>51.351664999999997</v>
      </c>
      <c r="B25466">
        <v>5.1289999999999996</v>
      </c>
    </row>
    <row r="25467" spans="1:2" x14ac:dyDescent="0.4">
      <c r="A25467">
        <v>51.353816999999999</v>
      </c>
      <c r="B25467">
        <v>5.1289999999999996</v>
      </c>
    </row>
    <row r="25468" spans="1:2" x14ac:dyDescent="0.4">
      <c r="A25468">
        <v>51.355311999999998</v>
      </c>
      <c r="B25468">
        <v>5.1289999999999996</v>
      </c>
    </row>
    <row r="25469" spans="1:2" x14ac:dyDescent="0.4">
      <c r="A25469">
        <v>51.356312000000003</v>
      </c>
      <c r="B25469">
        <v>5.1289999999999996</v>
      </c>
    </row>
    <row r="25470" spans="1:2" x14ac:dyDescent="0.4">
      <c r="A25470">
        <v>51.358806999999999</v>
      </c>
      <c r="B25470">
        <v>5.1289999999999996</v>
      </c>
    </row>
    <row r="25471" spans="1:2" x14ac:dyDescent="0.4">
      <c r="A25471">
        <v>51.360298</v>
      </c>
      <c r="B25471">
        <v>5.1289999999999996</v>
      </c>
    </row>
    <row r="25472" spans="1:2" x14ac:dyDescent="0.4">
      <c r="A25472">
        <v>51.360298</v>
      </c>
      <c r="B25472">
        <v>5.1289999999999996</v>
      </c>
    </row>
    <row r="25473" spans="1:2" x14ac:dyDescent="0.4">
      <c r="A25473">
        <v>51.362793000000003</v>
      </c>
      <c r="B25473">
        <v>5.1289999999999996</v>
      </c>
    </row>
    <row r="25474" spans="1:2" x14ac:dyDescent="0.4">
      <c r="A25474">
        <v>51.365288</v>
      </c>
      <c r="B25474">
        <v>5.1289999999999996</v>
      </c>
    </row>
    <row r="25475" spans="1:2" x14ac:dyDescent="0.4">
      <c r="A25475">
        <v>51.365288</v>
      </c>
      <c r="B25475">
        <v>5.1289999999999996</v>
      </c>
    </row>
    <row r="25476" spans="1:2" x14ac:dyDescent="0.4">
      <c r="A25476">
        <v>51.367778999999999</v>
      </c>
      <c r="B25476">
        <v>5.1289999999999996</v>
      </c>
    </row>
    <row r="25477" spans="1:2" x14ac:dyDescent="0.4">
      <c r="A25477">
        <v>51.370274000000002</v>
      </c>
      <c r="B25477">
        <v>5.1289999999999996</v>
      </c>
    </row>
    <row r="25478" spans="1:2" x14ac:dyDescent="0.4">
      <c r="A25478">
        <v>51.370274000000002</v>
      </c>
      <c r="B25478">
        <v>5.1289999999999996</v>
      </c>
    </row>
    <row r="25479" spans="1:2" x14ac:dyDescent="0.4">
      <c r="A25479">
        <v>51.372768000000001</v>
      </c>
      <c r="B25479">
        <v>5.1289999999999996</v>
      </c>
    </row>
    <row r="25480" spans="1:2" x14ac:dyDescent="0.4">
      <c r="A25480">
        <v>51.375259</v>
      </c>
      <c r="B25480">
        <v>5.1289999999999996</v>
      </c>
    </row>
    <row r="25481" spans="1:2" x14ac:dyDescent="0.4">
      <c r="A25481">
        <v>51.375259</v>
      </c>
      <c r="B25481">
        <v>5.1289999999999996</v>
      </c>
    </row>
    <row r="25482" spans="1:2" x14ac:dyDescent="0.4">
      <c r="A25482">
        <v>51.377754000000003</v>
      </c>
      <c r="B25482">
        <v>5.1289999999999996</v>
      </c>
    </row>
    <row r="25483" spans="1:2" x14ac:dyDescent="0.4">
      <c r="A25483">
        <v>51.380248999999999</v>
      </c>
      <c r="B25483">
        <v>5.1289999999999996</v>
      </c>
    </row>
    <row r="25484" spans="1:2" x14ac:dyDescent="0.4">
      <c r="A25484">
        <v>51.380248999999999</v>
      </c>
      <c r="B25484">
        <v>5.1289999999999996</v>
      </c>
    </row>
    <row r="25485" spans="1:2" x14ac:dyDescent="0.4">
      <c r="A25485">
        <v>51.382739999999998</v>
      </c>
      <c r="B25485">
        <v>5.1289999999999996</v>
      </c>
    </row>
    <row r="25486" spans="1:2" x14ac:dyDescent="0.4">
      <c r="A25486">
        <v>51.385235000000002</v>
      </c>
      <c r="B25486">
        <v>5.1289999999999996</v>
      </c>
    </row>
    <row r="25487" spans="1:2" x14ac:dyDescent="0.4">
      <c r="A25487">
        <v>51.385235000000002</v>
      </c>
      <c r="B25487">
        <v>5.1289999999999996</v>
      </c>
    </row>
    <row r="25488" spans="1:2" x14ac:dyDescent="0.4">
      <c r="A25488">
        <v>51.387729999999998</v>
      </c>
      <c r="B25488">
        <v>5.1289999999999996</v>
      </c>
    </row>
    <row r="25489" spans="1:2" x14ac:dyDescent="0.4">
      <c r="A25489">
        <v>51.390220999999997</v>
      </c>
      <c r="B25489">
        <v>5.1289999999999996</v>
      </c>
    </row>
    <row r="25490" spans="1:2" x14ac:dyDescent="0.4">
      <c r="A25490">
        <v>51.390220999999997</v>
      </c>
      <c r="B25490">
        <v>5.1289999999999996</v>
      </c>
    </row>
    <row r="25491" spans="1:2" x14ac:dyDescent="0.4">
      <c r="A25491">
        <v>51.392715000000003</v>
      </c>
      <c r="B25491">
        <v>5.1289999999999996</v>
      </c>
    </row>
    <row r="25492" spans="1:2" x14ac:dyDescent="0.4">
      <c r="A25492">
        <v>51.396552999999997</v>
      </c>
      <c r="B25492">
        <v>5.1289999999999996</v>
      </c>
    </row>
    <row r="25493" spans="1:2" x14ac:dyDescent="0.4">
      <c r="A25493">
        <v>51.396552999999997</v>
      </c>
      <c r="B25493">
        <v>5.1289999999999996</v>
      </c>
    </row>
    <row r="25494" spans="1:2" x14ac:dyDescent="0.4">
      <c r="A25494">
        <v>51.398705</v>
      </c>
      <c r="B25494">
        <v>5.1289999999999996</v>
      </c>
    </row>
    <row r="25495" spans="1:2" x14ac:dyDescent="0.4">
      <c r="A25495">
        <v>51.401539</v>
      </c>
      <c r="B25495">
        <v>5.1289999999999996</v>
      </c>
    </row>
    <row r="25496" spans="1:2" x14ac:dyDescent="0.4">
      <c r="A25496">
        <v>51.401539</v>
      </c>
      <c r="B25496">
        <v>5.1289999999999996</v>
      </c>
    </row>
    <row r="25497" spans="1:2" x14ac:dyDescent="0.4">
      <c r="A25497">
        <v>51.403689999999997</v>
      </c>
      <c r="B25497">
        <v>5.1289999999999996</v>
      </c>
    </row>
    <row r="25498" spans="1:2" x14ac:dyDescent="0.4">
      <c r="A25498">
        <v>51.406525000000002</v>
      </c>
      <c r="B25498">
        <v>5.1289999999999996</v>
      </c>
    </row>
    <row r="25499" spans="1:2" x14ac:dyDescent="0.4">
      <c r="A25499">
        <v>51.406525000000002</v>
      </c>
      <c r="B25499">
        <v>5.1289999999999996</v>
      </c>
    </row>
    <row r="25500" spans="1:2" x14ac:dyDescent="0.4">
      <c r="A25500">
        <v>51.408676</v>
      </c>
      <c r="B25500">
        <v>5.1289999999999996</v>
      </c>
    </row>
    <row r="25501" spans="1:2" x14ac:dyDescent="0.4">
      <c r="A25501">
        <v>51.410172000000003</v>
      </c>
      <c r="B25501">
        <v>5.1289999999999996</v>
      </c>
    </row>
    <row r="25502" spans="1:2" x14ac:dyDescent="0.4">
      <c r="A25502">
        <v>51.411171000000003</v>
      </c>
      <c r="B25502">
        <v>5.1289999999999996</v>
      </c>
    </row>
    <row r="25503" spans="1:2" x14ac:dyDescent="0.4">
      <c r="A25503">
        <v>51.413665999999999</v>
      </c>
      <c r="B25503">
        <v>5.1289999999999996</v>
      </c>
    </row>
    <row r="25504" spans="1:2" x14ac:dyDescent="0.4">
      <c r="A25504">
        <v>51.416499999999999</v>
      </c>
      <c r="B25504">
        <v>5.1289999999999996</v>
      </c>
    </row>
    <row r="25505" spans="1:2" x14ac:dyDescent="0.4">
      <c r="A25505">
        <v>51.416499999999999</v>
      </c>
      <c r="B25505">
        <v>5.1289999999999996</v>
      </c>
    </row>
    <row r="25506" spans="1:2" x14ac:dyDescent="0.4">
      <c r="A25506">
        <v>51.418652000000002</v>
      </c>
      <c r="B25506">
        <v>5.1289999999999996</v>
      </c>
    </row>
    <row r="25507" spans="1:2" x14ac:dyDescent="0.4">
      <c r="A25507">
        <v>51.421486000000002</v>
      </c>
      <c r="B25507">
        <v>5.1289999999999996</v>
      </c>
    </row>
    <row r="25508" spans="1:2" x14ac:dyDescent="0.4">
      <c r="A25508">
        <v>51.421486000000002</v>
      </c>
      <c r="B25508">
        <v>5.1289999999999996</v>
      </c>
    </row>
    <row r="25509" spans="1:2" x14ac:dyDescent="0.4">
      <c r="A25509">
        <v>51.423789999999997</v>
      </c>
      <c r="B25509">
        <v>5.1289999999999996</v>
      </c>
    </row>
    <row r="25510" spans="1:2" x14ac:dyDescent="0.4">
      <c r="A25510">
        <v>51.426476000000001</v>
      </c>
      <c r="B25510">
        <v>5.1289999999999996</v>
      </c>
    </row>
    <row r="25511" spans="1:2" x14ac:dyDescent="0.4">
      <c r="A25511">
        <v>51.426476000000001</v>
      </c>
      <c r="B25511">
        <v>5.1289999999999996</v>
      </c>
    </row>
    <row r="25512" spans="1:2" x14ac:dyDescent="0.4">
      <c r="A25512">
        <v>51.428775999999999</v>
      </c>
      <c r="B25512">
        <v>5.1289999999999996</v>
      </c>
    </row>
    <row r="25513" spans="1:2" x14ac:dyDescent="0.4">
      <c r="A25513">
        <v>51.431460999999999</v>
      </c>
      <c r="B25513">
        <v>5.1289999999999996</v>
      </c>
    </row>
    <row r="25514" spans="1:2" x14ac:dyDescent="0.4">
      <c r="A25514">
        <v>51.431460999999999</v>
      </c>
      <c r="B25514">
        <v>5.1289999999999996</v>
      </c>
    </row>
    <row r="25515" spans="1:2" x14ac:dyDescent="0.4">
      <c r="A25515">
        <v>51.435108</v>
      </c>
      <c r="B25515">
        <v>5.1289999999999996</v>
      </c>
    </row>
    <row r="25516" spans="1:2" x14ac:dyDescent="0.4">
      <c r="A25516">
        <v>51.437449999999998</v>
      </c>
      <c r="B25516">
        <v>5.1289999999999996</v>
      </c>
    </row>
    <row r="25517" spans="1:2" x14ac:dyDescent="0.4">
      <c r="A25517">
        <v>51.437449999999998</v>
      </c>
      <c r="B25517">
        <v>5.1289999999999996</v>
      </c>
    </row>
    <row r="25518" spans="1:2" x14ac:dyDescent="0.4">
      <c r="A25518">
        <v>51.440094000000002</v>
      </c>
      <c r="B25518">
        <v>5.1289999999999996</v>
      </c>
    </row>
    <row r="25519" spans="1:2" x14ac:dyDescent="0.4">
      <c r="A25519">
        <v>51.442588999999998</v>
      </c>
      <c r="B25519">
        <v>5.1289999999999996</v>
      </c>
    </row>
    <row r="25520" spans="1:2" x14ac:dyDescent="0.4">
      <c r="A25520">
        <v>51.442588999999998</v>
      </c>
      <c r="B25520">
        <v>5.1289999999999996</v>
      </c>
    </row>
    <row r="25521" spans="1:2" x14ac:dyDescent="0.4">
      <c r="A25521">
        <v>51.445079999999997</v>
      </c>
      <c r="B25521">
        <v>5.1289999999999996</v>
      </c>
    </row>
    <row r="25522" spans="1:2" x14ac:dyDescent="0.4">
      <c r="A25522">
        <v>51.447575000000001</v>
      </c>
      <c r="B25522">
        <v>5.1289999999999996</v>
      </c>
    </row>
    <row r="25523" spans="1:2" x14ac:dyDescent="0.4">
      <c r="A25523">
        <v>51.447575000000001</v>
      </c>
      <c r="B25523">
        <v>5.1289999999999996</v>
      </c>
    </row>
    <row r="25524" spans="1:2" x14ac:dyDescent="0.4">
      <c r="A25524">
        <v>51.450068999999999</v>
      </c>
      <c r="B25524">
        <v>5.1289999999999996</v>
      </c>
    </row>
    <row r="25525" spans="1:2" x14ac:dyDescent="0.4">
      <c r="A25525">
        <v>51.452559999999998</v>
      </c>
      <c r="B25525">
        <v>5.1289999999999996</v>
      </c>
    </row>
    <row r="25526" spans="1:2" x14ac:dyDescent="0.4">
      <c r="A25526">
        <v>51.452559999999998</v>
      </c>
      <c r="B25526">
        <v>5.1289999999999996</v>
      </c>
    </row>
    <row r="25527" spans="1:2" x14ac:dyDescent="0.4">
      <c r="A25527">
        <v>51.456206999999999</v>
      </c>
      <c r="B25527">
        <v>5.1289999999999996</v>
      </c>
    </row>
    <row r="25528" spans="1:2" x14ac:dyDescent="0.4">
      <c r="A25528">
        <v>51.458893000000003</v>
      </c>
      <c r="B25528">
        <v>5.1289999999999996</v>
      </c>
    </row>
    <row r="25529" spans="1:2" x14ac:dyDescent="0.4">
      <c r="A25529">
        <v>51.458893000000003</v>
      </c>
      <c r="B25529">
        <v>5.1289999999999996</v>
      </c>
    </row>
    <row r="25530" spans="1:2" x14ac:dyDescent="0.4">
      <c r="A25530">
        <v>51.461193000000002</v>
      </c>
      <c r="B25530">
        <v>5.1289999999999996</v>
      </c>
    </row>
    <row r="25531" spans="1:2" x14ac:dyDescent="0.4">
      <c r="A25531">
        <v>51.465031000000003</v>
      </c>
      <c r="B25531">
        <v>5.1289999999999996</v>
      </c>
    </row>
    <row r="25532" spans="1:2" x14ac:dyDescent="0.4">
      <c r="A25532">
        <v>51.465031000000003</v>
      </c>
      <c r="B25532">
        <v>5.1289999999999996</v>
      </c>
    </row>
    <row r="25533" spans="1:2" x14ac:dyDescent="0.4">
      <c r="A25533">
        <v>51.467525000000002</v>
      </c>
      <c r="B25533">
        <v>5.1289999999999996</v>
      </c>
    </row>
    <row r="25534" spans="1:2" x14ac:dyDescent="0.4">
      <c r="A25534">
        <v>51.470016000000001</v>
      </c>
      <c r="B25534">
        <v>5.1289999999999996</v>
      </c>
    </row>
    <row r="25535" spans="1:2" x14ac:dyDescent="0.4">
      <c r="A25535">
        <v>51.470016000000001</v>
      </c>
      <c r="B25535">
        <v>5.1289999999999996</v>
      </c>
    </row>
    <row r="25536" spans="1:2" x14ac:dyDescent="0.4">
      <c r="A25536">
        <v>51.472510999999997</v>
      </c>
      <c r="B25536">
        <v>5.1289999999999996</v>
      </c>
    </row>
    <row r="25537" spans="1:2" x14ac:dyDescent="0.4">
      <c r="A25537">
        <v>51.475006</v>
      </c>
      <c r="B25537">
        <v>5.1289999999999996</v>
      </c>
    </row>
    <row r="25538" spans="1:2" x14ac:dyDescent="0.4">
      <c r="A25538">
        <v>51.475006</v>
      </c>
      <c r="B25538">
        <v>5.1289999999999996</v>
      </c>
    </row>
    <row r="25539" spans="1:2" x14ac:dyDescent="0.4">
      <c r="A25539">
        <v>51.478648999999997</v>
      </c>
      <c r="B25539">
        <v>5.1289999999999996</v>
      </c>
    </row>
    <row r="25540" spans="1:2" x14ac:dyDescent="0.4">
      <c r="A25540">
        <v>51.481335000000001</v>
      </c>
      <c r="B25540">
        <v>5.1289999999999996</v>
      </c>
    </row>
    <row r="25541" spans="1:2" x14ac:dyDescent="0.4">
      <c r="A25541">
        <v>51.481335000000001</v>
      </c>
      <c r="B25541">
        <v>5.1289999999999996</v>
      </c>
    </row>
    <row r="25542" spans="1:2" x14ac:dyDescent="0.4">
      <c r="A25542">
        <v>51.483635</v>
      </c>
      <c r="B25542">
        <v>5.1289999999999996</v>
      </c>
    </row>
    <row r="25543" spans="1:2" x14ac:dyDescent="0.4">
      <c r="A25543">
        <v>51.486319999999999</v>
      </c>
      <c r="B25543">
        <v>5.1289999999999996</v>
      </c>
    </row>
    <row r="25544" spans="1:2" x14ac:dyDescent="0.4">
      <c r="A25544">
        <v>51.486319999999999</v>
      </c>
      <c r="B25544">
        <v>5.1289999999999996</v>
      </c>
    </row>
    <row r="25545" spans="1:2" x14ac:dyDescent="0.4">
      <c r="A25545">
        <v>51.488624999999999</v>
      </c>
      <c r="B25545">
        <v>5.1289999999999996</v>
      </c>
    </row>
    <row r="25546" spans="1:2" x14ac:dyDescent="0.4">
      <c r="A25546">
        <v>51.492457999999999</v>
      </c>
      <c r="B25546">
        <v>5.1289999999999996</v>
      </c>
    </row>
    <row r="25547" spans="1:2" x14ac:dyDescent="0.4">
      <c r="A25547">
        <v>51.492457999999999</v>
      </c>
      <c r="B25547">
        <v>5.1289999999999996</v>
      </c>
    </row>
    <row r="25548" spans="1:2" x14ac:dyDescent="0.4">
      <c r="A25548">
        <v>51.494610000000002</v>
      </c>
      <c r="B25548">
        <v>5.1289999999999996</v>
      </c>
    </row>
    <row r="25549" spans="1:2" x14ac:dyDescent="0.4">
      <c r="A25549">
        <v>51.497447999999999</v>
      </c>
      <c r="B25549">
        <v>5.1289999999999996</v>
      </c>
    </row>
    <row r="25550" spans="1:2" x14ac:dyDescent="0.4">
      <c r="A25550">
        <v>51.497447999999999</v>
      </c>
      <c r="B25550">
        <v>5.1289999999999996</v>
      </c>
    </row>
    <row r="25551" spans="1:2" x14ac:dyDescent="0.4">
      <c r="A25551">
        <v>51.499938999999998</v>
      </c>
      <c r="B25551">
        <v>5.1289999999999996</v>
      </c>
    </row>
    <row r="25552" spans="1:2" x14ac:dyDescent="0.4">
      <c r="A25552">
        <v>51.502434000000001</v>
      </c>
      <c r="B25552">
        <v>5.1289999999999996</v>
      </c>
    </row>
    <row r="25553" spans="1:2" x14ac:dyDescent="0.4">
      <c r="A25553">
        <v>51.502434000000001</v>
      </c>
      <c r="B25553">
        <v>5.1289999999999996</v>
      </c>
    </row>
    <row r="25554" spans="1:2" x14ac:dyDescent="0.4">
      <c r="A25554">
        <v>51.504928999999997</v>
      </c>
      <c r="B25554">
        <v>5.1289999999999996</v>
      </c>
    </row>
    <row r="25555" spans="1:2" x14ac:dyDescent="0.4">
      <c r="A25555">
        <v>51.507420000000003</v>
      </c>
      <c r="B25555">
        <v>5.1289999999999996</v>
      </c>
    </row>
    <row r="25556" spans="1:2" x14ac:dyDescent="0.4">
      <c r="A25556">
        <v>51.507420000000003</v>
      </c>
      <c r="B25556">
        <v>5.1289999999999996</v>
      </c>
    </row>
    <row r="25557" spans="1:2" x14ac:dyDescent="0.4">
      <c r="A25557">
        <v>51.509914000000002</v>
      </c>
      <c r="B25557">
        <v>5.1289999999999996</v>
      </c>
    </row>
    <row r="25558" spans="1:2" x14ac:dyDescent="0.4">
      <c r="A25558">
        <v>51.512408999999998</v>
      </c>
      <c r="B25558">
        <v>5.1289999999999996</v>
      </c>
    </row>
    <row r="25559" spans="1:2" x14ac:dyDescent="0.4">
      <c r="A25559">
        <v>51.512408999999998</v>
      </c>
      <c r="B25559">
        <v>5.1289999999999996</v>
      </c>
    </row>
    <row r="25560" spans="1:2" x14ac:dyDescent="0.4">
      <c r="A25560">
        <v>51.514561</v>
      </c>
      <c r="B25560">
        <v>5.1289999999999996</v>
      </c>
    </row>
    <row r="25561" spans="1:2" x14ac:dyDescent="0.4">
      <c r="A25561">
        <v>51.517395</v>
      </c>
      <c r="B25561">
        <v>5.1289999999999996</v>
      </c>
    </row>
    <row r="25562" spans="1:2" x14ac:dyDescent="0.4">
      <c r="A25562">
        <v>51.517395</v>
      </c>
      <c r="B25562">
        <v>5.1289999999999996</v>
      </c>
    </row>
    <row r="25563" spans="1:2" x14ac:dyDescent="0.4">
      <c r="A25563">
        <v>51.519547000000003</v>
      </c>
      <c r="B25563">
        <v>5.1289999999999996</v>
      </c>
    </row>
    <row r="25564" spans="1:2" x14ac:dyDescent="0.4">
      <c r="A25564">
        <v>51.522385</v>
      </c>
      <c r="B25564">
        <v>5.1289999999999996</v>
      </c>
    </row>
    <row r="25565" spans="1:2" x14ac:dyDescent="0.4">
      <c r="A25565">
        <v>51.522385</v>
      </c>
      <c r="B25565">
        <v>5.1289999999999996</v>
      </c>
    </row>
    <row r="25566" spans="1:2" x14ac:dyDescent="0.4">
      <c r="A25566">
        <v>51.524532000000001</v>
      </c>
      <c r="B25566">
        <v>5.1289999999999996</v>
      </c>
    </row>
    <row r="25567" spans="1:2" x14ac:dyDescent="0.4">
      <c r="A25567">
        <v>51.527369999999998</v>
      </c>
      <c r="B25567">
        <v>5.1289999999999996</v>
      </c>
    </row>
    <row r="25568" spans="1:2" x14ac:dyDescent="0.4">
      <c r="A25568">
        <v>51.527369999999998</v>
      </c>
      <c r="B25568">
        <v>5.1289999999999996</v>
      </c>
    </row>
    <row r="25569" spans="1:2" x14ac:dyDescent="0.4">
      <c r="A25569">
        <v>51.529522</v>
      </c>
      <c r="B25569">
        <v>5.1289999999999996</v>
      </c>
    </row>
    <row r="25570" spans="1:2" x14ac:dyDescent="0.4">
      <c r="A25570">
        <v>51.532356</v>
      </c>
      <c r="B25570">
        <v>5.1289999999999996</v>
      </c>
    </row>
    <row r="25571" spans="1:2" x14ac:dyDescent="0.4">
      <c r="A25571">
        <v>51.532356</v>
      </c>
      <c r="B25571">
        <v>5.1289999999999996</v>
      </c>
    </row>
    <row r="25572" spans="1:2" x14ac:dyDescent="0.4">
      <c r="A25572">
        <v>51.534508000000002</v>
      </c>
      <c r="B25572">
        <v>5.1289999999999996</v>
      </c>
    </row>
    <row r="25573" spans="1:2" x14ac:dyDescent="0.4">
      <c r="A25573">
        <v>51.537345999999999</v>
      </c>
      <c r="B25573">
        <v>5.1289999999999996</v>
      </c>
    </row>
    <row r="25574" spans="1:2" x14ac:dyDescent="0.4">
      <c r="A25574">
        <v>51.537345999999999</v>
      </c>
      <c r="B25574">
        <v>5.1289999999999996</v>
      </c>
    </row>
    <row r="25575" spans="1:2" x14ac:dyDescent="0.4">
      <c r="A25575">
        <v>51.539496999999997</v>
      </c>
      <c r="B25575">
        <v>5.1289999999999996</v>
      </c>
    </row>
    <row r="25576" spans="1:2" x14ac:dyDescent="0.4">
      <c r="A25576">
        <v>51.542332000000002</v>
      </c>
      <c r="B25576">
        <v>5.1289999999999996</v>
      </c>
    </row>
    <row r="25577" spans="1:2" x14ac:dyDescent="0.4">
      <c r="A25577">
        <v>51.542332000000002</v>
      </c>
      <c r="B25577">
        <v>5.1289999999999996</v>
      </c>
    </row>
    <row r="25578" spans="1:2" x14ac:dyDescent="0.4">
      <c r="A25578">
        <v>51.544483</v>
      </c>
      <c r="B25578">
        <v>5.1289999999999996</v>
      </c>
    </row>
    <row r="25579" spans="1:2" x14ac:dyDescent="0.4">
      <c r="A25579">
        <v>51.546168999999999</v>
      </c>
      <c r="B25579">
        <v>5.1289999999999996</v>
      </c>
    </row>
    <row r="25580" spans="1:2" x14ac:dyDescent="0.4">
      <c r="A25580">
        <v>51.547168999999997</v>
      </c>
      <c r="B25580">
        <v>5.1289999999999996</v>
      </c>
    </row>
    <row r="25581" spans="1:2" x14ac:dyDescent="0.4">
      <c r="A25581">
        <v>51.549469000000002</v>
      </c>
      <c r="B25581">
        <v>5.1289999999999996</v>
      </c>
    </row>
    <row r="25582" spans="1:2" x14ac:dyDescent="0.4">
      <c r="A25582">
        <v>51.551155000000001</v>
      </c>
      <c r="B25582">
        <v>5.1289999999999996</v>
      </c>
    </row>
    <row r="25583" spans="1:2" x14ac:dyDescent="0.4">
      <c r="A25583">
        <v>51.551155000000001</v>
      </c>
      <c r="B25583">
        <v>5.1289999999999996</v>
      </c>
    </row>
    <row r="25584" spans="1:2" x14ac:dyDescent="0.4">
      <c r="A25584">
        <v>51.553458999999997</v>
      </c>
      <c r="B25584">
        <v>5.1289999999999996</v>
      </c>
    </row>
    <row r="25585" spans="1:2" x14ac:dyDescent="0.4">
      <c r="A25585">
        <v>51.556140999999997</v>
      </c>
      <c r="B25585">
        <v>5.1289999999999996</v>
      </c>
    </row>
    <row r="25586" spans="1:2" x14ac:dyDescent="0.4">
      <c r="A25586">
        <v>51.556140999999997</v>
      </c>
      <c r="B25586">
        <v>5.1289999999999996</v>
      </c>
    </row>
    <row r="25587" spans="1:2" x14ac:dyDescent="0.4">
      <c r="A25587">
        <v>51.558444999999999</v>
      </c>
      <c r="B25587">
        <v>5.1289999999999996</v>
      </c>
    </row>
    <row r="25588" spans="1:2" x14ac:dyDescent="0.4">
      <c r="A25588">
        <v>51.561131000000003</v>
      </c>
      <c r="B25588">
        <v>5.1289999999999996</v>
      </c>
    </row>
    <row r="25589" spans="1:2" x14ac:dyDescent="0.4">
      <c r="A25589">
        <v>51.561131000000003</v>
      </c>
      <c r="B25589">
        <v>5.1289999999999996</v>
      </c>
    </row>
    <row r="25590" spans="1:2" x14ac:dyDescent="0.4">
      <c r="A25590">
        <v>51.563431000000001</v>
      </c>
      <c r="B25590">
        <v>5.1289999999999996</v>
      </c>
    </row>
    <row r="25591" spans="1:2" x14ac:dyDescent="0.4">
      <c r="A25591">
        <v>51.565868000000002</v>
      </c>
      <c r="B25591">
        <v>5.1289999999999996</v>
      </c>
    </row>
    <row r="25592" spans="1:2" x14ac:dyDescent="0.4">
      <c r="A25592">
        <v>51.566116000000001</v>
      </c>
      <c r="B25592">
        <v>5.1289999999999996</v>
      </c>
    </row>
    <row r="25593" spans="1:2" x14ac:dyDescent="0.4">
      <c r="A25593">
        <v>51.568114999999999</v>
      </c>
      <c r="B25593">
        <v>5.1289999999999996</v>
      </c>
    </row>
    <row r="25594" spans="1:2" x14ac:dyDescent="0.4">
      <c r="A25594">
        <v>51.570858000000001</v>
      </c>
      <c r="B25594">
        <v>5.1289999999999996</v>
      </c>
    </row>
    <row r="25595" spans="1:2" x14ac:dyDescent="0.4">
      <c r="A25595">
        <v>51.570858000000001</v>
      </c>
      <c r="B25595">
        <v>5.1289999999999996</v>
      </c>
    </row>
    <row r="25596" spans="1:2" x14ac:dyDescent="0.4">
      <c r="A25596">
        <v>51.572105000000001</v>
      </c>
      <c r="B25596">
        <v>5.1289999999999996</v>
      </c>
    </row>
    <row r="25597" spans="1:2" x14ac:dyDescent="0.4">
      <c r="A25597">
        <v>51.575843999999996</v>
      </c>
      <c r="B25597">
        <v>5.1289999999999996</v>
      </c>
    </row>
    <row r="25598" spans="1:2" x14ac:dyDescent="0.4">
      <c r="A25598">
        <v>51.575843999999996</v>
      </c>
      <c r="B25598">
        <v>5.1289999999999996</v>
      </c>
    </row>
    <row r="25599" spans="1:2" x14ac:dyDescent="0.4">
      <c r="A25599">
        <v>51.577091000000003</v>
      </c>
      <c r="B25599">
        <v>5.1289999999999996</v>
      </c>
    </row>
    <row r="25600" spans="1:2" x14ac:dyDescent="0.4">
      <c r="A25600">
        <v>51.579391000000001</v>
      </c>
      <c r="B25600">
        <v>5.1289999999999996</v>
      </c>
    </row>
    <row r="25601" spans="1:2" x14ac:dyDescent="0.4">
      <c r="A25601">
        <v>51.580829999999999</v>
      </c>
      <c r="B25601">
        <v>5.1289999999999996</v>
      </c>
    </row>
    <row r="25602" spans="1:2" x14ac:dyDescent="0.4">
      <c r="A25602">
        <v>51.582076999999998</v>
      </c>
      <c r="B25602">
        <v>5.1289999999999996</v>
      </c>
    </row>
    <row r="25603" spans="1:2" x14ac:dyDescent="0.4">
      <c r="A25603">
        <v>51.584381</v>
      </c>
      <c r="B25603">
        <v>5.1289999999999996</v>
      </c>
    </row>
    <row r="25604" spans="1:2" x14ac:dyDescent="0.4">
      <c r="A25604">
        <v>51.584381</v>
      </c>
      <c r="B25604">
        <v>5.1289999999999996</v>
      </c>
    </row>
    <row r="25605" spans="1:2" x14ac:dyDescent="0.4">
      <c r="A25605">
        <v>51.587215</v>
      </c>
      <c r="B25605">
        <v>5.1289999999999996</v>
      </c>
    </row>
    <row r="25606" spans="1:2" x14ac:dyDescent="0.4">
      <c r="A25606">
        <v>51.589367000000003</v>
      </c>
      <c r="B25606">
        <v>5.1289999999999996</v>
      </c>
    </row>
    <row r="25607" spans="1:2" x14ac:dyDescent="0.4">
      <c r="A25607">
        <v>51.589367000000003</v>
      </c>
      <c r="B25607">
        <v>5.1289999999999996</v>
      </c>
    </row>
    <row r="25608" spans="1:2" x14ac:dyDescent="0.4">
      <c r="A25608">
        <v>51.591957000000001</v>
      </c>
      <c r="B25608">
        <v>5.1289999999999996</v>
      </c>
    </row>
    <row r="25609" spans="1:2" x14ac:dyDescent="0.4">
      <c r="A25609">
        <v>51.594357000000002</v>
      </c>
      <c r="B25609">
        <v>5.1289999999999996</v>
      </c>
    </row>
    <row r="25610" spans="1:2" x14ac:dyDescent="0.4">
      <c r="A25610">
        <v>51.594357000000002</v>
      </c>
      <c r="B25610">
        <v>5.1289999999999996</v>
      </c>
    </row>
    <row r="25611" spans="1:2" x14ac:dyDescent="0.4">
      <c r="A25611">
        <v>51.596943000000003</v>
      </c>
      <c r="B25611">
        <v>5.1289999999999996</v>
      </c>
    </row>
    <row r="25612" spans="1:2" x14ac:dyDescent="0.4">
      <c r="A25612">
        <v>51.598190000000002</v>
      </c>
      <c r="B25612">
        <v>5.1289999999999996</v>
      </c>
    </row>
    <row r="25613" spans="1:2" x14ac:dyDescent="0.4">
      <c r="A25613">
        <v>51.599342</v>
      </c>
      <c r="B25613">
        <v>5.1289999999999996</v>
      </c>
    </row>
    <row r="25614" spans="1:2" x14ac:dyDescent="0.4">
      <c r="A25614">
        <v>51.601027999999999</v>
      </c>
      <c r="B25614">
        <v>5.1289999999999996</v>
      </c>
    </row>
    <row r="25615" spans="1:2" x14ac:dyDescent="0.4">
      <c r="A25615">
        <v>51.603026999999997</v>
      </c>
      <c r="B25615">
        <v>5.1289999999999996</v>
      </c>
    </row>
    <row r="25616" spans="1:2" x14ac:dyDescent="0.4">
      <c r="A25616">
        <v>51.603026999999997</v>
      </c>
      <c r="B25616">
        <v>5.1289999999999996</v>
      </c>
    </row>
    <row r="25617" spans="1:2" x14ac:dyDescent="0.4">
      <c r="A25617">
        <v>51.605328</v>
      </c>
      <c r="B25617">
        <v>5.1289999999999996</v>
      </c>
    </row>
    <row r="25618" spans="1:2" x14ac:dyDescent="0.4">
      <c r="A25618">
        <v>51.608165999999997</v>
      </c>
      <c r="B25618">
        <v>5.1289999999999996</v>
      </c>
    </row>
    <row r="25619" spans="1:2" x14ac:dyDescent="0.4">
      <c r="A25619">
        <v>51.608165999999997</v>
      </c>
      <c r="B25619">
        <v>5.1289999999999996</v>
      </c>
    </row>
    <row r="25620" spans="1:2" x14ac:dyDescent="0.4">
      <c r="A25620">
        <v>51.610317000000002</v>
      </c>
      <c r="B25620">
        <v>5.1289999999999996</v>
      </c>
    </row>
    <row r="25621" spans="1:2" x14ac:dyDescent="0.4">
      <c r="A25621">
        <v>51.612152000000002</v>
      </c>
      <c r="B25621">
        <v>5.1289999999999996</v>
      </c>
    </row>
    <row r="25622" spans="1:2" x14ac:dyDescent="0.4">
      <c r="A25622">
        <v>51.613151999999999</v>
      </c>
      <c r="B25622">
        <v>5.1289999999999996</v>
      </c>
    </row>
    <row r="25623" spans="1:2" x14ac:dyDescent="0.4">
      <c r="A25623">
        <v>51.615645999999998</v>
      </c>
      <c r="B25623">
        <v>5.1289999999999996</v>
      </c>
    </row>
    <row r="25624" spans="1:2" x14ac:dyDescent="0.4">
      <c r="A25624">
        <v>51.617137999999997</v>
      </c>
      <c r="B25624">
        <v>5.1289999999999996</v>
      </c>
    </row>
    <row r="25625" spans="1:2" x14ac:dyDescent="0.4">
      <c r="A25625">
        <v>51.617137999999997</v>
      </c>
      <c r="B25625">
        <v>5.1289999999999996</v>
      </c>
    </row>
    <row r="25626" spans="1:2" x14ac:dyDescent="0.4">
      <c r="A25626">
        <v>51.620632000000001</v>
      </c>
      <c r="B25626">
        <v>5.1289999999999996</v>
      </c>
    </row>
    <row r="25627" spans="1:2" x14ac:dyDescent="0.4">
      <c r="A25627">
        <v>51.622127999999996</v>
      </c>
      <c r="B25627">
        <v>5.1289999999999996</v>
      </c>
    </row>
    <row r="25628" spans="1:2" x14ac:dyDescent="0.4">
      <c r="A25628">
        <v>51.622127999999996</v>
      </c>
      <c r="B25628">
        <v>5.1289999999999996</v>
      </c>
    </row>
    <row r="25629" spans="1:2" x14ac:dyDescent="0.4">
      <c r="A25629">
        <v>51.624125999999997</v>
      </c>
      <c r="B25629">
        <v>5.1289999999999996</v>
      </c>
    </row>
    <row r="25630" spans="1:2" x14ac:dyDescent="0.4">
      <c r="A25630">
        <v>51.627113000000001</v>
      </c>
      <c r="B25630">
        <v>5.1289999999999996</v>
      </c>
    </row>
    <row r="25631" spans="1:2" x14ac:dyDescent="0.4">
      <c r="A25631">
        <v>51.627113000000001</v>
      </c>
      <c r="B25631">
        <v>5.1289999999999996</v>
      </c>
    </row>
    <row r="25632" spans="1:2" x14ac:dyDescent="0.4">
      <c r="A25632">
        <v>51.629111999999999</v>
      </c>
      <c r="B25632">
        <v>5.1289999999999996</v>
      </c>
    </row>
    <row r="25633" spans="1:2" x14ac:dyDescent="0.4">
      <c r="A25633">
        <v>51.63176</v>
      </c>
      <c r="B25633">
        <v>5.1289999999999996</v>
      </c>
    </row>
    <row r="25634" spans="1:2" x14ac:dyDescent="0.4">
      <c r="A25634">
        <v>51.632198000000002</v>
      </c>
      <c r="B25634">
        <v>5.1289999999999996</v>
      </c>
    </row>
    <row r="25635" spans="1:2" x14ac:dyDescent="0.4">
      <c r="A25635">
        <v>51.634444999999999</v>
      </c>
      <c r="B25635">
        <v>5.1289999999999996</v>
      </c>
    </row>
    <row r="25636" spans="1:2" x14ac:dyDescent="0.4">
      <c r="A25636">
        <v>51.636744999999998</v>
      </c>
      <c r="B25636">
        <v>5.1289999999999996</v>
      </c>
    </row>
    <row r="25637" spans="1:2" x14ac:dyDescent="0.4">
      <c r="A25637">
        <v>51.636744999999998</v>
      </c>
      <c r="B25637">
        <v>5.1289999999999996</v>
      </c>
    </row>
    <row r="25638" spans="1:2" x14ac:dyDescent="0.4">
      <c r="A25638">
        <v>51.639431000000002</v>
      </c>
      <c r="B25638">
        <v>5.1289999999999996</v>
      </c>
    </row>
    <row r="25639" spans="1:2" x14ac:dyDescent="0.4">
      <c r="A25639">
        <v>51.641734999999997</v>
      </c>
      <c r="B25639">
        <v>5.1289999999999996</v>
      </c>
    </row>
    <row r="25640" spans="1:2" x14ac:dyDescent="0.4">
      <c r="A25640">
        <v>51.641734999999997</v>
      </c>
      <c r="B25640">
        <v>5.1289999999999996</v>
      </c>
    </row>
    <row r="25641" spans="1:2" x14ac:dyDescent="0.4">
      <c r="A25641">
        <v>51.643169</v>
      </c>
      <c r="B25641">
        <v>5.1289999999999996</v>
      </c>
    </row>
    <row r="25642" spans="1:2" x14ac:dyDescent="0.4">
      <c r="A25642">
        <v>51.645415999999997</v>
      </c>
      <c r="B25642">
        <v>5.1289999999999996</v>
      </c>
    </row>
    <row r="25643" spans="1:2" x14ac:dyDescent="0.4">
      <c r="A25643">
        <v>51.646419999999999</v>
      </c>
      <c r="B25643">
        <v>5.1289999999999996</v>
      </c>
    </row>
    <row r="25644" spans="1:2" x14ac:dyDescent="0.4">
      <c r="A25644">
        <v>51.648063999999998</v>
      </c>
      <c r="B25644">
        <v>5.1289999999999996</v>
      </c>
    </row>
    <row r="25645" spans="1:2" x14ac:dyDescent="0.4">
      <c r="A25645">
        <v>51.650554999999997</v>
      </c>
      <c r="B25645">
        <v>5.1289999999999996</v>
      </c>
    </row>
    <row r="25646" spans="1:2" x14ac:dyDescent="0.4">
      <c r="A25646">
        <v>51.650554999999997</v>
      </c>
      <c r="B25646">
        <v>5.1289999999999996</v>
      </c>
    </row>
    <row r="25647" spans="1:2" x14ac:dyDescent="0.4">
      <c r="A25647">
        <v>51.653049000000003</v>
      </c>
      <c r="B25647">
        <v>5.1289999999999996</v>
      </c>
    </row>
    <row r="25648" spans="1:2" x14ac:dyDescent="0.4">
      <c r="A25648">
        <v>51.655639999999998</v>
      </c>
      <c r="B25648">
        <v>5.1289999999999996</v>
      </c>
    </row>
    <row r="25649" spans="1:2" x14ac:dyDescent="0.4">
      <c r="A25649">
        <v>51.655639999999998</v>
      </c>
      <c r="B25649">
        <v>5.1289999999999996</v>
      </c>
    </row>
    <row r="25650" spans="1:2" x14ac:dyDescent="0.4">
      <c r="A25650">
        <v>51.657887000000002</v>
      </c>
      <c r="B25650">
        <v>5.1289999999999996</v>
      </c>
    </row>
    <row r="25651" spans="1:2" x14ac:dyDescent="0.4">
      <c r="A25651">
        <v>51.660625000000003</v>
      </c>
      <c r="B25651">
        <v>5.1289999999999996</v>
      </c>
    </row>
    <row r="25652" spans="1:2" x14ac:dyDescent="0.4">
      <c r="A25652">
        <v>51.660625000000003</v>
      </c>
      <c r="B25652">
        <v>5.1289999999999996</v>
      </c>
    </row>
    <row r="25653" spans="1:2" x14ac:dyDescent="0.4">
      <c r="A25653">
        <v>51.662872</v>
      </c>
      <c r="B25653">
        <v>5.1289999999999996</v>
      </c>
    </row>
    <row r="25654" spans="1:2" x14ac:dyDescent="0.4">
      <c r="A25654">
        <v>51.664177000000002</v>
      </c>
      <c r="B25654">
        <v>5.1289999999999996</v>
      </c>
    </row>
    <row r="25655" spans="1:2" x14ac:dyDescent="0.4">
      <c r="A25655">
        <v>51.665615000000003</v>
      </c>
      <c r="B25655">
        <v>5.1289999999999996</v>
      </c>
    </row>
    <row r="25656" spans="1:2" x14ac:dyDescent="0.4">
      <c r="A25656">
        <v>51.667862</v>
      </c>
      <c r="B25656">
        <v>5.1289999999999996</v>
      </c>
    </row>
    <row r="25657" spans="1:2" x14ac:dyDescent="0.4">
      <c r="A25657">
        <v>51.669505999999998</v>
      </c>
      <c r="B25657">
        <v>5.1289999999999996</v>
      </c>
    </row>
    <row r="25658" spans="1:2" x14ac:dyDescent="0.4">
      <c r="A25658">
        <v>51.669505999999998</v>
      </c>
      <c r="B25658">
        <v>5.1289999999999996</v>
      </c>
    </row>
    <row r="25659" spans="1:2" x14ac:dyDescent="0.4">
      <c r="A25659">
        <v>51.673000000000002</v>
      </c>
      <c r="B25659">
        <v>5.1289999999999996</v>
      </c>
    </row>
    <row r="25660" spans="1:2" x14ac:dyDescent="0.4">
      <c r="A25660">
        <v>51.674492000000001</v>
      </c>
      <c r="B25660">
        <v>5.1289999999999996</v>
      </c>
    </row>
    <row r="25661" spans="1:2" x14ac:dyDescent="0.4">
      <c r="A25661">
        <v>51.674492000000001</v>
      </c>
      <c r="B25661">
        <v>5.1289999999999996</v>
      </c>
    </row>
    <row r="25662" spans="1:2" x14ac:dyDescent="0.4">
      <c r="A25662">
        <v>51.676929000000001</v>
      </c>
      <c r="B25662">
        <v>5.1289999999999996</v>
      </c>
    </row>
    <row r="25663" spans="1:2" x14ac:dyDescent="0.4">
      <c r="A25663">
        <v>51.678176999999998</v>
      </c>
      <c r="B25663">
        <v>5.1289999999999996</v>
      </c>
    </row>
    <row r="25664" spans="1:2" x14ac:dyDescent="0.4">
      <c r="A25664">
        <v>51.679175999999998</v>
      </c>
      <c r="B25664">
        <v>5.1289999999999996</v>
      </c>
    </row>
    <row r="25665" spans="1:2" x14ac:dyDescent="0.4">
      <c r="A25665">
        <v>51.681480000000001</v>
      </c>
      <c r="B25665">
        <v>5.1289999999999996</v>
      </c>
    </row>
    <row r="25666" spans="1:2" x14ac:dyDescent="0.4">
      <c r="A25666">
        <v>51.683067000000001</v>
      </c>
      <c r="B25666">
        <v>5.1289999999999996</v>
      </c>
    </row>
    <row r="25667" spans="1:2" x14ac:dyDescent="0.4">
      <c r="A25667">
        <v>51.684314999999998</v>
      </c>
      <c r="B25667">
        <v>5.1289999999999996</v>
      </c>
    </row>
    <row r="25668" spans="1:2" x14ac:dyDescent="0.4">
      <c r="A25668">
        <v>51.686619</v>
      </c>
      <c r="B25668">
        <v>5.1289999999999996</v>
      </c>
    </row>
    <row r="25669" spans="1:2" x14ac:dyDescent="0.4">
      <c r="A25669">
        <v>51.688057000000001</v>
      </c>
      <c r="B25669">
        <v>5.1289999999999996</v>
      </c>
    </row>
    <row r="25670" spans="1:2" x14ac:dyDescent="0.4">
      <c r="A25670">
        <v>51.688057000000001</v>
      </c>
      <c r="B25670">
        <v>5.1289999999999996</v>
      </c>
    </row>
    <row r="25671" spans="1:2" x14ac:dyDescent="0.4">
      <c r="A25671">
        <v>51.690303999999998</v>
      </c>
      <c r="B25671">
        <v>5.1289999999999996</v>
      </c>
    </row>
    <row r="25672" spans="1:2" x14ac:dyDescent="0.4">
      <c r="A25672">
        <v>51.693043000000003</v>
      </c>
      <c r="B25672">
        <v>5.1289999999999996</v>
      </c>
    </row>
    <row r="25673" spans="1:2" x14ac:dyDescent="0.4">
      <c r="A25673">
        <v>51.693043000000003</v>
      </c>
      <c r="B25673">
        <v>5.1289999999999996</v>
      </c>
    </row>
    <row r="25674" spans="1:2" x14ac:dyDescent="0.4">
      <c r="A25674">
        <v>51.69529</v>
      </c>
      <c r="B25674">
        <v>5.1289999999999996</v>
      </c>
    </row>
    <row r="25675" spans="1:2" x14ac:dyDescent="0.4">
      <c r="A25675">
        <v>51.697029000000001</v>
      </c>
      <c r="B25675">
        <v>5.1289999999999996</v>
      </c>
    </row>
    <row r="25676" spans="1:2" x14ac:dyDescent="0.4">
      <c r="A25676">
        <v>51.698028999999998</v>
      </c>
      <c r="B25676">
        <v>5.1289999999999996</v>
      </c>
    </row>
    <row r="25677" spans="1:2" x14ac:dyDescent="0.4">
      <c r="A25677">
        <v>51.700274999999998</v>
      </c>
      <c r="B25677">
        <v>5.1289999999999996</v>
      </c>
    </row>
    <row r="25678" spans="1:2" x14ac:dyDescent="0.4">
      <c r="A25678">
        <v>51.702019</v>
      </c>
      <c r="B25678">
        <v>5.1289999999999996</v>
      </c>
    </row>
    <row r="25679" spans="1:2" x14ac:dyDescent="0.4">
      <c r="A25679">
        <v>51.702019</v>
      </c>
      <c r="B25679">
        <v>5.1289999999999996</v>
      </c>
    </row>
    <row r="25680" spans="1:2" x14ac:dyDescent="0.4">
      <c r="A25680">
        <v>51.705264999999997</v>
      </c>
      <c r="B25680">
        <v>5.1289999999999996</v>
      </c>
    </row>
    <row r="25681" spans="1:2" x14ac:dyDescent="0.4">
      <c r="A25681">
        <v>51.707005000000002</v>
      </c>
      <c r="B25681">
        <v>5.1289999999999996</v>
      </c>
    </row>
    <row r="25682" spans="1:2" x14ac:dyDescent="0.4">
      <c r="A25682">
        <v>51.707005000000002</v>
      </c>
      <c r="B25682">
        <v>5.1289999999999996</v>
      </c>
    </row>
    <row r="25683" spans="1:2" x14ac:dyDescent="0.4">
      <c r="A25683">
        <v>51.709251000000002</v>
      </c>
      <c r="B25683">
        <v>5.1289999999999996</v>
      </c>
    </row>
    <row r="25684" spans="1:2" x14ac:dyDescent="0.4">
      <c r="A25684">
        <v>51.712989999999998</v>
      </c>
      <c r="B25684">
        <v>5.1289999999999996</v>
      </c>
    </row>
    <row r="25685" spans="1:2" x14ac:dyDescent="0.4">
      <c r="A25685">
        <v>51.712989999999998</v>
      </c>
      <c r="B25685">
        <v>5.1289999999999996</v>
      </c>
    </row>
    <row r="25686" spans="1:2" x14ac:dyDescent="0.4">
      <c r="A25686">
        <v>51.714236999999997</v>
      </c>
      <c r="B25686">
        <v>5.1289999999999996</v>
      </c>
    </row>
    <row r="25687" spans="1:2" x14ac:dyDescent="0.4">
      <c r="A25687">
        <v>51.716540999999999</v>
      </c>
      <c r="B25687">
        <v>5.1289999999999996</v>
      </c>
    </row>
    <row r="25688" spans="1:2" x14ac:dyDescent="0.4">
      <c r="A25688">
        <v>51.717979</v>
      </c>
      <c r="B25688">
        <v>5.1289999999999996</v>
      </c>
    </row>
    <row r="25689" spans="1:2" x14ac:dyDescent="0.4">
      <c r="A25689">
        <v>51.719226999999997</v>
      </c>
      <c r="B25689">
        <v>5.1289999999999996</v>
      </c>
    </row>
    <row r="25690" spans="1:2" x14ac:dyDescent="0.4">
      <c r="A25690">
        <v>51.721527000000002</v>
      </c>
      <c r="B25690">
        <v>5.1289999999999996</v>
      </c>
    </row>
    <row r="25691" spans="1:2" x14ac:dyDescent="0.4">
      <c r="A25691">
        <v>51.721527000000002</v>
      </c>
      <c r="B25691">
        <v>5.1289999999999996</v>
      </c>
    </row>
    <row r="25692" spans="1:2" x14ac:dyDescent="0.4">
      <c r="A25692">
        <v>51.723117999999999</v>
      </c>
      <c r="B25692">
        <v>5.1289999999999996</v>
      </c>
    </row>
    <row r="25693" spans="1:2" x14ac:dyDescent="0.4">
      <c r="A25693">
        <v>51.726517000000001</v>
      </c>
      <c r="B25693">
        <v>5.1289999999999996</v>
      </c>
    </row>
    <row r="25694" spans="1:2" x14ac:dyDescent="0.4">
      <c r="A25694">
        <v>51.726517000000001</v>
      </c>
      <c r="B25694">
        <v>5.1289999999999996</v>
      </c>
    </row>
    <row r="25695" spans="1:2" x14ac:dyDescent="0.4">
      <c r="A25695">
        <v>51.728104000000002</v>
      </c>
      <c r="B25695">
        <v>5.1289999999999996</v>
      </c>
    </row>
    <row r="25696" spans="1:2" x14ac:dyDescent="0.4">
      <c r="A25696">
        <v>51.730350000000001</v>
      </c>
      <c r="B25696">
        <v>5.1289999999999996</v>
      </c>
    </row>
    <row r="25697" spans="1:2" x14ac:dyDescent="0.4">
      <c r="A25697">
        <v>51.731502999999996</v>
      </c>
      <c r="B25697">
        <v>5.1289999999999996</v>
      </c>
    </row>
    <row r="25698" spans="1:2" x14ac:dyDescent="0.4">
      <c r="A25698">
        <v>51.733092999999997</v>
      </c>
      <c r="B25698">
        <v>5.1289999999999996</v>
      </c>
    </row>
    <row r="25699" spans="1:2" x14ac:dyDescent="0.4">
      <c r="A25699">
        <v>51.735340000000001</v>
      </c>
      <c r="B25699">
        <v>5.1289999999999996</v>
      </c>
    </row>
    <row r="25700" spans="1:2" x14ac:dyDescent="0.4">
      <c r="A25700">
        <v>51.735340000000001</v>
      </c>
      <c r="B25700">
        <v>5.1289999999999996</v>
      </c>
    </row>
    <row r="25701" spans="1:2" x14ac:dyDescent="0.4">
      <c r="A25701">
        <v>51.738174000000001</v>
      </c>
      <c r="B25701">
        <v>5.1289999999999996</v>
      </c>
    </row>
    <row r="25702" spans="1:2" x14ac:dyDescent="0.4">
      <c r="A25702">
        <v>51.740172999999999</v>
      </c>
      <c r="B25702">
        <v>5.1289999999999996</v>
      </c>
    </row>
    <row r="25703" spans="1:2" x14ac:dyDescent="0.4">
      <c r="A25703">
        <v>51.740172999999999</v>
      </c>
      <c r="B25703">
        <v>5.1289999999999996</v>
      </c>
    </row>
    <row r="25704" spans="1:2" x14ac:dyDescent="0.4">
      <c r="A25704">
        <v>51.742916000000001</v>
      </c>
      <c r="B25704">
        <v>5.1289999999999996</v>
      </c>
    </row>
    <row r="25705" spans="1:2" x14ac:dyDescent="0.4">
      <c r="A25705">
        <v>51.745162999999998</v>
      </c>
      <c r="B25705">
        <v>5.1289999999999996</v>
      </c>
    </row>
    <row r="25706" spans="1:2" x14ac:dyDescent="0.4">
      <c r="A25706">
        <v>51.745162999999998</v>
      </c>
      <c r="B25706">
        <v>5.1289999999999996</v>
      </c>
    </row>
    <row r="25707" spans="1:2" x14ac:dyDescent="0.4">
      <c r="A25707">
        <v>51.747902000000003</v>
      </c>
      <c r="B25707">
        <v>5.1289999999999996</v>
      </c>
    </row>
    <row r="25708" spans="1:2" x14ac:dyDescent="0.4">
      <c r="A25708">
        <v>51.749149000000003</v>
      </c>
      <c r="B25708">
        <v>5.1289999999999996</v>
      </c>
    </row>
    <row r="25709" spans="1:2" x14ac:dyDescent="0.4">
      <c r="A25709">
        <v>51.750149</v>
      </c>
      <c r="B25709">
        <v>5.1289999999999996</v>
      </c>
    </row>
    <row r="25710" spans="1:2" x14ac:dyDescent="0.4">
      <c r="A25710">
        <v>51.752887999999999</v>
      </c>
      <c r="B25710">
        <v>5.1289999999999996</v>
      </c>
    </row>
    <row r="25711" spans="1:2" x14ac:dyDescent="0.4">
      <c r="A25711">
        <v>51.754134999999998</v>
      </c>
      <c r="B25711">
        <v>5.1289999999999996</v>
      </c>
    </row>
    <row r="25712" spans="1:2" x14ac:dyDescent="0.4">
      <c r="A25712">
        <v>51.754134999999998</v>
      </c>
      <c r="B25712">
        <v>5.1289999999999996</v>
      </c>
    </row>
    <row r="25713" spans="1:2" x14ac:dyDescent="0.4">
      <c r="A25713">
        <v>51.757877000000001</v>
      </c>
      <c r="B25713">
        <v>5.1289999999999996</v>
      </c>
    </row>
    <row r="25714" spans="1:2" x14ac:dyDescent="0.4">
      <c r="A25714">
        <v>51.758125</v>
      </c>
      <c r="B25714">
        <v>5.1289999999999996</v>
      </c>
    </row>
    <row r="25715" spans="1:2" x14ac:dyDescent="0.4">
      <c r="A25715">
        <v>51.759124999999997</v>
      </c>
      <c r="B25715">
        <v>5.1289999999999996</v>
      </c>
    </row>
    <row r="25716" spans="1:2" x14ac:dyDescent="0.4">
      <c r="A25716">
        <v>51.760123999999998</v>
      </c>
      <c r="B25716">
        <v>5.1289999999999996</v>
      </c>
    </row>
    <row r="25717" spans="1:2" x14ac:dyDescent="0.4">
      <c r="A25717">
        <v>51.762863000000003</v>
      </c>
      <c r="B25717">
        <v>5.1289999999999996</v>
      </c>
    </row>
    <row r="25718" spans="1:2" x14ac:dyDescent="0.4">
      <c r="A25718">
        <v>51.762863000000003</v>
      </c>
      <c r="B25718">
        <v>5.1289999999999996</v>
      </c>
    </row>
    <row r="25719" spans="1:2" x14ac:dyDescent="0.4">
      <c r="A25719">
        <v>51.764111</v>
      </c>
      <c r="B25719">
        <v>5.1289999999999996</v>
      </c>
    </row>
    <row r="25720" spans="1:2" x14ac:dyDescent="0.4">
      <c r="A25720">
        <v>51.766261999999998</v>
      </c>
      <c r="B25720">
        <v>5.1289999999999996</v>
      </c>
    </row>
    <row r="25721" spans="1:2" x14ac:dyDescent="0.4">
      <c r="A25721">
        <v>51.766261999999998</v>
      </c>
      <c r="B25721">
        <v>5.1289999999999996</v>
      </c>
    </row>
    <row r="25722" spans="1:2" x14ac:dyDescent="0.4">
      <c r="A25722">
        <v>51.768096999999997</v>
      </c>
      <c r="B25722">
        <v>5.1289999999999996</v>
      </c>
    </row>
    <row r="25723" spans="1:2" x14ac:dyDescent="0.4">
      <c r="A25723">
        <v>51.770248000000002</v>
      </c>
      <c r="B25723">
        <v>5.1289999999999996</v>
      </c>
    </row>
    <row r="25724" spans="1:2" x14ac:dyDescent="0.4">
      <c r="A25724">
        <v>51.770248000000002</v>
      </c>
      <c r="B25724">
        <v>5.1289999999999996</v>
      </c>
    </row>
    <row r="25725" spans="1:2" x14ac:dyDescent="0.4">
      <c r="A25725">
        <v>51.772494999999999</v>
      </c>
      <c r="B25725">
        <v>5.1289999999999996</v>
      </c>
    </row>
    <row r="25726" spans="1:2" x14ac:dyDescent="0.4">
      <c r="A25726">
        <v>51.773086999999997</v>
      </c>
      <c r="B25726">
        <v>5.1289999999999996</v>
      </c>
    </row>
    <row r="25727" spans="1:2" x14ac:dyDescent="0.4">
      <c r="A25727">
        <v>51.774085999999997</v>
      </c>
      <c r="B25727">
        <v>5.1289999999999996</v>
      </c>
    </row>
    <row r="25728" spans="1:2" x14ac:dyDescent="0.4">
      <c r="A25728">
        <v>51.775238000000002</v>
      </c>
      <c r="B25728">
        <v>5.1289999999999996</v>
      </c>
    </row>
    <row r="25729" spans="1:2" x14ac:dyDescent="0.4">
      <c r="A25729">
        <v>51.777729000000001</v>
      </c>
      <c r="B25729">
        <v>5.1289999999999996</v>
      </c>
    </row>
    <row r="25730" spans="1:2" x14ac:dyDescent="0.4">
      <c r="A25730">
        <v>51.777729000000001</v>
      </c>
      <c r="B25730">
        <v>5.1289999999999996</v>
      </c>
    </row>
    <row r="25731" spans="1:2" x14ac:dyDescent="0.4">
      <c r="A25731">
        <v>51.779732000000003</v>
      </c>
      <c r="B25731">
        <v>5.1289999999999996</v>
      </c>
    </row>
    <row r="25732" spans="1:2" x14ac:dyDescent="0.4">
      <c r="A25732">
        <v>51.781471000000003</v>
      </c>
      <c r="B25732">
        <v>5.1289999999999996</v>
      </c>
    </row>
    <row r="25733" spans="1:2" x14ac:dyDescent="0.4">
      <c r="A25733">
        <v>51.781471000000003</v>
      </c>
      <c r="B25733">
        <v>5.1289999999999996</v>
      </c>
    </row>
    <row r="25734" spans="1:2" x14ac:dyDescent="0.4">
      <c r="A25734">
        <v>51.783718</v>
      </c>
      <c r="B25734">
        <v>5.1289999999999996</v>
      </c>
    </row>
    <row r="25735" spans="1:2" x14ac:dyDescent="0.4">
      <c r="A25735">
        <v>51.785361999999999</v>
      </c>
      <c r="B25735">
        <v>5.1289999999999996</v>
      </c>
    </row>
    <row r="25736" spans="1:2" x14ac:dyDescent="0.4">
      <c r="A25736">
        <v>51.785361999999999</v>
      </c>
      <c r="B25736">
        <v>5.1289999999999996</v>
      </c>
    </row>
    <row r="25737" spans="1:2" x14ac:dyDescent="0.4">
      <c r="A25737">
        <v>51.787703999999998</v>
      </c>
      <c r="B25737">
        <v>5.1289999999999996</v>
      </c>
    </row>
    <row r="25738" spans="1:2" x14ac:dyDescent="0.4">
      <c r="A25738">
        <v>51.788704000000003</v>
      </c>
      <c r="B25738">
        <v>5.1289999999999996</v>
      </c>
    </row>
    <row r="25739" spans="1:2" x14ac:dyDescent="0.4">
      <c r="A25739">
        <v>51.789703000000003</v>
      </c>
      <c r="B25739">
        <v>5.1289999999999996</v>
      </c>
    </row>
    <row r="25740" spans="1:2" x14ac:dyDescent="0.4">
      <c r="A25740">
        <v>51.790348000000002</v>
      </c>
      <c r="B25740">
        <v>5.1289999999999996</v>
      </c>
    </row>
    <row r="25741" spans="1:2" x14ac:dyDescent="0.4">
      <c r="A25741">
        <v>51.79269</v>
      </c>
      <c r="B25741">
        <v>5.1289999999999996</v>
      </c>
    </row>
    <row r="25742" spans="1:2" x14ac:dyDescent="0.4">
      <c r="A25742">
        <v>51.79269</v>
      </c>
      <c r="B25742">
        <v>5.1289999999999996</v>
      </c>
    </row>
    <row r="25743" spans="1:2" x14ac:dyDescent="0.4">
      <c r="A25743">
        <v>51.794186000000003</v>
      </c>
      <c r="B25743">
        <v>5.1289999999999996</v>
      </c>
    </row>
    <row r="25744" spans="1:2" x14ac:dyDescent="0.4">
      <c r="A25744">
        <v>51.796432000000003</v>
      </c>
      <c r="B25744">
        <v>5.1289999999999996</v>
      </c>
    </row>
    <row r="25745" spans="1:2" x14ac:dyDescent="0.4">
      <c r="A25745">
        <v>51.796680000000002</v>
      </c>
      <c r="B25745">
        <v>5.1289999999999996</v>
      </c>
    </row>
    <row r="25746" spans="1:2" x14ac:dyDescent="0.4">
      <c r="A25746">
        <v>51.799171000000001</v>
      </c>
      <c r="B25746">
        <v>5.1289999999999996</v>
      </c>
    </row>
    <row r="25747" spans="1:2" x14ac:dyDescent="0.4">
      <c r="A25747">
        <v>51.800418999999998</v>
      </c>
      <c r="B25747">
        <v>5.1289999999999996</v>
      </c>
    </row>
    <row r="25748" spans="1:2" x14ac:dyDescent="0.4">
      <c r="A25748">
        <v>51.801665999999997</v>
      </c>
      <c r="B25748">
        <v>5.1289999999999996</v>
      </c>
    </row>
    <row r="25749" spans="1:2" x14ac:dyDescent="0.4">
      <c r="A25749">
        <v>51.804161000000001</v>
      </c>
      <c r="B25749">
        <v>5.1289999999999996</v>
      </c>
    </row>
    <row r="25750" spans="1:2" x14ac:dyDescent="0.4">
      <c r="A25750">
        <v>51.805405</v>
      </c>
      <c r="B25750">
        <v>5.1289999999999996</v>
      </c>
    </row>
    <row r="25751" spans="1:2" x14ac:dyDescent="0.4">
      <c r="A25751">
        <v>51.806652</v>
      </c>
      <c r="B25751">
        <v>5.1289999999999996</v>
      </c>
    </row>
    <row r="25752" spans="1:2" x14ac:dyDescent="0.4">
      <c r="A25752">
        <v>51.809147000000003</v>
      </c>
      <c r="B25752">
        <v>5.1289999999999996</v>
      </c>
    </row>
    <row r="25753" spans="1:2" x14ac:dyDescent="0.4">
      <c r="A25753">
        <v>51.810394000000002</v>
      </c>
      <c r="B25753">
        <v>5.1289999999999996</v>
      </c>
    </row>
    <row r="25754" spans="1:2" x14ac:dyDescent="0.4">
      <c r="A25754">
        <v>51.811641999999999</v>
      </c>
      <c r="B25754">
        <v>5.1289999999999996</v>
      </c>
    </row>
    <row r="25755" spans="1:2" x14ac:dyDescent="0.4">
      <c r="A25755">
        <v>51.814132999999998</v>
      </c>
      <c r="B25755">
        <v>5.1289999999999996</v>
      </c>
    </row>
    <row r="25756" spans="1:2" x14ac:dyDescent="0.4">
      <c r="A25756">
        <v>51.815379999999998</v>
      </c>
      <c r="B25756">
        <v>5.1289999999999996</v>
      </c>
    </row>
    <row r="25757" spans="1:2" x14ac:dyDescent="0.4">
      <c r="A25757">
        <v>51.816628000000001</v>
      </c>
      <c r="B25757">
        <v>5.1289999999999996</v>
      </c>
    </row>
    <row r="25758" spans="1:2" x14ac:dyDescent="0.4">
      <c r="A25758">
        <v>51.819122</v>
      </c>
      <c r="B25758">
        <v>5.1289999999999996</v>
      </c>
    </row>
    <row r="25759" spans="1:2" x14ac:dyDescent="0.4">
      <c r="A25759">
        <v>51.820366</v>
      </c>
      <c r="B25759">
        <v>5.1289999999999996</v>
      </c>
    </row>
    <row r="25760" spans="1:2" x14ac:dyDescent="0.4">
      <c r="A25760">
        <v>51.821612999999999</v>
      </c>
      <c r="B25760">
        <v>5.1289999999999996</v>
      </c>
    </row>
    <row r="25761" spans="1:2" x14ac:dyDescent="0.4">
      <c r="A25761">
        <v>51.824108000000003</v>
      </c>
      <c r="B25761">
        <v>5.1289999999999996</v>
      </c>
    </row>
    <row r="25762" spans="1:2" x14ac:dyDescent="0.4">
      <c r="A25762">
        <v>51.825355999999999</v>
      </c>
      <c r="B25762">
        <v>5.1289999999999996</v>
      </c>
    </row>
    <row r="25763" spans="1:2" x14ac:dyDescent="0.4">
      <c r="A25763">
        <v>51.827945999999997</v>
      </c>
      <c r="B25763">
        <v>5.1289999999999996</v>
      </c>
    </row>
    <row r="25764" spans="1:2" x14ac:dyDescent="0.4">
      <c r="A25764">
        <v>51.829093999999998</v>
      </c>
      <c r="B25764">
        <v>5.1289999999999996</v>
      </c>
    </row>
    <row r="25765" spans="1:2" x14ac:dyDescent="0.4">
      <c r="A25765">
        <v>51.830340999999997</v>
      </c>
      <c r="B25765">
        <v>5.1289999999999996</v>
      </c>
    </row>
    <row r="25766" spans="1:2" x14ac:dyDescent="0.4">
      <c r="A25766">
        <v>51.831589000000001</v>
      </c>
      <c r="B25766">
        <v>5.1289999999999996</v>
      </c>
    </row>
    <row r="25767" spans="1:2" x14ac:dyDescent="0.4">
      <c r="A25767">
        <v>51.834083999999997</v>
      </c>
      <c r="B25767">
        <v>5.1289999999999996</v>
      </c>
    </row>
    <row r="25768" spans="1:2" x14ac:dyDescent="0.4">
      <c r="A25768">
        <v>51.835330999999996</v>
      </c>
      <c r="B25768">
        <v>5.1289999999999996</v>
      </c>
    </row>
    <row r="25769" spans="1:2" x14ac:dyDescent="0.4">
      <c r="A25769">
        <v>51.836578000000003</v>
      </c>
      <c r="B25769">
        <v>5.1289999999999996</v>
      </c>
    </row>
    <row r="25770" spans="1:2" x14ac:dyDescent="0.4">
      <c r="A25770">
        <v>51.839069000000002</v>
      </c>
      <c r="B25770">
        <v>5.1289999999999996</v>
      </c>
    </row>
    <row r="25771" spans="1:2" x14ac:dyDescent="0.4">
      <c r="A25771">
        <v>51.840316999999999</v>
      </c>
      <c r="B25771">
        <v>5.1289999999999996</v>
      </c>
    </row>
    <row r="25772" spans="1:2" x14ac:dyDescent="0.4">
      <c r="A25772">
        <v>51.841754999999999</v>
      </c>
      <c r="B25772">
        <v>5.1289999999999996</v>
      </c>
    </row>
    <row r="25773" spans="1:2" x14ac:dyDescent="0.4">
      <c r="A25773">
        <v>51.844059000000001</v>
      </c>
      <c r="B25773">
        <v>5.1289999999999996</v>
      </c>
    </row>
    <row r="25774" spans="1:2" x14ac:dyDescent="0.4">
      <c r="A25774">
        <v>51.845303000000001</v>
      </c>
      <c r="B25774">
        <v>5.1289999999999996</v>
      </c>
    </row>
    <row r="25775" spans="1:2" x14ac:dyDescent="0.4">
      <c r="A25775">
        <v>51.846550000000001</v>
      </c>
      <c r="B25775">
        <v>5.1289999999999996</v>
      </c>
    </row>
    <row r="25776" spans="1:2" x14ac:dyDescent="0.4">
      <c r="A25776">
        <v>51.849044999999997</v>
      </c>
      <c r="B25776">
        <v>5.1289999999999996</v>
      </c>
    </row>
    <row r="25777" spans="1:2" x14ac:dyDescent="0.4">
      <c r="A25777">
        <v>51.850482999999997</v>
      </c>
      <c r="B25777">
        <v>5.1289999999999996</v>
      </c>
    </row>
    <row r="25778" spans="1:2" x14ac:dyDescent="0.4">
      <c r="A25778">
        <v>51.852882000000001</v>
      </c>
      <c r="B25778">
        <v>5.1289999999999996</v>
      </c>
    </row>
    <row r="25779" spans="1:2" x14ac:dyDescent="0.4">
      <c r="A25779">
        <v>51.855182999999997</v>
      </c>
      <c r="B25779">
        <v>5.1289999999999996</v>
      </c>
    </row>
    <row r="25780" spans="1:2" x14ac:dyDescent="0.4">
      <c r="A25780">
        <v>51.856620999999997</v>
      </c>
      <c r="B25780">
        <v>5.1289999999999996</v>
      </c>
    </row>
    <row r="25781" spans="1:2" x14ac:dyDescent="0.4">
      <c r="A25781">
        <v>51.857868000000003</v>
      </c>
      <c r="B25781">
        <v>5.1289999999999996</v>
      </c>
    </row>
    <row r="25782" spans="1:2" x14ac:dyDescent="0.4">
      <c r="A25782">
        <v>51.860168000000002</v>
      </c>
      <c r="B25782">
        <v>5.1289999999999996</v>
      </c>
    </row>
    <row r="25783" spans="1:2" x14ac:dyDescent="0.4">
      <c r="A25783">
        <v>51.861266999999998</v>
      </c>
      <c r="B25783">
        <v>5.1289999999999996</v>
      </c>
    </row>
    <row r="25784" spans="1:2" x14ac:dyDescent="0.4">
      <c r="A25784">
        <v>51.862853999999999</v>
      </c>
      <c r="B25784">
        <v>5.1289999999999996</v>
      </c>
    </row>
    <row r="25785" spans="1:2" x14ac:dyDescent="0.4">
      <c r="A25785">
        <v>51.865158000000001</v>
      </c>
      <c r="B25785">
        <v>5.1289999999999996</v>
      </c>
    </row>
    <row r="25786" spans="1:2" x14ac:dyDescent="0.4">
      <c r="A25786">
        <v>51.866596000000001</v>
      </c>
      <c r="B25786">
        <v>5.1289999999999996</v>
      </c>
    </row>
    <row r="25787" spans="1:2" x14ac:dyDescent="0.4">
      <c r="A25787">
        <v>51.867843999999998</v>
      </c>
      <c r="B25787">
        <v>5.1289999999999996</v>
      </c>
    </row>
    <row r="25788" spans="1:2" x14ac:dyDescent="0.4">
      <c r="A25788">
        <v>51.870144000000003</v>
      </c>
      <c r="B25788">
        <v>5.1289999999999996</v>
      </c>
    </row>
    <row r="25789" spans="1:2" x14ac:dyDescent="0.4">
      <c r="A25789">
        <v>51.871581999999997</v>
      </c>
      <c r="B25789">
        <v>5.1289999999999996</v>
      </c>
    </row>
    <row r="25790" spans="1:2" x14ac:dyDescent="0.4">
      <c r="A25790">
        <v>51.872829000000003</v>
      </c>
      <c r="B25790">
        <v>5.1289999999999996</v>
      </c>
    </row>
    <row r="25791" spans="1:2" x14ac:dyDescent="0.4">
      <c r="A25791">
        <v>51.875134000000003</v>
      </c>
      <c r="B25791">
        <v>5.1289999999999996</v>
      </c>
    </row>
    <row r="25792" spans="1:2" x14ac:dyDescent="0.4">
      <c r="A25792">
        <v>51.876227999999998</v>
      </c>
      <c r="B25792">
        <v>5.1289999999999996</v>
      </c>
    </row>
    <row r="25793" spans="1:2" x14ac:dyDescent="0.4">
      <c r="A25793">
        <v>51.877814999999998</v>
      </c>
      <c r="B25793">
        <v>5.1289999999999996</v>
      </c>
    </row>
    <row r="25794" spans="1:2" x14ac:dyDescent="0.4">
      <c r="A25794">
        <v>51.880119000000001</v>
      </c>
      <c r="B25794">
        <v>5.1289999999999996</v>
      </c>
    </row>
    <row r="25795" spans="1:2" x14ac:dyDescent="0.4">
      <c r="A25795">
        <v>51.881405000000001</v>
      </c>
      <c r="B25795">
        <v>5.1289999999999996</v>
      </c>
    </row>
    <row r="25796" spans="1:2" x14ac:dyDescent="0.4">
      <c r="A25796">
        <v>51.882804999999998</v>
      </c>
      <c r="B25796">
        <v>5.1289999999999996</v>
      </c>
    </row>
    <row r="25797" spans="1:2" x14ac:dyDescent="0.4">
      <c r="A25797">
        <v>51.885105000000003</v>
      </c>
      <c r="B25797">
        <v>5.1289999999999996</v>
      </c>
    </row>
    <row r="25798" spans="1:2" x14ac:dyDescent="0.4">
      <c r="A25798">
        <v>51.886543000000003</v>
      </c>
      <c r="B25798">
        <v>5.1289999999999996</v>
      </c>
    </row>
    <row r="25799" spans="1:2" x14ac:dyDescent="0.4">
      <c r="A25799">
        <v>51.887791</v>
      </c>
      <c r="B25799">
        <v>5.1289999999999996</v>
      </c>
    </row>
    <row r="25800" spans="1:2" x14ac:dyDescent="0.4">
      <c r="A25800">
        <v>51.890095000000002</v>
      </c>
      <c r="B25800">
        <v>5.1289999999999996</v>
      </c>
    </row>
    <row r="25801" spans="1:2" x14ac:dyDescent="0.4">
      <c r="A25801">
        <v>51.891528999999998</v>
      </c>
      <c r="B25801">
        <v>5.1289999999999996</v>
      </c>
    </row>
    <row r="25802" spans="1:2" x14ac:dyDescent="0.4">
      <c r="A25802">
        <v>51.892775999999998</v>
      </c>
      <c r="B25802">
        <v>5.1289999999999996</v>
      </c>
    </row>
    <row r="25803" spans="1:2" x14ac:dyDescent="0.4">
      <c r="A25803">
        <v>51.895080999999998</v>
      </c>
      <c r="B25803">
        <v>5.1289999999999996</v>
      </c>
    </row>
    <row r="25804" spans="1:2" x14ac:dyDescent="0.4">
      <c r="A25804">
        <v>51.896366</v>
      </c>
      <c r="B25804">
        <v>5.1289999999999996</v>
      </c>
    </row>
    <row r="25805" spans="1:2" x14ac:dyDescent="0.4">
      <c r="A25805">
        <v>51.897765999999997</v>
      </c>
      <c r="B25805">
        <v>5.1289999999999996</v>
      </c>
    </row>
    <row r="25806" spans="1:2" x14ac:dyDescent="0.4">
      <c r="A25806">
        <v>51.900066000000002</v>
      </c>
      <c r="B25806">
        <v>5.1289999999999996</v>
      </c>
    </row>
    <row r="25807" spans="1:2" x14ac:dyDescent="0.4">
      <c r="A25807">
        <v>51.901356</v>
      </c>
      <c r="B25807">
        <v>5.1289999999999996</v>
      </c>
    </row>
    <row r="25808" spans="1:2" x14ac:dyDescent="0.4">
      <c r="A25808">
        <v>51.902752</v>
      </c>
      <c r="B25808">
        <v>5.1289999999999996</v>
      </c>
    </row>
    <row r="25809" spans="1:2" x14ac:dyDescent="0.4">
      <c r="A25809">
        <v>51.905056000000002</v>
      </c>
      <c r="B25809">
        <v>5.1289999999999996</v>
      </c>
    </row>
    <row r="25810" spans="1:2" x14ac:dyDescent="0.4">
      <c r="A25810">
        <v>51.906342000000002</v>
      </c>
      <c r="B25810">
        <v>5.1289999999999996</v>
      </c>
    </row>
    <row r="25811" spans="1:2" x14ac:dyDescent="0.4">
      <c r="A25811">
        <v>51.907741999999999</v>
      </c>
      <c r="B25811">
        <v>5.1289999999999996</v>
      </c>
    </row>
    <row r="25812" spans="1:2" x14ac:dyDescent="0.4">
      <c r="A25812">
        <v>51.90889</v>
      </c>
      <c r="B25812">
        <v>5.1289999999999996</v>
      </c>
    </row>
    <row r="25813" spans="1:2" x14ac:dyDescent="0.4">
      <c r="A25813">
        <v>51.911479999999997</v>
      </c>
      <c r="B25813">
        <v>5.1289999999999996</v>
      </c>
    </row>
    <row r="25814" spans="1:2" x14ac:dyDescent="0.4">
      <c r="A25814">
        <v>51.912726999999997</v>
      </c>
      <c r="B25814">
        <v>5.1289999999999996</v>
      </c>
    </row>
    <row r="25815" spans="1:2" x14ac:dyDescent="0.4">
      <c r="A25815">
        <v>51.913879000000001</v>
      </c>
      <c r="B25815">
        <v>5.1289999999999996</v>
      </c>
    </row>
    <row r="25816" spans="1:2" x14ac:dyDescent="0.4">
      <c r="A25816">
        <v>51.915123000000001</v>
      </c>
      <c r="B25816">
        <v>5.1289999999999996</v>
      </c>
    </row>
    <row r="25817" spans="1:2" x14ac:dyDescent="0.4">
      <c r="A25817">
        <v>51.917712999999999</v>
      </c>
      <c r="B25817">
        <v>5.1289999999999996</v>
      </c>
    </row>
    <row r="25818" spans="1:2" x14ac:dyDescent="0.4">
      <c r="A25818">
        <v>51.918864999999997</v>
      </c>
      <c r="B25818">
        <v>5.1289999999999996</v>
      </c>
    </row>
    <row r="25819" spans="1:2" x14ac:dyDescent="0.4">
      <c r="A25819">
        <v>51.920113000000001</v>
      </c>
      <c r="B25819">
        <v>5.1289999999999996</v>
      </c>
    </row>
    <row r="25820" spans="1:2" x14ac:dyDescent="0.4">
      <c r="A25820">
        <v>51.92136</v>
      </c>
      <c r="B25820">
        <v>5.1289999999999996</v>
      </c>
    </row>
    <row r="25821" spans="1:2" x14ac:dyDescent="0.4">
      <c r="A25821">
        <v>51.925002999999997</v>
      </c>
      <c r="B25821">
        <v>5.1289999999999996</v>
      </c>
    </row>
    <row r="25822" spans="1:2" x14ac:dyDescent="0.4">
      <c r="A25822">
        <v>51.926098000000003</v>
      </c>
      <c r="B25822">
        <v>5.1289999999999996</v>
      </c>
    </row>
    <row r="25823" spans="1:2" x14ac:dyDescent="0.4">
      <c r="A25823">
        <v>51.927345000000003</v>
      </c>
      <c r="B25823">
        <v>5.1289999999999996</v>
      </c>
    </row>
    <row r="25824" spans="1:2" x14ac:dyDescent="0.4">
      <c r="A25824">
        <v>51.929993000000003</v>
      </c>
      <c r="B25824">
        <v>5.1289999999999996</v>
      </c>
    </row>
    <row r="25825" spans="1:2" x14ac:dyDescent="0.4">
      <c r="A25825">
        <v>51.930084000000001</v>
      </c>
      <c r="B25825">
        <v>5.1289999999999996</v>
      </c>
    </row>
    <row r="25826" spans="1:2" x14ac:dyDescent="0.4">
      <c r="A25826">
        <v>51.931331999999998</v>
      </c>
      <c r="B25826">
        <v>5.1289999999999996</v>
      </c>
    </row>
    <row r="25827" spans="1:2" x14ac:dyDescent="0.4">
      <c r="A25827">
        <v>51.933826000000003</v>
      </c>
      <c r="B25827">
        <v>5.1289999999999996</v>
      </c>
    </row>
    <row r="25828" spans="1:2" x14ac:dyDescent="0.4">
      <c r="A25828">
        <v>51.935074</v>
      </c>
      <c r="B25828">
        <v>5.1289999999999996</v>
      </c>
    </row>
    <row r="25829" spans="1:2" x14ac:dyDescent="0.4">
      <c r="A25829">
        <v>51.936321</v>
      </c>
      <c r="B25829">
        <v>5.1289999999999996</v>
      </c>
    </row>
    <row r="25830" spans="1:2" x14ac:dyDescent="0.4">
      <c r="A25830">
        <v>51.938811999999999</v>
      </c>
      <c r="B25830">
        <v>5.1289999999999996</v>
      </c>
    </row>
    <row r="25831" spans="1:2" x14ac:dyDescent="0.4">
      <c r="A25831">
        <v>51.940060000000003</v>
      </c>
      <c r="B25831">
        <v>5.1289999999999996</v>
      </c>
    </row>
    <row r="25832" spans="1:2" x14ac:dyDescent="0.4">
      <c r="A25832">
        <v>51.941307000000002</v>
      </c>
      <c r="B25832">
        <v>5.1289999999999996</v>
      </c>
    </row>
    <row r="25833" spans="1:2" x14ac:dyDescent="0.4">
      <c r="A25833">
        <v>51.943801999999998</v>
      </c>
      <c r="B25833">
        <v>5.1289999999999996</v>
      </c>
    </row>
    <row r="25834" spans="1:2" x14ac:dyDescent="0.4">
      <c r="A25834">
        <v>51.945048999999997</v>
      </c>
      <c r="B25834">
        <v>5.1289999999999996</v>
      </c>
    </row>
    <row r="25835" spans="1:2" x14ac:dyDescent="0.4">
      <c r="A25835">
        <v>51.946297000000001</v>
      </c>
      <c r="B25835">
        <v>5.1289999999999996</v>
      </c>
    </row>
    <row r="25836" spans="1:2" x14ac:dyDescent="0.4">
      <c r="A25836">
        <v>51.948788</v>
      </c>
      <c r="B25836">
        <v>5.1289999999999996</v>
      </c>
    </row>
    <row r="25837" spans="1:2" x14ac:dyDescent="0.4">
      <c r="A25837">
        <v>51.949883</v>
      </c>
      <c r="B25837">
        <v>5.1289999999999996</v>
      </c>
    </row>
    <row r="25838" spans="1:2" x14ac:dyDescent="0.4">
      <c r="A25838">
        <v>51.951282999999997</v>
      </c>
      <c r="B25838">
        <v>5.1289999999999996</v>
      </c>
    </row>
    <row r="25839" spans="1:2" x14ac:dyDescent="0.4">
      <c r="A25839">
        <v>51.953777000000002</v>
      </c>
      <c r="B25839">
        <v>5.1289999999999996</v>
      </c>
    </row>
    <row r="25840" spans="1:2" x14ac:dyDescent="0.4">
      <c r="A25840">
        <v>51.954872000000002</v>
      </c>
      <c r="B25840">
        <v>5.1289999999999996</v>
      </c>
    </row>
    <row r="25841" spans="1:2" x14ac:dyDescent="0.4">
      <c r="A25841">
        <v>51.955115999999997</v>
      </c>
      <c r="B25841">
        <v>5.1289999999999996</v>
      </c>
    </row>
    <row r="25842" spans="1:2" x14ac:dyDescent="0.4">
      <c r="A25842">
        <v>51.958762999999998</v>
      </c>
      <c r="B25842">
        <v>5.1289999999999996</v>
      </c>
    </row>
    <row r="25843" spans="1:2" x14ac:dyDescent="0.4">
      <c r="A25843">
        <v>51.960106000000003</v>
      </c>
      <c r="B25843">
        <v>5.1289999999999996</v>
      </c>
    </row>
    <row r="25844" spans="1:2" x14ac:dyDescent="0.4">
      <c r="A25844">
        <v>51.961105000000003</v>
      </c>
      <c r="B25844">
        <v>5.1289999999999996</v>
      </c>
    </row>
    <row r="25845" spans="1:2" x14ac:dyDescent="0.4">
      <c r="A25845">
        <v>51.964843999999999</v>
      </c>
      <c r="B25845">
        <v>5.1289999999999996</v>
      </c>
    </row>
    <row r="25846" spans="1:2" x14ac:dyDescent="0.4">
      <c r="A25846">
        <v>51.967243000000003</v>
      </c>
      <c r="B25846">
        <v>5.1289999999999996</v>
      </c>
    </row>
    <row r="25847" spans="1:2" x14ac:dyDescent="0.4">
      <c r="A25847">
        <v>51.967243000000003</v>
      </c>
      <c r="B25847">
        <v>5.1289999999999996</v>
      </c>
    </row>
    <row r="25848" spans="1:2" x14ac:dyDescent="0.4">
      <c r="A25848">
        <v>51.970737</v>
      </c>
      <c r="B25848">
        <v>5.1289999999999996</v>
      </c>
    </row>
    <row r="25849" spans="1:2" x14ac:dyDescent="0.4">
      <c r="A25849">
        <v>51.973571999999997</v>
      </c>
      <c r="B25849">
        <v>5.1289999999999996</v>
      </c>
    </row>
    <row r="25850" spans="1:2" x14ac:dyDescent="0.4">
      <c r="A25850">
        <v>51.973571999999997</v>
      </c>
      <c r="B25850">
        <v>5.1289999999999996</v>
      </c>
    </row>
    <row r="25851" spans="1:2" x14ac:dyDescent="0.4">
      <c r="A25851">
        <v>51.976067</v>
      </c>
      <c r="B25851">
        <v>5.1289999999999996</v>
      </c>
    </row>
    <row r="25852" spans="1:2" x14ac:dyDescent="0.4">
      <c r="A25852">
        <v>51.979712999999997</v>
      </c>
      <c r="B25852">
        <v>5.1289999999999996</v>
      </c>
    </row>
    <row r="25853" spans="1:2" x14ac:dyDescent="0.4">
      <c r="A25853">
        <v>51.980956999999997</v>
      </c>
      <c r="B25853">
        <v>5.1289999999999996</v>
      </c>
    </row>
    <row r="25854" spans="1:2" x14ac:dyDescent="0.4">
      <c r="A25854">
        <v>51.983204000000001</v>
      </c>
      <c r="B25854">
        <v>5.1289999999999996</v>
      </c>
    </row>
    <row r="25855" spans="1:2" x14ac:dyDescent="0.4">
      <c r="A25855">
        <v>51.986190999999998</v>
      </c>
      <c r="B25855">
        <v>5.1289999999999996</v>
      </c>
    </row>
    <row r="25856" spans="1:2" x14ac:dyDescent="0.4">
      <c r="A25856">
        <v>51.986190999999998</v>
      </c>
      <c r="B25856">
        <v>5.1289999999999996</v>
      </c>
    </row>
    <row r="25857" spans="1:2" x14ac:dyDescent="0.4">
      <c r="A25857">
        <v>51.989685000000001</v>
      </c>
      <c r="B25857">
        <v>5.1289999999999996</v>
      </c>
    </row>
    <row r="25858" spans="1:2" x14ac:dyDescent="0.4">
      <c r="A25858">
        <v>51.992179999999998</v>
      </c>
      <c r="B25858">
        <v>5.1289999999999996</v>
      </c>
    </row>
    <row r="25859" spans="1:2" x14ac:dyDescent="0.4">
      <c r="A25859">
        <v>51.992179999999998</v>
      </c>
      <c r="B25859">
        <v>5.1289999999999996</v>
      </c>
    </row>
    <row r="25860" spans="1:2" x14ac:dyDescent="0.4">
      <c r="A25860">
        <v>51.99577</v>
      </c>
      <c r="B25860">
        <v>5.1289999999999996</v>
      </c>
    </row>
    <row r="25861" spans="1:2" x14ac:dyDescent="0.4">
      <c r="A25861">
        <v>51.998604</v>
      </c>
      <c r="B25861">
        <v>5.1289999999999996</v>
      </c>
    </row>
    <row r="25862" spans="1:2" x14ac:dyDescent="0.4">
      <c r="A25862">
        <v>51.999851</v>
      </c>
      <c r="B25862">
        <v>5.1289999999999996</v>
      </c>
    </row>
    <row r="25863" spans="1:2" x14ac:dyDescent="0.4">
      <c r="A25863">
        <v>52.002155000000002</v>
      </c>
      <c r="B25863">
        <v>5.1289999999999996</v>
      </c>
    </row>
    <row r="25864" spans="1:2" x14ac:dyDescent="0.4">
      <c r="A25864">
        <v>52.004837000000002</v>
      </c>
      <c r="B25864">
        <v>5.1289999999999996</v>
      </c>
    </row>
    <row r="25865" spans="1:2" x14ac:dyDescent="0.4">
      <c r="A25865">
        <v>52.005839999999999</v>
      </c>
      <c r="B25865">
        <v>5.1289999999999996</v>
      </c>
    </row>
    <row r="25866" spans="1:2" x14ac:dyDescent="0.4">
      <c r="A25866">
        <v>52.008235999999997</v>
      </c>
      <c r="B25866">
        <v>5.1289999999999996</v>
      </c>
    </row>
    <row r="25867" spans="1:2" x14ac:dyDescent="0.4">
      <c r="A25867">
        <v>52.011127000000002</v>
      </c>
      <c r="B25867">
        <v>5.1289999999999996</v>
      </c>
    </row>
    <row r="25868" spans="1:2" x14ac:dyDescent="0.4">
      <c r="A25868">
        <v>52.011127000000002</v>
      </c>
      <c r="B25868">
        <v>5.1289999999999996</v>
      </c>
    </row>
    <row r="25869" spans="1:2" x14ac:dyDescent="0.4">
      <c r="A25869">
        <v>52.014811999999999</v>
      </c>
      <c r="B25869">
        <v>5.1289999999999996</v>
      </c>
    </row>
    <row r="25870" spans="1:2" x14ac:dyDescent="0.4">
      <c r="A25870">
        <v>52.017212000000001</v>
      </c>
      <c r="B25870">
        <v>5.1289999999999996</v>
      </c>
    </row>
    <row r="25871" spans="1:2" x14ac:dyDescent="0.4">
      <c r="A25871">
        <v>52.017212000000001</v>
      </c>
      <c r="B25871">
        <v>5.1289999999999996</v>
      </c>
    </row>
    <row r="25872" spans="1:2" x14ac:dyDescent="0.4">
      <c r="A25872">
        <v>52.020802000000003</v>
      </c>
      <c r="B25872">
        <v>5.1289999999999996</v>
      </c>
    </row>
    <row r="25873" spans="1:2" x14ac:dyDescent="0.4">
      <c r="A25873">
        <v>52.023197000000003</v>
      </c>
      <c r="B25873">
        <v>5.1289999999999996</v>
      </c>
    </row>
    <row r="25874" spans="1:2" x14ac:dyDescent="0.4">
      <c r="A25874">
        <v>52.024788000000001</v>
      </c>
      <c r="B25874">
        <v>5.1289999999999996</v>
      </c>
    </row>
    <row r="25875" spans="1:2" x14ac:dyDescent="0.4">
      <c r="A25875">
        <v>52.027183999999998</v>
      </c>
      <c r="B25875">
        <v>5.1289999999999996</v>
      </c>
    </row>
    <row r="25876" spans="1:2" x14ac:dyDescent="0.4">
      <c r="A25876">
        <v>52.030773000000003</v>
      </c>
      <c r="B25876">
        <v>5.1289999999999996</v>
      </c>
    </row>
    <row r="25877" spans="1:2" x14ac:dyDescent="0.4">
      <c r="A25877">
        <v>52.030773000000003</v>
      </c>
      <c r="B25877">
        <v>5.1289999999999996</v>
      </c>
    </row>
    <row r="25878" spans="1:2" x14ac:dyDescent="0.4">
      <c r="A25878">
        <v>52.033515999999999</v>
      </c>
      <c r="B25878">
        <v>5.1289999999999996</v>
      </c>
    </row>
    <row r="25879" spans="1:2" x14ac:dyDescent="0.4">
      <c r="A25879">
        <v>52.036064000000003</v>
      </c>
      <c r="B25879">
        <v>5.1289999999999996</v>
      </c>
    </row>
    <row r="25880" spans="1:2" x14ac:dyDescent="0.4">
      <c r="A25880">
        <v>52.036064000000003</v>
      </c>
      <c r="B25880">
        <v>5.1289999999999996</v>
      </c>
    </row>
    <row r="25881" spans="1:2" x14ac:dyDescent="0.4">
      <c r="A25881">
        <v>52.039749</v>
      </c>
      <c r="B25881">
        <v>5.1289999999999996</v>
      </c>
    </row>
    <row r="25882" spans="1:2" x14ac:dyDescent="0.4">
      <c r="A25882">
        <v>52.042202000000003</v>
      </c>
      <c r="B25882">
        <v>5.1289999999999996</v>
      </c>
    </row>
    <row r="25883" spans="1:2" x14ac:dyDescent="0.4">
      <c r="A25883">
        <v>52.043488000000004</v>
      </c>
      <c r="B25883">
        <v>5.1289999999999996</v>
      </c>
    </row>
    <row r="25884" spans="1:2" x14ac:dyDescent="0.4">
      <c r="A25884">
        <v>52.046737999999998</v>
      </c>
      <c r="B25884">
        <v>5.1289999999999996</v>
      </c>
    </row>
    <row r="25885" spans="1:2" x14ac:dyDescent="0.4">
      <c r="A25885">
        <v>52.049477000000003</v>
      </c>
      <c r="B25885">
        <v>5.1289999999999996</v>
      </c>
    </row>
    <row r="25886" spans="1:2" x14ac:dyDescent="0.4">
      <c r="A25886">
        <v>52.049477000000003</v>
      </c>
      <c r="B25886">
        <v>5.1289999999999996</v>
      </c>
    </row>
    <row r="25887" spans="1:2" x14ac:dyDescent="0.4">
      <c r="A25887">
        <v>52.052177</v>
      </c>
      <c r="B25887">
        <v>5.1289999999999996</v>
      </c>
    </row>
    <row r="25888" spans="1:2" x14ac:dyDescent="0.4">
      <c r="A25888">
        <v>52.055709999999998</v>
      </c>
      <c r="B25888">
        <v>5.1289999999999996</v>
      </c>
    </row>
    <row r="25889" spans="1:2" x14ac:dyDescent="0.4">
      <c r="A25889">
        <v>52.055709999999998</v>
      </c>
      <c r="B25889">
        <v>5.1289999999999996</v>
      </c>
    </row>
    <row r="25890" spans="1:2" x14ac:dyDescent="0.4">
      <c r="A25890">
        <v>52.058163</v>
      </c>
      <c r="B25890">
        <v>5.1289999999999996</v>
      </c>
    </row>
    <row r="25891" spans="1:2" x14ac:dyDescent="0.4">
      <c r="A25891">
        <v>52.061000999999997</v>
      </c>
      <c r="B25891">
        <v>5.1289999999999996</v>
      </c>
    </row>
    <row r="25892" spans="1:2" x14ac:dyDescent="0.4">
      <c r="A25892">
        <v>52.061999999999998</v>
      </c>
      <c r="B25892">
        <v>5.1289999999999996</v>
      </c>
    </row>
    <row r="25893" spans="1:2" x14ac:dyDescent="0.4">
      <c r="A25893">
        <v>52.064590000000003</v>
      </c>
      <c r="B25893">
        <v>5.1289999999999996</v>
      </c>
    </row>
    <row r="25894" spans="1:2" x14ac:dyDescent="0.4">
      <c r="A25894">
        <v>52.067988999999997</v>
      </c>
      <c r="B25894">
        <v>5.1289999999999996</v>
      </c>
    </row>
    <row r="25895" spans="1:2" x14ac:dyDescent="0.4">
      <c r="A25895">
        <v>52.068480999999998</v>
      </c>
      <c r="B25895">
        <v>5.1289999999999996</v>
      </c>
    </row>
    <row r="25896" spans="1:2" x14ac:dyDescent="0.4">
      <c r="A25896">
        <v>52.071975999999999</v>
      </c>
      <c r="B25896">
        <v>5.1289999999999996</v>
      </c>
    </row>
    <row r="25897" spans="1:2" x14ac:dyDescent="0.4">
      <c r="A25897">
        <v>52.074562</v>
      </c>
      <c r="B25897">
        <v>5.1289999999999996</v>
      </c>
    </row>
    <row r="25898" spans="1:2" x14ac:dyDescent="0.4">
      <c r="A25898">
        <v>52.074562</v>
      </c>
      <c r="B25898">
        <v>5.1289999999999996</v>
      </c>
    </row>
    <row r="25899" spans="1:2" x14ac:dyDescent="0.4">
      <c r="A25899">
        <v>52.077961000000002</v>
      </c>
      <c r="B25899">
        <v>5.1289999999999996</v>
      </c>
    </row>
    <row r="25900" spans="1:2" x14ac:dyDescent="0.4">
      <c r="A25900">
        <v>52.080551</v>
      </c>
      <c r="B25900">
        <v>5.1289999999999996</v>
      </c>
    </row>
    <row r="25901" spans="1:2" x14ac:dyDescent="0.4">
      <c r="A25901">
        <v>52.080551</v>
      </c>
      <c r="B25901">
        <v>5.1289999999999996</v>
      </c>
    </row>
    <row r="25902" spans="1:2" x14ac:dyDescent="0.4">
      <c r="A25902">
        <v>52.083443000000003</v>
      </c>
      <c r="B25902">
        <v>5.1289999999999996</v>
      </c>
    </row>
    <row r="25903" spans="1:2" x14ac:dyDescent="0.4">
      <c r="A25903">
        <v>52.086936999999999</v>
      </c>
      <c r="B25903">
        <v>5.1289999999999996</v>
      </c>
    </row>
    <row r="25904" spans="1:2" x14ac:dyDescent="0.4">
      <c r="A25904">
        <v>52.087935999999999</v>
      </c>
      <c r="B25904">
        <v>5.1289999999999996</v>
      </c>
    </row>
    <row r="25905" spans="1:2" x14ac:dyDescent="0.4">
      <c r="A25905">
        <v>52.090527000000002</v>
      </c>
      <c r="B25905">
        <v>5.1289999999999996</v>
      </c>
    </row>
    <row r="25906" spans="1:2" x14ac:dyDescent="0.4">
      <c r="A25906">
        <v>52.093418</v>
      </c>
      <c r="B25906">
        <v>5.1289999999999996</v>
      </c>
    </row>
    <row r="25907" spans="1:2" x14ac:dyDescent="0.4">
      <c r="A25907">
        <v>52.093418</v>
      </c>
      <c r="B25907">
        <v>5.1289999999999996</v>
      </c>
    </row>
    <row r="25908" spans="1:2" x14ac:dyDescent="0.4">
      <c r="A25908">
        <v>52.096912000000003</v>
      </c>
      <c r="B25908">
        <v>5.1289999999999996</v>
      </c>
    </row>
    <row r="25909" spans="1:2" x14ac:dyDescent="0.4">
      <c r="A25909">
        <v>52.099499000000002</v>
      </c>
      <c r="B25909">
        <v>5.1289999999999996</v>
      </c>
    </row>
    <row r="25910" spans="1:2" x14ac:dyDescent="0.4">
      <c r="A25910">
        <v>52.099499000000002</v>
      </c>
      <c r="B25910">
        <v>5.1289999999999996</v>
      </c>
    </row>
    <row r="25911" spans="1:2" x14ac:dyDescent="0.4">
      <c r="A25911">
        <v>52.102898000000003</v>
      </c>
      <c r="B25911">
        <v>5.1289999999999996</v>
      </c>
    </row>
    <row r="25912" spans="1:2" x14ac:dyDescent="0.4">
      <c r="A25912">
        <v>52.173214000000002</v>
      </c>
      <c r="B25912">
        <v>5.1289999999999996</v>
      </c>
    </row>
    <row r="25913" spans="1:2" x14ac:dyDescent="0.4">
      <c r="A25913">
        <v>52.173214000000002</v>
      </c>
      <c r="B25913">
        <v>5.1289999999999996</v>
      </c>
    </row>
    <row r="25914" spans="1:2" x14ac:dyDescent="0.4">
      <c r="A25914">
        <v>52.176856999999998</v>
      </c>
      <c r="B25914">
        <v>5.1289999999999996</v>
      </c>
    </row>
    <row r="25915" spans="1:2" x14ac:dyDescent="0.4">
      <c r="A25915">
        <v>52.178199999999997</v>
      </c>
      <c r="B25915">
        <v>5.1289999999999996</v>
      </c>
    </row>
    <row r="25916" spans="1:2" x14ac:dyDescent="0.4">
      <c r="A25916">
        <v>52.180695</v>
      </c>
      <c r="B25916">
        <v>5.1289999999999996</v>
      </c>
    </row>
    <row r="25917" spans="1:2" x14ac:dyDescent="0.4">
      <c r="A25917">
        <v>52.184528</v>
      </c>
      <c r="B25917">
        <v>5.1289999999999996</v>
      </c>
    </row>
    <row r="25918" spans="1:2" x14ac:dyDescent="0.4">
      <c r="A25918">
        <v>52.186832000000003</v>
      </c>
      <c r="B25918">
        <v>5.1289999999999996</v>
      </c>
    </row>
    <row r="25919" spans="1:2" x14ac:dyDescent="0.4">
      <c r="A25919">
        <v>52.186832000000003</v>
      </c>
      <c r="B25919">
        <v>5.1289999999999996</v>
      </c>
    </row>
    <row r="25920" spans="1:2" x14ac:dyDescent="0.4">
      <c r="A25920">
        <v>52.189518</v>
      </c>
      <c r="B25920">
        <v>5.1289999999999996</v>
      </c>
    </row>
    <row r="25921" spans="1:2" x14ac:dyDescent="0.4">
      <c r="A25921">
        <v>52.191817999999998</v>
      </c>
      <c r="B25921">
        <v>5.1289999999999996</v>
      </c>
    </row>
    <row r="25922" spans="1:2" x14ac:dyDescent="0.4">
      <c r="A25922">
        <v>52.191817999999998</v>
      </c>
      <c r="B25922">
        <v>5.1289999999999996</v>
      </c>
    </row>
    <row r="25923" spans="1:2" x14ac:dyDescent="0.4">
      <c r="A25923">
        <v>52.194504000000002</v>
      </c>
      <c r="B25923">
        <v>5.1289999999999996</v>
      </c>
    </row>
    <row r="25924" spans="1:2" x14ac:dyDescent="0.4">
      <c r="A25924">
        <v>52.198146999999999</v>
      </c>
      <c r="B25924">
        <v>5.1289999999999996</v>
      </c>
    </row>
    <row r="25925" spans="1:2" x14ac:dyDescent="0.4">
      <c r="A25925">
        <v>52.198146999999999</v>
      </c>
      <c r="B25925">
        <v>5.1289999999999996</v>
      </c>
    </row>
    <row r="25926" spans="1:2" x14ac:dyDescent="0.4">
      <c r="A25926">
        <v>52.200488999999997</v>
      </c>
      <c r="B25926">
        <v>5.1289999999999996</v>
      </c>
    </row>
    <row r="25927" spans="1:2" x14ac:dyDescent="0.4">
      <c r="A25927">
        <v>52.202793</v>
      </c>
      <c r="B25927">
        <v>5.1289999999999996</v>
      </c>
    </row>
    <row r="25928" spans="1:2" x14ac:dyDescent="0.4">
      <c r="A25928">
        <v>52.203232</v>
      </c>
      <c r="B25928">
        <v>5.1289999999999996</v>
      </c>
    </row>
    <row r="25929" spans="1:2" x14ac:dyDescent="0.4">
      <c r="A25929">
        <v>52.205627</v>
      </c>
      <c r="B25929">
        <v>5.1289999999999996</v>
      </c>
    </row>
    <row r="25930" spans="1:2" x14ac:dyDescent="0.4">
      <c r="A25930">
        <v>52.208122000000003</v>
      </c>
      <c r="B25930">
        <v>5.1289999999999996</v>
      </c>
    </row>
    <row r="25931" spans="1:2" x14ac:dyDescent="0.4">
      <c r="A25931">
        <v>52.208122000000003</v>
      </c>
      <c r="B25931">
        <v>5.1289999999999996</v>
      </c>
    </row>
    <row r="25932" spans="1:2" x14ac:dyDescent="0.4">
      <c r="A25932">
        <v>52.213112000000002</v>
      </c>
      <c r="B25932">
        <v>5.1289999999999996</v>
      </c>
    </row>
    <row r="25933" spans="1:2" x14ac:dyDescent="0.4">
      <c r="A25933">
        <v>52.215603000000002</v>
      </c>
      <c r="B25933">
        <v>5.1289999999999996</v>
      </c>
    </row>
    <row r="25934" spans="1:2" x14ac:dyDescent="0.4">
      <c r="A25934">
        <v>52.215603000000002</v>
      </c>
      <c r="B25934">
        <v>5.1289999999999996</v>
      </c>
    </row>
    <row r="25935" spans="1:2" x14ac:dyDescent="0.4">
      <c r="A25935">
        <v>52.219250000000002</v>
      </c>
      <c r="B25935">
        <v>5.1289999999999996</v>
      </c>
    </row>
    <row r="25936" spans="1:2" x14ac:dyDescent="0.4">
      <c r="A25936">
        <v>52.221930999999998</v>
      </c>
      <c r="B25936">
        <v>5.1289999999999996</v>
      </c>
    </row>
    <row r="25937" spans="1:2" x14ac:dyDescent="0.4">
      <c r="A25937">
        <v>52.221930999999998</v>
      </c>
      <c r="B25937">
        <v>5.1289999999999996</v>
      </c>
    </row>
    <row r="25938" spans="1:2" x14ac:dyDescent="0.4">
      <c r="A25938">
        <v>52.224235999999998</v>
      </c>
      <c r="B25938">
        <v>5.1289999999999996</v>
      </c>
    </row>
    <row r="25939" spans="1:2" x14ac:dyDescent="0.4">
      <c r="A25939">
        <v>52.228073000000002</v>
      </c>
      <c r="B25939">
        <v>5.1289999999999996</v>
      </c>
    </row>
    <row r="25940" spans="1:2" x14ac:dyDescent="0.4">
      <c r="A25940">
        <v>52.228073000000002</v>
      </c>
      <c r="B25940">
        <v>5.1289999999999996</v>
      </c>
    </row>
    <row r="25941" spans="1:2" x14ac:dyDescent="0.4">
      <c r="A25941">
        <v>52.230564000000001</v>
      </c>
      <c r="B25941">
        <v>5.1289999999999996</v>
      </c>
    </row>
    <row r="25942" spans="1:2" x14ac:dyDescent="0.4">
      <c r="A25942">
        <v>52.234402000000003</v>
      </c>
      <c r="B25942">
        <v>5.1289999999999996</v>
      </c>
    </row>
    <row r="25943" spans="1:2" x14ac:dyDescent="0.4">
      <c r="A25943">
        <v>52.234402000000003</v>
      </c>
      <c r="B25943">
        <v>5.1289999999999996</v>
      </c>
    </row>
    <row r="25944" spans="1:2" x14ac:dyDescent="0.4">
      <c r="A25944">
        <v>52.236553000000001</v>
      </c>
      <c r="B25944">
        <v>5.1289999999999996</v>
      </c>
    </row>
    <row r="25945" spans="1:2" x14ac:dyDescent="0.4">
      <c r="A25945">
        <v>52.240540000000003</v>
      </c>
      <c r="B25945">
        <v>5.1289999999999996</v>
      </c>
    </row>
    <row r="25946" spans="1:2" x14ac:dyDescent="0.4">
      <c r="A25946">
        <v>52.240540000000003</v>
      </c>
      <c r="B25946">
        <v>5.1289999999999996</v>
      </c>
    </row>
    <row r="25947" spans="1:2" x14ac:dyDescent="0.4">
      <c r="A25947">
        <v>52.243034000000002</v>
      </c>
      <c r="B25947">
        <v>5.1289999999999996</v>
      </c>
    </row>
    <row r="25948" spans="1:2" x14ac:dyDescent="0.4">
      <c r="A25948">
        <v>52.245525000000001</v>
      </c>
      <c r="B25948">
        <v>5.1289999999999996</v>
      </c>
    </row>
    <row r="25949" spans="1:2" x14ac:dyDescent="0.4">
      <c r="A25949">
        <v>52.245525000000001</v>
      </c>
      <c r="B25949">
        <v>5.1289999999999996</v>
      </c>
    </row>
    <row r="25950" spans="1:2" x14ac:dyDescent="0.4">
      <c r="A25950">
        <v>52.248019999999997</v>
      </c>
      <c r="B25950">
        <v>5.1289999999999996</v>
      </c>
    </row>
    <row r="25951" spans="1:2" x14ac:dyDescent="0.4">
      <c r="A25951">
        <v>52.250706000000001</v>
      </c>
      <c r="B25951">
        <v>5.1289999999999996</v>
      </c>
    </row>
    <row r="25952" spans="1:2" x14ac:dyDescent="0.4">
      <c r="A25952">
        <v>52.250706000000001</v>
      </c>
      <c r="B25952">
        <v>5.1289999999999996</v>
      </c>
    </row>
    <row r="25953" spans="1:2" x14ac:dyDescent="0.4">
      <c r="A25953">
        <v>52.254157999999997</v>
      </c>
      <c r="B25953">
        <v>5.1289999999999996</v>
      </c>
    </row>
    <row r="25954" spans="1:2" x14ac:dyDescent="0.4">
      <c r="A25954">
        <v>52.256844000000001</v>
      </c>
      <c r="B25954">
        <v>5.1289999999999996</v>
      </c>
    </row>
    <row r="25955" spans="1:2" x14ac:dyDescent="0.4">
      <c r="A25955">
        <v>52.256844000000001</v>
      </c>
      <c r="B25955">
        <v>5.1289999999999996</v>
      </c>
    </row>
    <row r="25956" spans="1:2" x14ac:dyDescent="0.4">
      <c r="A25956">
        <v>52.259338</v>
      </c>
      <c r="B25956">
        <v>5.1289999999999996</v>
      </c>
    </row>
    <row r="25957" spans="1:2" x14ac:dyDescent="0.4">
      <c r="A25957">
        <v>52.264324000000002</v>
      </c>
      <c r="B25957">
        <v>5.1289999999999996</v>
      </c>
    </row>
    <row r="25958" spans="1:2" x14ac:dyDescent="0.4">
      <c r="A25958">
        <v>52.264324000000002</v>
      </c>
      <c r="B25958">
        <v>5.1289999999999996</v>
      </c>
    </row>
    <row r="25959" spans="1:2" x14ac:dyDescent="0.4">
      <c r="A25959">
        <v>52.266627999999997</v>
      </c>
      <c r="B25959">
        <v>5.1289999999999996</v>
      </c>
    </row>
    <row r="25960" spans="1:2" x14ac:dyDescent="0.4">
      <c r="A25960">
        <v>52.269309999999997</v>
      </c>
      <c r="B25960">
        <v>5.1289999999999996</v>
      </c>
    </row>
    <row r="25961" spans="1:2" x14ac:dyDescent="0.4">
      <c r="A25961">
        <v>52.269309999999997</v>
      </c>
      <c r="B25961">
        <v>5.1289999999999996</v>
      </c>
    </row>
    <row r="25962" spans="1:2" x14ac:dyDescent="0.4">
      <c r="A25962">
        <v>52.272956999999998</v>
      </c>
      <c r="B25962">
        <v>5.1289999999999996</v>
      </c>
    </row>
    <row r="25963" spans="1:2" x14ac:dyDescent="0.4">
      <c r="A25963">
        <v>52.275452000000001</v>
      </c>
      <c r="B25963">
        <v>5.1289999999999996</v>
      </c>
    </row>
    <row r="25964" spans="1:2" x14ac:dyDescent="0.4">
      <c r="A25964">
        <v>52.275452000000001</v>
      </c>
      <c r="B25964">
        <v>5.1289999999999996</v>
      </c>
    </row>
    <row r="25965" spans="1:2" x14ac:dyDescent="0.4">
      <c r="A25965">
        <v>52.277943</v>
      </c>
      <c r="B25965">
        <v>5.1289999999999996</v>
      </c>
    </row>
    <row r="25966" spans="1:2" x14ac:dyDescent="0.4">
      <c r="A25966">
        <v>52.284081</v>
      </c>
      <c r="B25966">
        <v>5.1289999999999996</v>
      </c>
    </row>
    <row r="25967" spans="1:2" x14ac:dyDescent="0.4">
      <c r="A25967">
        <v>52.284081</v>
      </c>
      <c r="B25967">
        <v>5.1289999999999996</v>
      </c>
    </row>
    <row r="25968" spans="1:2" x14ac:dyDescent="0.4">
      <c r="A25968">
        <v>52.286766</v>
      </c>
      <c r="B25968">
        <v>5.1289999999999996</v>
      </c>
    </row>
    <row r="25969" spans="1:2" x14ac:dyDescent="0.4">
      <c r="A25969">
        <v>52.289070000000002</v>
      </c>
      <c r="B25969">
        <v>5.1289999999999996</v>
      </c>
    </row>
    <row r="25970" spans="1:2" x14ac:dyDescent="0.4">
      <c r="A25970">
        <v>52.289070000000002</v>
      </c>
      <c r="B25970">
        <v>5.1289999999999996</v>
      </c>
    </row>
    <row r="25971" spans="1:2" x14ac:dyDescent="0.4">
      <c r="A25971">
        <v>52.291755999999999</v>
      </c>
      <c r="B25971">
        <v>5.1289999999999996</v>
      </c>
    </row>
    <row r="25972" spans="1:2" x14ac:dyDescent="0.4">
      <c r="A25972">
        <v>52.295399000000003</v>
      </c>
      <c r="B25972">
        <v>5.1289999999999996</v>
      </c>
    </row>
    <row r="25973" spans="1:2" x14ac:dyDescent="0.4">
      <c r="A25973">
        <v>52.295399000000003</v>
      </c>
      <c r="B25973">
        <v>5.1289999999999996</v>
      </c>
    </row>
    <row r="25974" spans="1:2" x14ac:dyDescent="0.4">
      <c r="A25974">
        <v>52.354095000000001</v>
      </c>
      <c r="B25974">
        <v>5.1289999999999996</v>
      </c>
    </row>
    <row r="25975" spans="1:2" x14ac:dyDescent="0.4">
      <c r="A25975">
        <v>52.356247000000003</v>
      </c>
      <c r="B25975">
        <v>5.1289999999999996</v>
      </c>
    </row>
    <row r="25976" spans="1:2" x14ac:dyDescent="0.4">
      <c r="A25976">
        <v>52.356247000000003</v>
      </c>
      <c r="B25976">
        <v>5.1289999999999996</v>
      </c>
    </row>
    <row r="25977" spans="1:2" x14ac:dyDescent="0.4">
      <c r="A25977">
        <v>52.359081000000003</v>
      </c>
      <c r="B25977">
        <v>5.1289999999999996</v>
      </c>
    </row>
    <row r="25978" spans="1:2" x14ac:dyDescent="0.4">
      <c r="A25978">
        <v>52.361384999999999</v>
      </c>
      <c r="B25978">
        <v>5.1289999999999996</v>
      </c>
    </row>
    <row r="25979" spans="1:2" x14ac:dyDescent="0.4">
      <c r="A25979">
        <v>52.361384999999999</v>
      </c>
      <c r="B25979">
        <v>5.1289999999999996</v>
      </c>
    </row>
    <row r="25980" spans="1:2" x14ac:dyDescent="0.4">
      <c r="A25980">
        <v>52.364066999999999</v>
      </c>
      <c r="B25980">
        <v>5.1289999999999996</v>
      </c>
    </row>
    <row r="25981" spans="1:2" x14ac:dyDescent="0.4">
      <c r="A25981">
        <v>52.367713999999999</v>
      </c>
      <c r="B25981">
        <v>5.1289999999999996</v>
      </c>
    </row>
    <row r="25982" spans="1:2" x14ac:dyDescent="0.4">
      <c r="A25982">
        <v>52.367713999999999</v>
      </c>
      <c r="B25982">
        <v>5.1289999999999996</v>
      </c>
    </row>
    <row r="25983" spans="1:2" x14ac:dyDescent="0.4">
      <c r="A25983">
        <v>52.370209000000003</v>
      </c>
      <c r="B25983">
        <v>5.1289999999999996</v>
      </c>
    </row>
    <row r="25984" spans="1:2" x14ac:dyDescent="0.4">
      <c r="A25984">
        <v>52.374043</v>
      </c>
      <c r="B25984">
        <v>5.1289999999999996</v>
      </c>
    </row>
    <row r="25985" spans="1:2" x14ac:dyDescent="0.4">
      <c r="A25985">
        <v>52.374043</v>
      </c>
      <c r="B25985">
        <v>5.1289999999999996</v>
      </c>
    </row>
    <row r="25986" spans="1:2" x14ac:dyDescent="0.4">
      <c r="A25986">
        <v>52.376289</v>
      </c>
      <c r="B25986">
        <v>5.1289999999999996</v>
      </c>
    </row>
    <row r="25987" spans="1:2" x14ac:dyDescent="0.4">
      <c r="A25987">
        <v>52.378535999999997</v>
      </c>
      <c r="B25987">
        <v>5.1289999999999996</v>
      </c>
    </row>
    <row r="25988" spans="1:2" x14ac:dyDescent="0.4">
      <c r="A25988">
        <v>52.379027999999998</v>
      </c>
      <c r="B25988">
        <v>5.1289999999999996</v>
      </c>
    </row>
    <row r="25989" spans="1:2" x14ac:dyDescent="0.4">
      <c r="A25989">
        <v>52.381031</v>
      </c>
      <c r="B25989">
        <v>5.1289999999999996</v>
      </c>
    </row>
    <row r="25990" spans="1:2" x14ac:dyDescent="0.4">
      <c r="A25990">
        <v>52.383865</v>
      </c>
      <c r="B25990">
        <v>5.1289999999999996</v>
      </c>
    </row>
    <row r="25991" spans="1:2" x14ac:dyDescent="0.4">
      <c r="A25991">
        <v>52.383865</v>
      </c>
      <c r="B25991">
        <v>5.1289999999999996</v>
      </c>
    </row>
    <row r="25992" spans="1:2" x14ac:dyDescent="0.4">
      <c r="A25992">
        <v>52.385170000000002</v>
      </c>
      <c r="B25992">
        <v>5.1289999999999996</v>
      </c>
    </row>
    <row r="25993" spans="1:2" x14ac:dyDescent="0.4">
      <c r="A25993">
        <v>52.388756000000001</v>
      </c>
      <c r="B25993">
        <v>5.1289999999999996</v>
      </c>
    </row>
    <row r="25994" spans="1:2" x14ac:dyDescent="0.4">
      <c r="A25994">
        <v>52.388756000000001</v>
      </c>
      <c r="B25994">
        <v>5.1289999999999996</v>
      </c>
    </row>
    <row r="25995" spans="1:2" x14ac:dyDescent="0.4">
      <c r="A25995">
        <v>52.390003</v>
      </c>
      <c r="B25995">
        <v>5.1289999999999996</v>
      </c>
    </row>
    <row r="25996" spans="1:2" x14ac:dyDescent="0.4">
      <c r="A25996">
        <v>52.392155000000002</v>
      </c>
      <c r="B25996">
        <v>5.1289999999999996</v>
      </c>
    </row>
    <row r="25997" spans="1:2" x14ac:dyDescent="0.4">
      <c r="A25997">
        <v>52.393154000000003</v>
      </c>
      <c r="B25997">
        <v>5.1289999999999996</v>
      </c>
    </row>
    <row r="25998" spans="1:2" x14ac:dyDescent="0.4">
      <c r="A25998">
        <v>52.395142</v>
      </c>
      <c r="B25998">
        <v>5.1289999999999996</v>
      </c>
    </row>
    <row r="25999" spans="1:2" x14ac:dyDescent="0.4">
      <c r="A25999">
        <v>52.397143999999997</v>
      </c>
      <c r="B25999">
        <v>5.1289999999999996</v>
      </c>
    </row>
    <row r="26000" spans="1:2" x14ac:dyDescent="0.4">
      <c r="A26000">
        <v>52.397143999999997</v>
      </c>
      <c r="B26000">
        <v>5.1289999999999996</v>
      </c>
    </row>
    <row r="26001" spans="1:2" x14ac:dyDescent="0.4">
      <c r="A26001">
        <v>52.400073999999996</v>
      </c>
      <c r="B26001">
        <v>5.1289999999999996</v>
      </c>
    </row>
    <row r="26002" spans="1:2" x14ac:dyDescent="0.4">
      <c r="A26002">
        <v>52.402321000000001</v>
      </c>
      <c r="B26002">
        <v>5.1289999999999996</v>
      </c>
    </row>
    <row r="26003" spans="1:2" x14ac:dyDescent="0.4">
      <c r="A26003">
        <v>52.402321000000001</v>
      </c>
      <c r="B26003">
        <v>5.1289999999999996</v>
      </c>
    </row>
    <row r="26004" spans="1:2" x14ac:dyDescent="0.4">
      <c r="A26004">
        <v>52.404774000000003</v>
      </c>
      <c r="B26004">
        <v>5.1289999999999996</v>
      </c>
    </row>
    <row r="26005" spans="1:2" x14ac:dyDescent="0.4">
      <c r="A26005">
        <v>52.407459000000003</v>
      </c>
      <c r="B26005">
        <v>5.1289999999999996</v>
      </c>
    </row>
    <row r="26006" spans="1:2" x14ac:dyDescent="0.4">
      <c r="A26006">
        <v>52.407459000000003</v>
      </c>
      <c r="B26006">
        <v>5.1289999999999996</v>
      </c>
    </row>
    <row r="26007" spans="1:2" x14ac:dyDescent="0.4">
      <c r="A26007">
        <v>52.409953999999999</v>
      </c>
      <c r="B26007">
        <v>5.1289999999999996</v>
      </c>
    </row>
    <row r="26008" spans="1:2" x14ac:dyDescent="0.4">
      <c r="A26008">
        <v>52.411349999999999</v>
      </c>
      <c r="B26008">
        <v>5.1289999999999996</v>
      </c>
    </row>
    <row r="26009" spans="1:2" x14ac:dyDescent="0.4">
      <c r="A26009">
        <v>52.412350000000004</v>
      </c>
      <c r="B26009">
        <v>5.1289999999999996</v>
      </c>
    </row>
    <row r="26010" spans="1:2" x14ac:dyDescent="0.4">
      <c r="A26010">
        <v>52.414597000000001</v>
      </c>
      <c r="B26010">
        <v>5.1289999999999996</v>
      </c>
    </row>
    <row r="26011" spans="1:2" x14ac:dyDescent="0.4">
      <c r="A26011">
        <v>52.416091999999999</v>
      </c>
      <c r="B26011">
        <v>5.1289999999999996</v>
      </c>
    </row>
    <row r="26012" spans="1:2" x14ac:dyDescent="0.4">
      <c r="A26012">
        <v>52.416091999999999</v>
      </c>
      <c r="B26012">
        <v>5.1289999999999996</v>
      </c>
    </row>
    <row r="26013" spans="1:2" x14ac:dyDescent="0.4">
      <c r="A26013">
        <v>52.418090999999997</v>
      </c>
      <c r="B26013">
        <v>5.1289999999999996</v>
      </c>
    </row>
    <row r="26014" spans="1:2" x14ac:dyDescent="0.4">
      <c r="A26014">
        <v>52.421078000000001</v>
      </c>
      <c r="B26014">
        <v>5.1289999999999996</v>
      </c>
    </row>
    <row r="26015" spans="1:2" x14ac:dyDescent="0.4">
      <c r="A26015">
        <v>52.421078000000001</v>
      </c>
      <c r="B26015">
        <v>5.1289999999999996</v>
      </c>
    </row>
    <row r="26016" spans="1:2" x14ac:dyDescent="0.4">
      <c r="A26016">
        <v>52.42342</v>
      </c>
      <c r="B26016">
        <v>5.1289999999999996</v>
      </c>
    </row>
    <row r="26017" spans="1:2" x14ac:dyDescent="0.4">
      <c r="A26017">
        <v>52.425068000000003</v>
      </c>
      <c r="B26017">
        <v>5.1289999999999996</v>
      </c>
    </row>
    <row r="26018" spans="1:2" x14ac:dyDescent="0.4">
      <c r="A26018">
        <v>52.426067000000003</v>
      </c>
      <c r="B26018">
        <v>5.1289999999999996</v>
      </c>
    </row>
    <row r="26019" spans="1:2" x14ac:dyDescent="0.4">
      <c r="A26019">
        <v>52.428066000000001</v>
      </c>
      <c r="B26019">
        <v>5.1289999999999996</v>
      </c>
    </row>
    <row r="26020" spans="1:2" x14ac:dyDescent="0.4">
      <c r="A26020">
        <v>52.430149</v>
      </c>
      <c r="B26020">
        <v>5.1289999999999996</v>
      </c>
    </row>
    <row r="26021" spans="1:2" x14ac:dyDescent="0.4">
      <c r="A26021">
        <v>52.430149</v>
      </c>
      <c r="B26021">
        <v>5.1289999999999996</v>
      </c>
    </row>
    <row r="26022" spans="1:2" x14ac:dyDescent="0.4">
      <c r="A26022">
        <v>52.433394999999997</v>
      </c>
      <c r="B26022">
        <v>5.1289999999999996</v>
      </c>
    </row>
    <row r="26023" spans="1:2" x14ac:dyDescent="0.4">
      <c r="A26023">
        <v>52.435699</v>
      </c>
      <c r="B26023">
        <v>5.1289999999999996</v>
      </c>
    </row>
    <row r="26024" spans="1:2" x14ac:dyDescent="0.4">
      <c r="A26024">
        <v>52.435699</v>
      </c>
      <c r="B26024">
        <v>5.1289999999999996</v>
      </c>
    </row>
    <row r="26025" spans="1:2" x14ac:dyDescent="0.4">
      <c r="A26025">
        <v>52.437629999999999</v>
      </c>
      <c r="B26025">
        <v>5.1289999999999996</v>
      </c>
    </row>
    <row r="26026" spans="1:2" x14ac:dyDescent="0.4">
      <c r="A26026">
        <v>52.440876000000003</v>
      </c>
      <c r="B26026">
        <v>5.1289999999999996</v>
      </c>
    </row>
    <row r="26027" spans="1:2" x14ac:dyDescent="0.4">
      <c r="A26027">
        <v>52.440876000000003</v>
      </c>
      <c r="B26027">
        <v>5.1289999999999996</v>
      </c>
    </row>
    <row r="26028" spans="1:2" x14ac:dyDescent="0.4">
      <c r="A26028">
        <v>52.442180999999998</v>
      </c>
      <c r="B26028">
        <v>5.1289999999999996</v>
      </c>
    </row>
    <row r="26029" spans="1:2" x14ac:dyDescent="0.4">
      <c r="A26029">
        <v>52.444862000000001</v>
      </c>
      <c r="B26029">
        <v>5.1289999999999996</v>
      </c>
    </row>
    <row r="26030" spans="1:2" x14ac:dyDescent="0.4">
      <c r="A26030">
        <v>52.445861999999998</v>
      </c>
      <c r="B26030">
        <v>5.1289999999999996</v>
      </c>
    </row>
    <row r="26031" spans="1:2" x14ac:dyDescent="0.4">
      <c r="A26031">
        <v>52.447166000000003</v>
      </c>
      <c r="B26031">
        <v>5.1289999999999996</v>
      </c>
    </row>
    <row r="26032" spans="1:2" x14ac:dyDescent="0.4">
      <c r="A26032">
        <v>52.449756999999998</v>
      </c>
      <c r="B26032">
        <v>5.1289999999999996</v>
      </c>
    </row>
    <row r="26033" spans="1:2" x14ac:dyDescent="0.4">
      <c r="A26033">
        <v>52.449756999999998</v>
      </c>
      <c r="B26033">
        <v>5.1289999999999996</v>
      </c>
    </row>
    <row r="26034" spans="1:2" x14ac:dyDescent="0.4">
      <c r="A26034">
        <v>52.452002999999998</v>
      </c>
      <c r="B26034">
        <v>5.1289999999999996</v>
      </c>
    </row>
    <row r="26035" spans="1:2" x14ac:dyDescent="0.4">
      <c r="A26035">
        <v>52.454002000000003</v>
      </c>
      <c r="B26035">
        <v>5.1289999999999996</v>
      </c>
    </row>
    <row r="26036" spans="1:2" x14ac:dyDescent="0.4">
      <c r="A26036">
        <v>52.454002000000003</v>
      </c>
      <c r="B26036">
        <v>5.1289999999999996</v>
      </c>
    </row>
    <row r="26037" spans="1:2" x14ac:dyDescent="0.4">
      <c r="A26037">
        <v>52.456001000000001</v>
      </c>
      <c r="B26037">
        <v>5.1289999999999996</v>
      </c>
    </row>
    <row r="26038" spans="1:2" x14ac:dyDescent="0.4">
      <c r="A26038">
        <v>52.457999999999998</v>
      </c>
      <c r="B26038">
        <v>5.1289999999999996</v>
      </c>
    </row>
    <row r="26039" spans="1:2" x14ac:dyDescent="0.4">
      <c r="A26039">
        <v>52.459003000000003</v>
      </c>
      <c r="B26039">
        <v>5.1289999999999996</v>
      </c>
    </row>
    <row r="26040" spans="1:2" x14ac:dyDescent="0.4">
      <c r="A26040">
        <v>52.461002000000001</v>
      </c>
      <c r="B26040">
        <v>5.1289999999999996</v>
      </c>
    </row>
    <row r="26041" spans="1:2" x14ac:dyDescent="0.4">
      <c r="A26041">
        <v>52.463000999999998</v>
      </c>
      <c r="B26041">
        <v>5.1289999999999996</v>
      </c>
    </row>
    <row r="26042" spans="1:2" x14ac:dyDescent="0.4">
      <c r="A26042">
        <v>52.463000999999998</v>
      </c>
      <c r="B26042">
        <v>5.1289999999999996</v>
      </c>
    </row>
    <row r="26043" spans="1:2" x14ac:dyDescent="0.4">
      <c r="A26043">
        <v>52.466003000000001</v>
      </c>
      <c r="B26043">
        <v>5.1289999999999996</v>
      </c>
    </row>
    <row r="26044" spans="1:2" x14ac:dyDescent="0.4">
      <c r="A26044">
        <v>52.468001999999998</v>
      </c>
      <c r="B26044">
        <v>5.1289999999999996</v>
      </c>
    </row>
    <row r="26045" spans="1:2" x14ac:dyDescent="0.4">
      <c r="A26045">
        <v>52.468001999999998</v>
      </c>
      <c r="B26045">
        <v>5.1289999999999996</v>
      </c>
    </row>
    <row r="26046" spans="1:2" x14ac:dyDescent="0.4">
      <c r="A26046">
        <v>52.470001000000003</v>
      </c>
      <c r="B26046">
        <v>5.1289999999999996</v>
      </c>
    </row>
    <row r="26047" spans="1:2" x14ac:dyDescent="0.4">
      <c r="A26047">
        <v>52.473002999999999</v>
      </c>
      <c r="B26047">
        <v>5.1289999999999996</v>
      </c>
    </row>
    <row r="26048" spans="1:2" x14ac:dyDescent="0.4">
      <c r="A26048">
        <v>52.473002999999999</v>
      </c>
      <c r="B26048">
        <v>5.1289999999999996</v>
      </c>
    </row>
    <row r="26049" spans="1:2" x14ac:dyDescent="0.4">
      <c r="A26049">
        <v>52.475002000000003</v>
      </c>
      <c r="B26049">
        <v>5.1289999999999996</v>
      </c>
    </row>
    <row r="26050" spans="1:2" x14ac:dyDescent="0.4">
      <c r="A26050">
        <v>52.477001000000001</v>
      </c>
      <c r="B26050">
        <v>5.1289999999999996</v>
      </c>
    </row>
    <row r="26051" spans="1:2" x14ac:dyDescent="0.4">
      <c r="A26051">
        <v>52.478000999999999</v>
      </c>
      <c r="B26051">
        <v>5.1289999999999996</v>
      </c>
    </row>
    <row r="26052" spans="1:2" x14ac:dyDescent="0.4">
      <c r="A26052">
        <v>52.480003000000004</v>
      </c>
      <c r="B26052">
        <v>5.1289999999999996</v>
      </c>
    </row>
    <row r="26053" spans="1:2" x14ac:dyDescent="0.4">
      <c r="A26053">
        <v>52.482002000000001</v>
      </c>
      <c r="B26053">
        <v>5.1289999999999996</v>
      </c>
    </row>
    <row r="26054" spans="1:2" x14ac:dyDescent="0.4">
      <c r="A26054">
        <v>52.482002000000001</v>
      </c>
      <c r="B26054">
        <v>5.1289999999999996</v>
      </c>
    </row>
    <row r="26055" spans="1:2" x14ac:dyDescent="0.4">
      <c r="A26055">
        <v>52.485000999999997</v>
      </c>
      <c r="B26055">
        <v>5.1289999999999996</v>
      </c>
    </row>
    <row r="26056" spans="1:2" x14ac:dyDescent="0.4">
      <c r="A26056">
        <v>52.487003000000001</v>
      </c>
      <c r="B26056">
        <v>5.1289999999999996</v>
      </c>
    </row>
    <row r="26057" spans="1:2" x14ac:dyDescent="0.4">
      <c r="A26057">
        <v>52.487003000000001</v>
      </c>
      <c r="B26057">
        <v>5.1289999999999996</v>
      </c>
    </row>
    <row r="26058" spans="1:2" x14ac:dyDescent="0.4">
      <c r="A26058">
        <v>52.489001999999999</v>
      </c>
      <c r="B26058">
        <v>5.1289999999999996</v>
      </c>
    </row>
    <row r="26059" spans="1:2" x14ac:dyDescent="0.4">
      <c r="A26059">
        <v>52.491000999999997</v>
      </c>
      <c r="B26059">
        <v>5.1289999999999996</v>
      </c>
    </row>
    <row r="26060" spans="1:2" x14ac:dyDescent="0.4">
      <c r="A26060">
        <v>52.492001000000002</v>
      </c>
      <c r="B26060">
        <v>5.1289999999999996</v>
      </c>
    </row>
    <row r="26061" spans="1:2" x14ac:dyDescent="0.4">
      <c r="A26061">
        <v>52.494002999999999</v>
      </c>
      <c r="B26061">
        <v>5.1289999999999996</v>
      </c>
    </row>
    <row r="26062" spans="1:2" x14ac:dyDescent="0.4">
      <c r="A26062">
        <v>52.496037000000001</v>
      </c>
      <c r="B26062">
        <v>5.1289999999999996</v>
      </c>
    </row>
    <row r="26063" spans="1:2" x14ac:dyDescent="0.4">
      <c r="A26063">
        <v>52.497039999999998</v>
      </c>
      <c r="B26063">
        <v>5.1289999999999996</v>
      </c>
    </row>
    <row r="26064" spans="1:2" x14ac:dyDescent="0.4">
      <c r="A26064">
        <v>52.499721999999998</v>
      </c>
      <c r="B26064">
        <v>5.1289999999999996</v>
      </c>
    </row>
    <row r="26065" spans="1:2" x14ac:dyDescent="0.4">
      <c r="A26065">
        <v>52.501724000000003</v>
      </c>
      <c r="B26065">
        <v>5.1289999999999996</v>
      </c>
    </row>
    <row r="26066" spans="1:2" x14ac:dyDescent="0.4">
      <c r="A26066">
        <v>52.501724000000003</v>
      </c>
      <c r="B26066">
        <v>5.1289999999999996</v>
      </c>
    </row>
    <row r="26067" spans="1:2" x14ac:dyDescent="0.4">
      <c r="A26067">
        <v>52.503368000000002</v>
      </c>
      <c r="B26067">
        <v>5.1289999999999996</v>
      </c>
    </row>
    <row r="26068" spans="1:2" x14ac:dyDescent="0.4">
      <c r="A26068">
        <v>52.506202999999999</v>
      </c>
      <c r="B26068">
        <v>5.1289999999999996</v>
      </c>
    </row>
    <row r="26069" spans="1:2" x14ac:dyDescent="0.4">
      <c r="A26069">
        <v>52.506202999999999</v>
      </c>
      <c r="B26069">
        <v>5.1289999999999996</v>
      </c>
    </row>
    <row r="26070" spans="1:2" x14ac:dyDescent="0.4">
      <c r="A26070">
        <v>52.508204999999997</v>
      </c>
      <c r="B26070">
        <v>5.1289999999999996</v>
      </c>
    </row>
    <row r="26071" spans="1:2" x14ac:dyDescent="0.4">
      <c r="A26071">
        <v>52.510505999999999</v>
      </c>
      <c r="B26071">
        <v>5.1289999999999996</v>
      </c>
    </row>
    <row r="26072" spans="1:2" x14ac:dyDescent="0.4">
      <c r="A26072">
        <v>52.511093000000002</v>
      </c>
      <c r="B26072">
        <v>5.1289999999999996</v>
      </c>
    </row>
    <row r="26073" spans="1:2" x14ac:dyDescent="0.4">
      <c r="A26073">
        <v>52.513343999999996</v>
      </c>
      <c r="B26073">
        <v>5.1289999999999996</v>
      </c>
    </row>
    <row r="26074" spans="1:2" x14ac:dyDescent="0.4">
      <c r="A26074">
        <v>52.515835000000003</v>
      </c>
      <c r="B26074">
        <v>5.1289999999999996</v>
      </c>
    </row>
    <row r="26075" spans="1:2" x14ac:dyDescent="0.4">
      <c r="A26075">
        <v>52.515835000000003</v>
      </c>
      <c r="B26075">
        <v>5.1289999999999996</v>
      </c>
    </row>
    <row r="26076" spans="1:2" x14ac:dyDescent="0.4">
      <c r="A26076">
        <v>52.518425000000001</v>
      </c>
      <c r="B26076">
        <v>5.1289999999999996</v>
      </c>
    </row>
    <row r="26077" spans="1:2" x14ac:dyDescent="0.4">
      <c r="A26077">
        <v>52.520671999999998</v>
      </c>
      <c r="B26077">
        <v>5.1289999999999996</v>
      </c>
    </row>
    <row r="26078" spans="1:2" x14ac:dyDescent="0.4">
      <c r="A26078">
        <v>52.520671999999998</v>
      </c>
      <c r="B26078">
        <v>5.1289999999999996</v>
      </c>
    </row>
    <row r="26079" spans="1:2" x14ac:dyDescent="0.4">
      <c r="A26079">
        <v>52.522410999999998</v>
      </c>
      <c r="B26079">
        <v>5.1289999999999996</v>
      </c>
    </row>
    <row r="26080" spans="1:2" x14ac:dyDescent="0.4">
      <c r="A26080">
        <v>52.525658</v>
      </c>
      <c r="B26080">
        <v>5.1289999999999996</v>
      </c>
    </row>
    <row r="26081" spans="1:2" x14ac:dyDescent="0.4">
      <c r="A26081">
        <v>52.525658</v>
      </c>
      <c r="B26081">
        <v>5.1289999999999996</v>
      </c>
    </row>
    <row r="26082" spans="1:2" x14ac:dyDescent="0.4">
      <c r="A26082">
        <v>52.527397000000001</v>
      </c>
      <c r="B26082">
        <v>5.1289999999999996</v>
      </c>
    </row>
    <row r="26083" spans="1:2" x14ac:dyDescent="0.4">
      <c r="A26083">
        <v>52.529648000000002</v>
      </c>
      <c r="B26083">
        <v>5.1289999999999996</v>
      </c>
    </row>
    <row r="26084" spans="1:2" x14ac:dyDescent="0.4">
      <c r="A26084">
        <v>52.530647000000002</v>
      </c>
      <c r="B26084">
        <v>5.1289999999999996</v>
      </c>
    </row>
    <row r="26085" spans="1:2" x14ac:dyDescent="0.4">
      <c r="A26085">
        <v>52.532947999999998</v>
      </c>
      <c r="B26085">
        <v>5.1289999999999996</v>
      </c>
    </row>
    <row r="26086" spans="1:2" x14ac:dyDescent="0.4">
      <c r="A26086">
        <v>52.534537999999998</v>
      </c>
      <c r="B26086">
        <v>5.1289999999999996</v>
      </c>
    </row>
    <row r="26087" spans="1:2" x14ac:dyDescent="0.4">
      <c r="A26087">
        <v>52.534537999999998</v>
      </c>
      <c r="B26087">
        <v>5.1289999999999996</v>
      </c>
    </row>
    <row r="26088" spans="1:2" x14ac:dyDescent="0.4">
      <c r="A26088">
        <v>52.536934000000002</v>
      </c>
      <c r="B26088">
        <v>5.1289999999999996</v>
      </c>
    </row>
    <row r="26089" spans="1:2" x14ac:dyDescent="0.4">
      <c r="A26089">
        <v>52.539371000000003</v>
      </c>
      <c r="B26089">
        <v>5.1289999999999996</v>
      </c>
    </row>
    <row r="26090" spans="1:2" x14ac:dyDescent="0.4">
      <c r="A26090">
        <v>52.539371000000003</v>
      </c>
      <c r="B26090">
        <v>5.1289999999999996</v>
      </c>
    </row>
    <row r="26091" spans="1:2" x14ac:dyDescent="0.4">
      <c r="A26091">
        <v>52.541770999999997</v>
      </c>
      <c r="B26091">
        <v>5.1289999999999996</v>
      </c>
    </row>
    <row r="26092" spans="1:2" x14ac:dyDescent="0.4">
      <c r="A26092">
        <v>52.543266000000003</v>
      </c>
      <c r="B26092">
        <v>5.1289999999999996</v>
      </c>
    </row>
    <row r="26093" spans="1:2" x14ac:dyDescent="0.4">
      <c r="A26093">
        <v>52.544510000000002</v>
      </c>
      <c r="B26093">
        <v>5.1289999999999996</v>
      </c>
    </row>
    <row r="26094" spans="1:2" x14ac:dyDescent="0.4">
      <c r="A26094">
        <v>52.546760999999996</v>
      </c>
      <c r="B26094">
        <v>5.1289999999999996</v>
      </c>
    </row>
    <row r="26095" spans="1:2" x14ac:dyDescent="0.4">
      <c r="A26095">
        <v>52.548251999999998</v>
      </c>
      <c r="B26095">
        <v>5.1289999999999996</v>
      </c>
    </row>
    <row r="26096" spans="1:2" x14ac:dyDescent="0.4">
      <c r="A26096">
        <v>52.548251999999998</v>
      </c>
      <c r="B26096">
        <v>5.1289999999999996</v>
      </c>
    </row>
    <row r="26097" spans="1:2" x14ac:dyDescent="0.4">
      <c r="A26097">
        <v>52.551746000000001</v>
      </c>
      <c r="B26097">
        <v>5.1289999999999996</v>
      </c>
    </row>
    <row r="26098" spans="1:2" x14ac:dyDescent="0.4">
      <c r="A26098">
        <v>52.553238</v>
      </c>
      <c r="B26098">
        <v>5.1289999999999996</v>
      </c>
    </row>
    <row r="26099" spans="1:2" x14ac:dyDescent="0.4">
      <c r="A26099">
        <v>52.553238</v>
      </c>
      <c r="B26099">
        <v>5.1289999999999996</v>
      </c>
    </row>
    <row r="26100" spans="1:2" x14ac:dyDescent="0.4">
      <c r="A26100">
        <v>52.555732999999996</v>
      </c>
      <c r="B26100">
        <v>5.1289999999999996</v>
      </c>
    </row>
    <row r="26101" spans="1:2" x14ac:dyDescent="0.4">
      <c r="A26101">
        <v>52.558228</v>
      </c>
      <c r="B26101">
        <v>5.1289999999999996</v>
      </c>
    </row>
    <row r="26102" spans="1:2" x14ac:dyDescent="0.4">
      <c r="A26102">
        <v>52.558228</v>
      </c>
      <c r="B26102">
        <v>5.1289999999999996</v>
      </c>
    </row>
    <row r="26103" spans="1:2" x14ac:dyDescent="0.4">
      <c r="A26103">
        <v>52.560665</v>
      </c>
      <c r="B26103">
        <v>5.1289999999999996</v>
      </c>
    </row>
    <row r="26104" spans="1:2" x14ac:dyDescent="0.4">
      <c r="A26104">
        <v>52.562061</v>
      </c>
      <c r="B26104">
        <v>5.1289999999999996</v>
      </c>
    </row>
    <row r="26105" spans="1:2" x14ac:dyDescent="0.4">
      <c r="A26105">
        <v>52.563065000000002</v>
      </c>
      <c r="B26105">
        <v>5.1289999999999996</v>
      </c>
    </row>
    <row r="26106" spans="1:2" x14ac:dyDescent="0.4">
      <c r="A26106">
        <v>52.565708000000001</v>
      </c>
      <c r="B26106">
        <v>5.1289999999999996</v>
      </c>
    </row>
    <row r="26107" spans="1:2" x14ac:dyDescent="0.4">
      <c r="A26107">
        <v>52.567706999999999</v>
      </c>
      <c r="B26107">
        <v>5.1289999999999996</v>
      </c>
    </row>
    <row r="26108" spans="1:2" x14ac:dyDescent="0.4">
      <c r="A26108">
        <v>52.567706999999999</v>
      </c>
      <c r="B26108">
        <v>5.1289999999999996</v>
      </c>
    </row>
    <row r="26109" spans="1:2" x14ac:dyDescent="0.4">
      <c r="A26109">
        <v>52.570788999999998</v>
      </c>
      <c r="B26109">
        <v>5.1289999999999996</v>
      </c>
    </row>
    <row r="26110" spans="1:2" x14ac:dyDescent="0.4">
      <c r="A26110">
        <v>52.572037000000002</v>
      </c>
      <c r="B26110">
        <v>5.1289999999999996</v>
      </c>
    </row>
    <row r="26111" spans="1:2" x14ac:dyDescent="0.4">
      <c r="A26111">
        <v>52.572037000000002</v>
      </c>
      <c r="B26111">
        <v>5.1289999999999996</v>
      </c>
    </row>
    <row r="26112" spans="1:2" x14ac:dyDescent="0.4">
      <c r="A26112">
        <v>52.574340999999997</v>
      </c>
      <c r="B26112">
        <v>5.1289999999999996</v>
      </c>
    </row>
    <row r="26113" spans="1:2" x14ac:dyDescent="0.4">
      <c r="A26113">
        <v>52.576022999999999</v>
      </c>
      <c r="B26113">
        <v>5.1289999999999996</v>
      </c>
    </row>
    <row r="26114" spans="1:2" x14ac:dyDescent="0.4">
      <c r="A26114">
        <v>52.577025999999996</v>
      </c>
      <c r="B26114">
        <v>5.1289999999999996</v>
      </c>
    </row>
    <row r="26115" spans="1:2" x14ac:dyDescent="0.4">
      <c r="A26115">
        <v>52.579025000000001</v>
      </c>
      <c r="B26115">
        <v>5.1289999999999996</v>
      </c>
    </row>
    <row r="26116" spans="1:2" x14ac:dyDescent="0.4">
      <c r="A26116">
        <v>52.581764</v>
      </c>
      <c r="B26116">
        <v>5.1289999999999996</v>
      </c>
    </row>
    <row r="26117" spans="1:2" x14ac:dyDescent="0.4">
      <c r="A26117">
        <v>52.581764</v>
      </c>
      <c r="B26117">
        <v>5.1289999999999996</v>
      </c>
    </row>
    <row r="26118" spans="1:2" x14ac:dyDescent="0.4">
      <c r="A26118">
        <v>52.584164000000001</v>
      </c>
      <c r="B26118">
        <v>5.1289999999999996</v>
      </c>
    </row>
    <row r="26119" spans="1:2" x14ac:dyDescent="0.4">
      <c r="A26119">
        <v>52.586903</v>
      </c>
      <c r="B26119">
        <v>5.1289999999999996</v>
      </c>
    </row>
    <row r="26120" spans="1:2" x14ac:dyDescent="0.4">
      <c r="A26120">
        <v>52.586903</v>
      </c>
      <c r="B26120">
        <v>5.1289999999999996</v>
      </c>
    </row>
    <row r="26121" spans="1:2" x14ac:dyDescent="0.4">
      <c r="A26121">
        <v>52.588149999999999</v>
      </c>
      <c r="B26121">
        <v>5.1289999999999996</v>
      </c>
    </row>
    <row r="26122" spans="1:2" x14ac:dyDescent="0.4">
      <c r="A26122">
        <v>52.591644000000002</v>
      </c>
      <c r="B26122">
        <v>5.1289999999999996</v>
      </c>
    </row>
    <row r="26123" spans="1:2" x14ac:dyDescent="0.4">
      <c r="A26123">
        <v>52.591644000000002</v>
      </c>
      <c r="B26123">
        <v>5.1289999999999996</v>
      </c>
    </row>
    <row r="26124" spans="1:2" x14ac:dyDescent="0.4">
      <c r="A26124">
        <v>52.593231000000003</v>
      </c>
      <c r="B26124">
        <v>5.1289999999999996</v>
      </c>
    </row>
    <row r="26125" spans="1:2" x14ac:dyDescent="0.4">
      <c r="A26125">
        <v>52.595630999999997</v>
      </c>
      <c r="B26125">
        <v>5.1289999999999996</v>
      </c>
    </row>
    <row r="26126" spans="1:2" x14ac:dyDescent="0.4">
      <c r="A26126">
        <v>52.596877999999997</v>
      </c>
      <c r="B26126">
        <v>5.1289999999999996</v>
      </c>
    </row>
    <row r="26127" spans="1:2" x14ac:dyDescent="0.4">
      <c r="A26127">
        <v>52.598469000000001</v>
      </c>
      <c r="B26127">
        <v>5.1289999999999996</v>
      </c>
    </row>
    <row r="26128" spans="1:2" x14ac:dyDescent="0.4">
      <c r="A26128">
        <v>52.600616000000002</v>
      </c>
      <c r="B26128">
        <v>5.1289999999999996</v>
      </c>
    </row>
    <row r="26129" spans="1:2" x14ac:dyDescent="0.4">
      <c r="A26129">
        <v>52.600616000000002</v>
      </c>
      <c r="B26129">
        <v>5.1289999999999996</v>
      </c>
    </row>
    <row r="26130" spans="1:2" x14ac:dyDescent="0.4">
      <c r="A26130">
        <v>52.603206999999998</v>
      </c>
      <c r="B26130">
        <v>5.1289999999999996</v>
      </c>
    </row>
    <row r="26131" spans="1:2" x14ac:dyDescent="0.4">
      <c r="A26131">
        <v>52.605452999999997</v>
      </c>
      <c r="B26131">
        <v>5.1289999999999996</v>
      </c>
    </row>
    <row r="26132" spans="1:2" x14ac:dyDescent="0.4">
      <c r="A26132">
        <v>52.605452999999997</v>
      </c>
      <c r="B26132">
        <v>5.1289999999999996</v>
      </c>
    </row>
    <row r="26133" spans="1:2" x14ac:dyDescent="0.4">
      <c r="A26133">
        <v>52.607757999999997</v>
      </c>
      <c r="B26133">
        <v>5.1289999999999996</v>
      </c>
    </row>
    <row r="26134" spans="1:2" x14ac:dyDescent="0.4">
      <c r="A26134">
        <v>52.609344</v>
      </c>
      <c r="B26134">
        <v>5.1289999999999996</v>
      </c>
    </row>
    <row r="26135" spans="1:2" x14ac:dyDescent="0.4">
      <c r="A26135">
        <v>52.610591999999997</v>
      </c>
      <c r="B26135">
        <v>5.1289999999999996</v>
      </c>
    </row>
    <row r="26136" spans="1:2" x14ac:dyDescent="0.4">
      <c r="A26136">
        <v>52.612087000000002</v>
      </c>
      <c r="B26136">
        <v>5.1289999999999996</v>
      </c>
    </row>
    <row r="26137" spans="1:2" x14ac:dyDescent="0.4">
      <c r="A26137">
        <v>52.614333999999999</v>
      </c>
      <c r="B26137">
        <v>5.1289999999999996</v>
      </c>
    </row>
    <row r="26138" spans="1:2" x14ac:dyDescent="0.4">
      <c r="A26138">
        <v>52.614333999999999</v>
      </c>
      <c r="B26138">
        <v>5.1289999999999996</v>
      </c>
    </row>
    <row r="26139" spans="1:2" x14ac:dyDescent="0.4">
      <c r="A26139">
        <v>52.617924000000002</v>
      </c>
      <c r="B26139">
        <v>5.1289999999999996</v>
      </c>
    </row>
    <row r="26140" spans="1:2" x14ac:dyDescent="0.4">
      <c r="A26140">
        <v>52.619414999999996</v>
      </c>
      <c r="B26140">
        <v>5.1289999999999996</v>
      </c>
    </row>
    <row r="26141" spans="1:2" x14ac:dyDescent="0.4">
      <c r="A26141">
        <v>52.619414999999996</v>
      </c>
      <c r="B26141">
        <v>5.1289999999999996</v>
      </c>
    </row>
    <row r="26142" spans="1:2" x14ac:dyDescent="0.4">
      <c r="A26142">
        <v>52.621814999999998</v>
      </c>
      <c r="B26142">
        <v>5.1289999999999996</v>
      </c>
    </row>
    <row r="26143" spans="1:2" x14ac:dyDescent="0.4">
      <c r="A26143">
        <v>52.624062000000002</v>
      </c>
      <c r="B26143">
        <v>5.1289999999999996</v>
      </c>
    </row>
    <row r="26144" spans="1:2" x14ac:dyDescent="0.4">
      <c r="A26144">
        <v>52.624062000000002</v>
      </c>
      <c r="B26144">
        <v>5.1289999999999996</v>
      </c>
    </row>
    <row r="26145" spans="1:2" x14ac:dyDescent="0.4">
      <c r="A26145">
        <v>52.626705000000001</v>
      </c>
      <c r="B26145">
        <v>5.1289999999999996</v>
      </c>
    </row>
    <row r="26146" spans="1:2" x14ac:dyDescent="0.4">
      <c r="A26146">
        <v>52.628143000000001</v>
      </c>
      <c r="B26146">
        <v>5.1289999999999996</v>
      </c>
    </row>
    <row r="26147" spans="1:2" x14ac:dyDescent="0.4">
      <c r="A26147">
        <v>52.629390999999998</v>
      </c>
      <c r="B26147">
        <v>5.1289999999999996</v>
      </c>
    </row>
    <row r="26148" spans="1:2" x14ac:dyDescent="0.4">
      <c r="A26148">
        <v>52.631886000000002</v>
      </c>
      <c r="B26148">
        <v>5.1289999999999996</v>
      </c>
    </row>
    <row r="26149" spans="1:2" x14ac:dyDescent="0.4">
      <c r="A26149">
        <v>52.633471999999998</v>
      </c>
      <c r="B26149">
        <v>5.1289999999999996</v>
      </c>
    </row>
    <row r="26150" spans="1:2" x14ac:dyDescent="0.4">
      <c r="A26150">
        <v>52.633471999999998</v>
      </c>
      <c r="B26150">
        <v>5.1289999999999996</v>
      </c>
    </row>
    <row r="26151" spans="1:2" x14ac:dyDescent="0.4">
      <c r="A26151">
        <v>52.636718999999999</v>
      </c>
      <c r="B26151">
        <v>5.1289999999999996</v>
      </c>
    </row>
    <row r="26152" spans="1:2" x14ac:dyDescent="0.4">
      <c r="A26152">
        <v>52.638362999999998</v>
      </c>
      <c r="B26152">
        <v>5.1289999999999996</v>
      </c>
    </row>
    <row r="26153" spans="1:2" x14ac:dyDescent="0.4">
      <c r="A26153">
        <v>52.638362999999998</v>
      </c>
      <c r="B26153">
        <v>5.1289999999999996</v>
      </c>
    </row>
    <row r="26154" spans="1:2" x14ac:dyDescent="0.4">
      <c r="A26154">
        <v>52.640610000000002</v>
      </c>
      <c r="B26154">
        <v>5.1289999999999996</v>
      </c>
    </row>
    <row r="26155" spans="1:2" x14ac:dyDescent="0.4">
      <c r="A26155">
        <v>52.642009999999999</v>
      </c>
      <c r="B26155">
        <v>5.1289999999999996</v>
      </c>
    </row>
    <row r="26156" spans="1:2" x14ac:dyDescent="0.4">
      <c r="A26156">
        <v>52.643008999999999</v>
      </c>
      <c r="B26156">
        <v>5.1289999999999996</v>
      </c>
    </row>
    <row r="26157" spans="1:2" x14ac:dyDescent="0.4">
      <c r="A26157">
        <v>52.645504000000003</v>
      </c>
      <c r="B26157">
        <v>5.1289999999999996</v>
      </c>
    </row>
    <row r="26158" spans="1:2" x14ac:dyDescent="0.4">
      <c r="A26158">
        <v>52.647091000000003</v>
      </c>
      <c r="B26158">
        <v>5.1289999999999996</v>
      </c>
    </row>
    <row r="26159" spans="1:2" x14ac:dyDescent="0.4">
      <c r="A26159">
        <v>52.648090000000003</v>
      </c>
      <c r="B26159">
        <v>5.1289999999999996</v>
      </c>
    </row>
    <row r="26160" spans="1:2" x14ac:dyDescent="0.4">
      <c r="A26160">
        <v>52.650337</v>
      </c>
      <c r="B26160">
        <v>5.1289999999999996</v>
      </c>
    </row>
    <row r="26161" spans="1:2" x14ac:dyDescent="0.4">
      <c r="A26161">
        <v>52.652985000000001</v>
      </c>
      <c r="B26161">
        <v>5.1289999999999996</v>
      </c>
    </row>
    <row r="26162" spans="1:2" x14ac:dyDescent="0.4">
      <c r="A26162">
        <v>52.652985000000001</v>
      </c>
      <c r="B26162">
        <v>5.1289999999999996</v>
      </c>
    </row>
    <row r="26163" spans="1:2" x14ac:dyDescent="0.4">
      <c r="A26163">
        <v>52.654228000000003</v>
      </c>
      <c r="B26163">
        <v>5.1289999999999996</v>
      </c>
    </row>
    <row r="26164" spans="1:2" x14ac:dyDescent="0.4">
      <c r="A26164">
        <v>52.657477999999998</v>
      </c>
      <c r="B26164">
        <v>5.1289999999999996</v>
      </c>
    </row>
    <row r="26165" spans="1:2" x14ac:dyDescent="0.4">
      <c r="A26165">
        <v>52.657477999999998</v>
      </c>
      <c r="B26165">
        <v>5.1289999999999996</v>
      </c>
    </row>
    <row r="26166" spans="1:2" x14ac:dyDescent="0.4">
      <c r="A26166">
        <v>52.659122000000004</v>
      </c>
      <c r="B26166">
        <v>5.1289999999999996</v>
      </c>
    </row>
    <row r="26167" spans="1:2" x14ac:dyDescent="0.4">
      <c r="A26167">
        <v>52.661560000000001</v>
      </c>
      <c r="B26167">
        <v>5.1289999999999996</v>
      </c>
    </row>
    <row r="26168" spans="1:2" x14ac:dyDescent="0.4">
      <c r="A26168">
        <v>52.662956000000001</v>
      </c>
      <c r="B26168">
        <v>5.1289999999999996</v>
      </c>
    </row>
    <row r="26169" spans="1:2" x14ac:dyDescent="0.4">
      <c r="A26169">
        <v>52.664451999999997</v>
      </c>
      <c r="B26169">
        <v>5.1289999999999996</v>
      </c>
    </row>
    <row r="26170" spans="1:2" x14ac:dyDescent="0.4">
      <c r="A26170">
        <v>52.666451000000002</v>
      </c>
      <c r="B26170">
        <v>5.1289999999999996</v>
      </c>
    </row>
    <row r="26171" spans="1:2" x14ac:dyDescent="0.4">
      <c r="A26171">
        <v>52.666451000000002</v>
      </c>
      <c r="B26171">
        <v>5.1289999999999996</v>
      </c>
    </row>
    <row r="26172" spans="1:2" x14ac:dyDescent="0.4">
      <c r="A26172">
        <v>52.669041</v>
      </c>
      <c r="B26172">
        <v>5.1289999999999996</v>
      </c>
    </row>
    <row r="26173" spans="1:2" x14ac:dyDescent="0.4">
      <c r="A26173">
        <v>52.671439999999997</v>
      </c>
      <c r="B26173">
        <v>5.1289999999999996</v>
      </c>
    </row>
    <row r="26174" spans="1:2" x14ac:dyDescent="0.4">
      <c r="A26174">
        <v>52.671439999999997</v>
      </c>
      <c r="B26174">
        <v>5.1289999999999996</v>
      </c>
    </row>
    <row r="26175" spans="1:2" x14ac:dyDescent="0.4">
      <c r="A26175">
        <v>52.673084000000003</v>
      </c>
      <c r="B26175">
        <v>5.1289999999999996</v>
      </c>
    </row>
    <row r="26176" spans="1:2" x14ac:dyDescent="0.4">
      <c r="A26176">
        <v>52.676769</v>
      </c>
      <c r="B26176">
        <v>5.1289999999999996</v>
      </c>
    </row>
    <row r="26177" spans="1:2" x14ac:dyDescent="0.4">
      <c r="A26177">
        <v>52.676769</v>
      </c>
      <c r="B26177">
        <v>5.1289999999999996</v>
      </c>
    </row>
    <row r="26178" spans="1:2" x14ac:dyDescent="0.4">
      <c r="A26178">
        <v>52.679412999999997</v>
      </c>
      <c r="B26178">
        <v>5.1289999999999996</v>
      </c>
    </row>
    <row r="26179" spans="1:2" x14ac:dyDescent="0.4">
      <c r="A26179">
        <v>52.681908</v>
      </c>
      <c r="B26179">
        <v>5.1289999999999996</v>
      </c>
    </row>
    <row r="26180" spans="1:2" x14ac:dyDescent="0.4">
      <c r="A26180">
        <v>52.681908</v>
      </c>
      <c r="B26180">
        <v>5.1289999999999996</v>
      </c>
    </row>
    <row r="26181" spans="1:2" x14ac:dyDescent="0.4">
      <c r="A26181">
        <v>52.685550999999997</v>
      </c>
      <c r="B26181">
        <v>5.1289999999999996</v>
      </c>
    </row>
    <row r="26182" spans="1:2" x14ac:dyDescent="0.4">
      <c r="A26182">
        <v>52.689388000000001</v>
      </c>
      <c r="B26182">
        <v>5.1289999999999996</v>
      </c>
    </row>
    <row r="26183" spans="1:2" x14ac:dyDescent="0.4">
      <c r="A26183">
        <v>52.689388000000001</v>
      </c>
      <c r="B26183">
        <v>5.1289999999999996</v>
      </c>
    </row>
    <row r="26184" spans="1:2" x14ac:dyDescent="0.4">
      <c r="A26184">
        <v>52.691882999999997</v>
      </c>
      <c r="B26184">
        <v>5.1289999999999996</v>
      </c>
    </row>
    <row r="26185" spans="1:2" x14ac:dyDescent="0.4">
      <c r="A26185">
        <v>52.694374000000003</v>
      </c>
      <c r="B26185">
        <v>5.1289999999999996</v>
      </c>
    </row>
    <row r="26186" spans="1:2" x14ac:dyDescent="0.4">
      <c r="A26186">
        <v>52.694374000000003</v>
      </c>
      <c r="B26186">
        <v>5.1289999999999996</v>
      </c>
    </row>
    <row r="26187" spans="1:2" x14ac:dyDescent="0.4">
      <c r="A26187">
        <v>52.698020999999997</v>
      </c>
      <c r="B26187">
        <v>5.1289999999999996</v>
      </c>
    </row>
    <row r="26188" spans="1:2" x14ac:dyDescent="0.4">
      <c r="A26188">
        <v>52.700702999999997</v>
      </c>
      <c r="B26188">
        <v>5.1289999999999996</v>
      </c>
    </row>
    <row r="26189" spans="1:2" x14ac:dyDescent="0.4">
      <c r="A26189">
        <v>52.700702999999997</v>
      </c>
      <c r="B26189">
        <v>5.1289999999999996</v>
      </c>
    </row>
    <row r="26190" spans="1:2" x14ac:dyDescent="0.4">
      <c r="A26190">
        <v>52.703006999999999</v>
      </c>
      <c r="B26190">
        <v>5.1289999999999996</v>
      </c>
    </row>
    <row r="26191" spans="1:2" x14ac:dyDescent="0.4">
      <c r="A26191">
        <v>52.705691999999999</v>
      </c>
      <c r="B26191">
        <v>5.1289999999999996</v>
      </c>
    </row>
    <row r="26192" spans="1:2" x14ac:dyDescent="0.4">
      <c r="A26192">
        <v>52.705691999999999</v>
      </c>
      <c r="B26192">
        <v>5.1289999999999996</v>
      </c>
    </row>
    <row r="26193" spans="1:2" x14ac:dyDescent="0.4">
      <c r="A26193">
        <v>52.708187000000002</v>
      </c>
      <c r="B26193">
        <v>5.1289999999999996</v>
      </c>
    </row>
    <row r="26194" spans="1:2" x14ac:dyDescent="0.4">
      <c r="A26194">
        <v>52.710678000000001</v>
      </c>
      <c r="B26194">
        <v>5.1289999999999996</v>
      </c>
    </row>
    <row r="26195" spans="1:2" x14ac:dyDescent="0.4">
      <c r="A26195">
        <v>52.710678000000001</v>
      </c>
      <c r="B26195">
        <v>5.1289999999999996</v>
      </c>
    </row>
    <row r="26196" spans="1:2" x14ac:dyDescent="0.4">
      <c r="A26196">
        <v>52.713172999999998</v>
      </c>
      <c r="B26196">
        <v>5.1289999999999996</v>
      </c>
    </row>
    <row r="26197" spans="1:2" x14ac:dyDescent="0.4">
      <c r="A26197">
        <v>52.715668000000001</v>
      </c>
      <c r="B26197">
        <v>5.1289999999999996</v>
      </c>
    </row>
    <row r="26198" spans="1:2" x14ac:dyDescent="0.4">
      <c r="A26198">
        <v>52.715668000000001</v>
      </c>
      <c r="B26198">
        <v>5.1289999999999996</v>
      </c>
    </row>
    <row r="26199" spans="1:2" x14ac:dyDescent="0.4">
      <c r="A26199">
        <v>52.717967999999999</v>
      </c>
      <c r="B26199">
        <v>5.1289999999999996</v>
      </c>
    </row>
    <row r="26200" spans="1:2" x14ac:dyDescent="0.4">
      <c r="A26200">
        <v>52.720654000000003</v>
      </c>
      <c r="B26200">
        <v>5.1289999999999996</v>
      </c>
    </row>
    <row r="26201" spans="1:2" x14ac:dyDescent="0.4">
      <c r="A26201">
        <v>52.720654000000003</v>
      </c>
      <c r="B26201">
        <v>5.1289999999999996</v>
      </c>
    </row>
    <row r="26202" spans="1:2" x14ac:dyDescent="0.4">
      <c r="A26202">
        <v>52.723148000000002</v>
      </c>
      <c r="B26202">
        <v>5.1289999999999996</v>
      </c>
    </row>
    <row r="26203" spans="1:2" x14ac:dyDescent="0.4">
      <c r="A26203">
        <v>52.725639000000001</v>
      </c>
      <c r="B26203">
        <v>5.1289999999999996</v>
      </c>
    </row>
    <row r="26204" spans="1:2" x14ac:dyDescent="0.4">
      <c r="A26204">
        <v>52.725639000000001</v>
      </c>
      <c r="B26204">
        <v>5.1289999999999996</v>
      </c>
    </row>
    <row r="26205" spans="1:2" x14ac:dyDescent="0.4">
      <c r="A26205">
        <v>52.728133999999997</v>
      </c>
      <c r="B26205">
        <v>5.1289999999999996</v>
      </c>
    </row>
    <row r="26206" spans="1:2" x14ac:dyDescent="0.4">
      <c r="A26206">
        <v>52.730476000000003</v>
      </c>
      <c r="B26206">
        <v>5.1289999999999996</v>
      </c>
    </row>
    <row r="26207" spans="1:2" x14ac:dyDescent="0.4">
      <c r="A26207">
        <v>52.730476000000003</v>
      </c>
      <c r="B26207">
        <v>5.1289999999999996</v>
      </c>
    </row>
    <row r="26208" spans="1:2" x14ac:dyDescent="0.4">
      <c r="A26208">
        <v>52.73312</v>
      </c>
      <c r="B26208">
        <v>5.1289999999999996</v>
      </c>
    </row>
    <row r="26209" spans="1:2" x14ac:dyDescent="0.4">
      <c r="A26209">
        <v>52.735461999999998</v>
      </c>
      <c r="B26209">
        <v>5.1289999999999996</v>
      </c>
    </row>
    <row r="26210" spans="1:2" x14ac:dyDescent="0.4">
      <c r="A26210">
        <v>52.735461999999998</v>
      </c>
      <c r="B26210">
        <v>5.1289999999999996</v>
      </c>
    </row>
    <row r="26211" spans="1:2" x14ac:dyDescent="0.4">
      <c r="A26211">
        <v>52.737918999999998</v>
      </c>
      <c r="B26211">
        <v>5.1289999999999996</v>
      </c>
    </row>
    <row r="26212" spans="1:2" x14ac:dyDescent="0.4">
      <c r="A26212">
        <v>52.739452</v>
      </c>
      <c r="B26212">
        <v>5.1289999999999996</v>
      </c>
    </row>
    <row r="26213" spans="1:2" x14ac:dyDescent="0.4">
      <c r="A26213">
        <v>52.740451999999998</v>
      </c>
      <c r="B26213">
        <v>5.1289999999999996</v>
      </c>
    </row>
    <row r="26214" spans="1:2" x14ac:dyDescent="0.4">
      <c r="A26214">
        <v>52.742905</v>
      </c>
      <c r="B26214">
        <v>5.1289999999999996</v>
      </c>
    </row>
    <row r="26215" spans="1:2" x14ac:dyDescent="0.4">
      <c r="A26215">
        <v>52.74559</v>
      </c>
      <c r="B26215">
        <v>5.1289999999999996</v>
      </c>
    </row>
    <row r="26216" spans="1:2" x14ac:dyDescent="0.4">
      <c r="A26216">
        <v>52.74559</v>
      </c>
      <c r="B26216">
        <v>5.1289999999999996</v>
      </c>
    </row>
    <row r="26217" spans="1:2" x14ac:dyDescent="0.4">
      <c r="A26217">
        <v>52.747889999999998</v>
      </c>
      <c r="B26217">
        <v>5.1289999999999996</v>
      </c>
    </row>
    <row r="26218" spans="1:2" x14ac:dyDescent="0.4">
      <c r="A26218">
        <v>52.750576000000002</v>
      </c>
      <c r="B26218">
        <v>5.1289999999999996</v>
      </c>
    </row>
    <row r="26219" spans="1:2" x14ac:dyDescent="0.4">
      <c r="A26219">
        <v>52.750576000000002</v>
      </c>
      <c r="B26219">
        <v>5.1289999999999996</v>
      </c>
    </row>
    <row r="26220" spans="1:2" x14ac:dyDescent="0.4">
      <c r="A26220">
        <v>52.753070999999998</v>
      </c>
      <c r="B26220">
        <v>5.1289999999999996</v>
      </c>
    </row>
    <row r="26221" spans="1:2" x14ac:dyDescent="0.4">
      <c r="A26221">
        <v>52.755412999999997</v>
      </c>
      <c r="B26221">
        <v>5.1289999999999996</v>
      </c>
    </row>
    <row r="26222" spans="1:2" x14ac:dyDescent="0.4">
      <c r="A26222">
        <v>52.755412999999997</v>
      </c>
      <c r="B26222">
        <v>5.1289999999999996</v>
      </c>
    </row>
    <row r="26223" spans="1:2" x14ac:dyDescent="0.4">
      <c r="A26223">
        <v>52.757866</v>
      </c>
      <c r="B26223">
        <v>5.1289999999999996</v>
      </c>
    </row>
    <row r="26224" spans="1:2" x14ac:dyDescent="0.4">
      <c r="A26224">
        <v>52.759399000000002</v>
      </c>
      <c r="B26224">
        <v>5.1289999999999996</v>
      </c>
    </row>
    <row r="26225" spans="1:2" x14ac:dyDescent="0.4">
      <c r="A26225">
        <v>52.760399</v>
      </c>
      <c r="B26225">
        <v>5.1289999999999996</v>
      </c>
    </row>
    <row r="26226" spans="1:2" x14ac:dyDescent="0.4">
      <c r="A26226">
        <v>52.762852000000002</v>
      </c>
      <c r="B26226">
        <v>5.1289999999999996</v>
      </c>
    </row>
    <row r="26227" spans="1:2" x14ac:dyDescent="0.4">
      <c r="A26227">
        <v>52.765537000000002</v>
      </c>
      <c r="B26227">
        <v>5.1289999999999996</v>
      </c>
    </row>
    <row r="26228" spans="1:2" x14ac:dyDescent="0.4">
      <c r="A26228">
        <v>52.765537000000002</v>
      </c>
      <c r="B26228">
        <v>5.1289999999999996</v>
      </c>
    </row>
    <row r="26229" spans="1:2" x14ac:dyDescent="0.4">
      <c r="A26229">
        <v>52.769184000000003</v>
      </c>
      <c r="B26229">
        <v>5.1289999999999996</v>
      </c>
    </row>
    <row r="26230" spans="1:2" x14ac:dyDescent="0.4">
      <c r="A26230">
        <v>52.771675000000002</v>
      </c>
      <c r="B26230">
        <v>5.1289999999999996</v>
      </c>
    </row>
    <row r="26231" spans="1:2" x14ac:dyDescent="0.4">
      <c r="A26231">
        <v>52.771675000000002</v>
      </c>
      <c r="B26231">
        <v>5.1289999999999996</v>
      </c>
    </row>
    <row r="26232" spans="1:2" x14ac:dyDescent="0.4">
      <c r="A26232">
        <v>52.773826999999997</v>
      </c>
      <c r="B26232">
        <v>5.1289999999999996</v>
      </c>
    </row>
    <row r="26233" spans="1:2" x14ac:dyDescent="0.4">
      <c r="A26233">
        <v>52.776665000000001</v>
      </c>
      <c r="B26233">
        <v>5.1289999999999996</v>
      </c>
    </row>
    <row r="26234" spans="1:2" x14ac:dyDescent="0.4">
      <c r="A26234">
        <v>52.776665000000001</v>
      </c>
      <c r="B26234">
        <v>5.1289999999999996</v>
      </c>
    </row>
    <row r="26235" spans="1:2" x14ac:dyDescent="0.4">
      <c r="A26235">
        <v>52.779156</v>
      </c>
      <c r="B26235">
        <v>5.1289999999999996</v>
      </c>
    </row>
    <row r="26236" spans="1:2" x14ac:dyDescent="0.4">
      <c r="A26236">
        <v>52.781650999999997</v>
      </c>
      <c r="B26236">
        <v>5.1289999999999996</v>
      </c>
    </row>
    <row r="26237" spans="1:2" x14ac:dyDescent="0.4">
      <c r="A26237">
        <v>52.781650999999997</v>
      </c>
      <c r="B26237">
        <v>5.1289999999999996</v>
      </c>
    </row>
    <row r="26238" spans="1:2" x14ac:dyDescent="0.4">
      <c r="A26238">
        <v>52.784145000000002</v>
      </c>
      <c r="B26238">
        <v>5.1289999999999996</v>
      </c>
    </row>
    <row r="26239" spans="1:2" x14ac:dyDescent="0.4">
      <c r="A26239">
        <v>52.786487999999999</v>
      </c>
      <c r="B26239">
        <v>5.1289999999999996</v>
      </c>
    </row>
    <row r="26240" spans="1:2" x14ac:dyDescent="0.4">
      <c r="A26240">
        <v>52.786487999999999</v>
      </c>
      <c r="B26240">
        <v>5.1289999999999996</v>
      </c>
    </row>
    <row r="26241" spans="1:2" x14ac:dyDescent="0.4">
      <c r="A26241">
        <v>52.789130999999998</v>
      </c>
      <c r="B26241">
        <v>5.1289999999999996</v>
      </c>
    </row>
    <row r="26242" spans="1:2" x14ac:dyDescent="0.4">
      <c r="A26242">
        <v>52.791626000000001</v>
      </c>
      <c r="B26242">
        <v>5.1289999999999996</v>
      </c>
    </row>
    <row r="26243" spans="1:2" x14ac:dyDescent="0.4">
      <c r="A26243">
        <v>52.791626000000001</v>
      </c>
      <c r="B26243">
        <v>5.1289999999999996</v>
      </c>
    </row>
    <row r="26244" spans="1:2" x14ac:dyDescent="0.4">
      <c r="A26244">
        <v>52.794120999999997</v>
      </c>
      <c r="B26244">
        <v>5.1289999999999996</v>
      </c>
    </row>
    <row r="26245" spans="1:2" x14ac:dyDescent="0.4">
      <c r="A26245">
        <v>52.796612000000003</v>
      </c>
      <c r="B26245">
        <v>5.1289999999999996</v>
      </c>
    </row>
    <row r="26246" spans="1:2" x14ac:dyDescent="0.4">
      <c r="A26246">
        <v>52.796612000000003</v>
      </c>
      <c r="B26246">
        <v>5.1289999999999996</v>
      </c>
    </row>
    <row r="26247" spans="1:2" x14ac:dyDescent="0.4">
      <c r="A26247">
        <v>52.799106999999999</v>
      </c>
      <c r="B26247">
        <v>5.1289999999999996</v>
      </c>
    </row>
    <row r="26248" spans="1:2" x14ac:dyDescent="0.4">
      <c r="A26248">
        <v>52.801600999999998</v>
      </c>
      <c r="B26248">
        <v>5.1289999999999996</v>
      </c>
    </row>
    <row r="26249" spans="1:2" x14ac:dyDescent="0.4">
      <c r="A26249">
        <v>52.801600999999998</v>
      </c>
      <c r="B26249">
        <v>5.1289999999999996</v>
      </c>
    </row>
    <row r="26250" spans="1:2" x14ac:dyDescent="0.4">
      <c r="A26250">
        <v>52.805244000000002</v>
      </c>
      <c r="B26250">
        <v>5.1289999999999996</v>
      </c>
    </row>
    <row r="26251" spans="1:2" x14ac:dyDescent="0.4">
      <c r="A26251">
        <v>52.807586999999998</v>
      </c>
      <c r="B26251">
        <v>5.1289999999999996</v>
      </c>
    </row>
    <row r="26252" spans="1:2" x14ac:dyDescent="0.4">
      <c r="A26252">
        <v>52.807586999999998</v>
      </c>
      <c r="B26252">
        <v>5.1289999999999996</v>
      </c>
    </row>
    <row r="26253" spans="1:2" x14ac:dyDescent="0.4">
      <c r="A26253">
        <v>52.810229999999997</v>
      </c>
      <c r="B26253">
        <v>5.1289999999999996</v>
      </c>
    </row>
    <row r="26254" spans="1:2" x14ac:dyDescent="0.4">
      <c r="A26254">
        <v>52.812916000000001</v>
      </c>
      <c r="B26254">
        <v>5.1289999999999996</v>
      </c>
    </row>
    <row r="26255" spans="1:2" x14ac:dyDescent="0.4">
      <c r="A26255">
        <v>52.812916000000001</v>
      </c>
      <c r="B26255">
        <v>5.1289999999999996</v>
      </c>
    </row>
    <row r="26256" spans="1:2" x14ac:dyDescent="0.4">
      <c r="A26256">
        <v>52.815219999999997</v>
      </c>
      <c r="B26256">
        <v>5.1289999999999996</v>
      </c>
    </row>
    <row r="26257" spans="1:2" x14ac:dyDescent="0.4">
      <c r="A26257">
        <v>52.817905000000003</v>
      </c>
      <c r="B26257">
        <v>5.1289999999999996</v>
      </c>
    </row>
    <row r="26258" spans="1:2" x14ac:dyDescent="0.4">
      <c r="A26258">
        <v>52.817905000000003</v>
      </c>
      <c r="B26258">
        <v>5.1289999999999996</v>
      </c>
    </row>
    <row r="26259" spans="1:2" x14ac:dyDescent="0.4">
      <c r="A26259">
        <v>52.820205999999999</v>
      </c>
      <c r="B26259">
        <v>5.1289999999999996</v>
      </c>
    </row>
    <row r="26260" spans="1:2" x14ac:dyDescent="0.4">
      <c r="A26260">
        <v>52.824043000000003</v>
      </c>
      <c r="B26260">
        <v>5.1289999999999996</v>
      </c>
    </row>
    <row r="26261" spans="1:2" x14ac:dyDescent="0.4">
      <c r="A26261">
        <v>52.824043000000003</v>
      </c>
      <c r="B26261">
        <v>5.1289999999999996</v>
      </c>
    </row>
    <row r="26262" spans="1:2" x14ac:dyDescent="0.4">
      <c r="A26262">
        <v>52.826534000000002</v>
      </c>
      <c r="B26262">
        <v>5.1289999999999996</v>
      </c>
    </row>
    <row r="26263" spans="1:2" x14ac:dyDescent="0.4">
      <c r="A26263">
        <v>52.829028999999998</v>
      </c>
      <c r="B26263">
        <v>5.1289999999999996</v>
      </c>
    </row>
    <row r="26264" spans="1:2" x14ac:dyDescent="0.4">
      <c r="A26264">
        <v>52.829028999999998</v>
      </c>
      <c r="B26264">
        <v>5.1289999999999996</v>
      </c>
    </row>
    <row r="26265" spans="1:2" x14ac:dyDescent="0.4">
      <c r="A26265">
        <v>52.831524000000002</v>
      </c>
      <c r="B26265">
        <v>5.1289999999999996</v>
      </c>
    </row>
    <row r="26266" spans="1:2" x14ac:dyDescent="0.4">
      <c r="A26266">
        <v>52.834015000000001</v>
      </c>
      <c r="B26266">
        <v>5.1289999999999996</v>
      </c>
    </row>
    <row r="26267" spans="1:2" x14ac:dyDescent="0.4">
      <c r="A26267">
        <v>52.834015000000001</v>
      </c>
      <c r="B26267">
        <v>5.1289999999999996</v>
      </c>
    </row>
    <row r="26268" spans="1:2" x14ac:dyDescent="0.4">
      <c r="A26268">
        <v>52.836509999999997</v>
      </c>
      <c r="B26268">
        <v>5.1289999999999996</v>
      </c>
    </row>
    <row r="26269" spans="1:2" x14ac:dyDescent="0.4">
      <c r="A26269">
        <v>52.840347000000001</v>
      </c>
      <c r="B26269">
        <v>5.1289999999999996</v>
      </c>
    </row>
    <row r="26270" spans="1:2" x14ac:dyDescent="0.4">
      <c r="A26270">
        <v>52.840347000000001</v>
      </c>
      <c r="B26270">
        <v>5.1289999999999996</v>
      </c>
    </row>
    <row r="26271" spans="1:2" x14ac:dyDescent="0.4">
      <c r="A26271">
        <v>52.842647999999997</v>
      </c>
      <c r="B26271">
        <v>5.1289999999999996</v>
      </c>
    </row>
    <row r="26272" spans="1:2" x14ac:dyDescent="0.4">
      <c r="A26272">
        <v>52.845332999999997</v>
      </c>
      <c r="B26272">
        <v>5.1289999999999996</v>
      </c>
    </row>
    <row r="26273" spans="1:2" x14ac:dyDescent="0.4">
      <c r="A26273">
        <v>52.845332999999997</v>
      </c>
      <c r="B26273">
        <v>5.1289999999999996</v>
      </c>
    </row>
    <row r="26274" spans="1:2" x14ac:dyDescent="0.4">
      <c r="A26274">
        <v>52.847636999999999</v>
      </c>
      <c r="B26274">
        <v>5.1289999999999996</v>
      </c>
    </row>
    <row r="26275" spans="1:2" x14ac:dyDescent="0.4">
      <c r="A26275">
        <v>52.851470999999997</v>
      </c>
      <c r="B26275">
        <v>5.1289999999999996</v>
      </c>
    </row>
    <row r="26276" spans="1:2" x14ac:dyDescent="0.4">
      <c r="A26276">
        <v>52.851470999999997</v>
      </c>
      <c r="B26276">
        <v>5.1289999999999996</v>
      </c>
    </row>
    <row r="26277" spans="1:2" x14ac:dyDescent="0.4">
      <c r="A26277">
        <v>52.853622000000001</v>
      </c>
      <c r="B26277">
        <v>5.1289999999999996</v>
      </c>
    </row>
    <row r="26278" spans="1:2" x14ac:dyDescent="0.4">
      <c r="A26278">
        <v>52.856461000000003</v>
      </c>
      <c r="B26278">
        <v>5.1289999999999996</v>
      </c>
    </row>
    <row r="26279" spans="1:2" x14ac:dyDescent="0.4">
      <c r="A26279">
        <v>52.856461000000003</v>
      </c>
      <c r="B26279">
        <v>5.1289999999999996</v>
      </c>
    </row>
    <row r="26280" spans="1:2" x14ac:dyDescent="0.4">
      <c r="A26280">
        <v>52.858952000000002</v>
      </c>
      <c r="B26280">
        <v>5.1289999999999996</v>
      </c>
    </row>
    <row r="26281" spans="1:2" x14ac:dyDescent="0.4">
      <c r="A26281">
        <v>52.861446000000001</v>
      </c>
      <c r="B26281">
        <v>5.1289999999999996</v>
      </c>
    </row>
    <row r="26282" spans="1:2" x14ac:dyDescent="0.4">
      <c r="A26282">
        <v>52.861446000000001</v>
      </c>
      <c r="B26282">
        <v>5.1289999999999996</v>
      </c>
    </row>
    <row r="26283" spans="1:2" x14ac:dyDescent="0.4">
      <c r="A26283">
        <v>52.865088999999998</v>
      </c>
      <c r="B26283">
        <v>5.1289999999999996</v>
      </c>
    </row>
    <row r="26284" spans="1:2" x14ac:dyDescent="0.4">
      <c r="A26284">
        <v>52.867775000000002</v>
      </c>
      <c r="B26284">
        <v>5.1289999999999996</v>
      </c>
    </row>
    <row r="26285" spans="1:2" x14ac:dyDescent="0.4">
      <c r="A26285">
        <v>52.867775000000002</v>
      </c>
      <c r="B26285">
        <v>5.1289999999999996</v>
      </c>
    </row>
    <row r="26286" spans="1:2" x14ac:dyDescent="0.4">
      <c r="A26286">
        <v>52.870078999999997</v>
      </c>
      <c r="B26286">
        <v>5.1289999999999996</v>
      </c>
    </row>
    <row r="26287" spans="1:2" x14ac:dyDescent="0.4">
      <c r="A26287">
        <v>52.872765000000001</v>
      </c>
      <c r="B26287">
        <v>5.1289999999999996</v>
      </c>
    </row>
    <row r="26288" spans="1:2" x14ac:dyDescent="0.4">
      <c r="A26288">
        <v>52.872765000000001</v>
      </c>
      <c r="B26288">
        <v>5.1289999999999996</v>
      </c>
    </row>
    <row r="26289" spans="1:2" x14ac:dyDescent="0.4">
      <c r="A26289">
        <v>52.876407999999998</v>
      </c>
      <c r="B26289">
        <v>5.1289999999999996</v>
      </c>
    </row>
    <row r="26290" spans="1:2" x14ac:dyDescent="0.4">
      <c r="A26290">
        <v>52.878901999999997</v>
      </c>
      <c r="B26290">
        <v>5.1289999999999996</v>
      </c>
    </row>
    <row r="26291" spans="1:2" x14ac:dyDescent="0.4">
      <c r="A26291">
        <v>52.878901999999997</v>
      </c>
      <c r="B26291">
        <v>5.1289999999999996</v>
      </c>
    </row>
    <row r="26292" spans="1:2" x14ac:dyDescent="0.4">
      <c r="A26292">
        <v>52.882545</v>
      </c>
      <c r="B26292">
        <v>5.1289999999999996</v>
      </c>
    </row>
    <row r="26293" spans="1:2" x14ac:dyDescent="0.4">
      <c r="A26293">
        <v>52.886383000000002</v>
      </c>
      <c r="B26293">
        <v>5.1289999999999996</v>
      </c>
    </row>
    <row r="26294" spans="1:2" x14ac:dyDescent="0.4">
      <c r="A26294">
        <v>52.886383000000002</v>
      </c>
      <c r="B26294">
        <v>5.1289999999999996</v>
      </c>
    </row>
    <row r="26295" spans="1:2" x14ac:dyDescent="0.4">
      <c r="A26295">
        <v>52.888874000000001</v>
      </c>
      <c r="B26295">
        <v>5.1289999999999996</v>
      </c>
    </row>
    <row r="26296" spans="1:2" x14ac:dyDescent="0.4">
      <c r="A26296">
        <v>52.891368999999997</v>
      </c>
      <c r="B26296">
        <v>5.1289999999999996</v>
      </c>
    </row>
    <row r="26297" spans="1:2" x14ac:dyDescent="0.4">
      <c r="A26297">
        <v>52.891368999999997</v>
      </c>
      <c r="B26297">
        <v>5.1289999999999996</v>
      </c>
    </row>
    <row r="26298" spans="1:2" x14ac:dyDescent="0.4">
      <c r="A26298">
        <v>52.895015999999998</v>
      </c>
      <c r="B26298">
        <v>5.1289999999999996</v>
      </c>
    </row>
    <row r="26299" spans="1:2" x14ac:dyDescent="0.4">
      <c r="A26299">
        <v>52.897697000000001</v>
      </c>
      <c r="B26299">
        <v>5.1289999999999996</v>
      </c>
    </row>
    <row r="26300" spans="1:2" x14ac:dyDescent="0.4">
      <c r="A26300">
        <v>52.897697000000001</v>
      </c>
      <c r="B26300">
        <v>5.1289999999999996</v>
      </c>
    </row>
    <row r="26301" spans="1:2" x14ac:dyDescent="0.4">
      <c r="A26301">
        <v>52.900002000000001</v>
      </c>
      <c r="B26301">
        <v>5.1289999999999996</v>
      </c>
    </row>
    <row r="26302" spans="1:2" x14ac:dyDescent="0.4">
      <c r="A26302">
        <v>52.902687</v>
      </c>
      <c r="B26302">
        <v>5.1289999999999996</v>
      </c>
    </row>
    <row r="26303" spans="1:2" x14ac:dyDescent="0.4">
      <c r="A26303">
        <v>52.902687</v>
      </c>
      <c r="B26303">
        <v>5.1289999999999996</v>
      </c>
    </row>
    <row r="26304" spans="1:2" x14ac:dyDescent="0.4">
      <c r="A26304">
        <v>52.904986999999998</v>
      </c>
      <c r="B26304">
        <v>5.1289999999999996</v>
      </c>
    </row>
    <row r="26305" spans="1:2" x14ac:dyDescent="0.4">
      <c r="A26305">
        <v>52.907673000000003</v>
      </c>
      <c r="B26305">
        <v>5.1289999999999996</v>
      </c>
    </row>
    <row r="26306" spans="1:2" x14ac:dyDescent="0.4">
      <c r="A26306">
        <v>52.907673000000003</v>
      </c>
      <c r="B26306">
        <v>5.1289999999999996</v>
      </c>
    </row>
    <row r="26307" spans="1:2" x14ac:dyDescent="0.4">
      <c r="A26307">
        <v>52.909976999999998</v>
      </c>
      <c r="B26307">
        <v>5.1289999999999996</v>
      </c>
    </row>
    <row r="26308" spans="1:2" x14ac:dyDescent="0.4">
      <c r="A26308">
        <v>52.912658999999998</v>
      </c>
      <c r="B26308">
        <v>5.1289999999999996</v>
      </c>
    </row>
    <row r="26309" spans="1:2" x14ac:dyDescent="0.4">
      <c r="A26309">
        <v>52.912658999999998</v>
      </c>
      <c r="B26309">
        <v>5.1289999999999996</v>
      </c>
    </row>
    <row r="26310" spans="1:2" x14ac:dyDescent="0.4">
      <c r="A26310">
        <v>52.914963</v>
      </c>
      <c r="B26310">
        <v>5.1289999999999996</v>
      </c>
    </row>
    <row r="26311" spans="1:2" x14ac:dyDescent="0.4">
      <c r="A26311">
        <v>52.917648</v>
      </c>
      <c r="B26311">
        <v>5.1289999999999996</v>
      </c>
    </row>
    <row r="26312" spans="1:2" x14ac:dyDescent="0.4">
      <c r="A26312">
        <v>52.917648</v>
      </c>
      <c r="B26312">
        <v>5.1289999999999996</v>
      </c>
    </row>
    <row r="26313" spans="1:2" x14ac:dyDescent="0.4">
      <c r="A26313">
        <v>52.919949000000003</v>
      </c>
      <c r="B26313">
        <v>5.1289999999999996</v>
      </c>
    </row>
    <row r="26314" spans="1:2" x14ac:dyDescent="0.4">
      <c r="A26314">
        <v>52.922634000000002</v>
      </c>
      <c r="B26314">
        <v>5.1289999999999996</v>
      </c>
    </row>
    <row r="26315" spans="1:2" x14ac:dyDescent="0.4">
      <c r="A26315">
        <v>52.922634000000002</v>
      </c>
      <c r="B26315">
        <v>5.1289999999999996</v>
      </c>
    </row>
    <row r="26316" spans="1:2" x14ac:dyDescent="0.4">
      <c r="A26316">
        <v>52.924937999999997</v>
      </c>
      <c r="B26316">
        <v>5.1289999999999996</v>
      </c>
    </row>
    <row r="26317" spans="1:2" x14ac:dyDescent="0.4">
      <c r="A26317">
        <v>52.926281000000003</v>
      </c>
      <c r="B26317">
        <v>5.1289999999999996</v>
      </c>
    </row>
    <row r="26318" spans="1:2" x14ac:dyDescent="0.4">
      <c r="A26318">
        <v>52.927280000000003</v>
      </c>
      <c r="B26318">
        <v>5.1289999999999996</v>
      </c>
    </row>
    <row r="26319" spans="1:2" x14ac:dyDescent="0.4">
      <c r="A26319">
        <v>52.929924</v>
      </c>
      <c r="B26319">
        <v>5.1289999999999996</v>
      </c>
    </row>
    <row r="26320" spans="1:2" x14ac:dyDescent="0.4">
      <c r="A26320">
        <v>52.931266999999998</v>
      </c>
      <c r="B26320">
        <v>5.1289999999999996</v>
      </c>
    </row>
    <row r="26321" spans="1:2" x14ac:dyDescent="0.4">
      <c r="A26321">
        <v>52.931266999999998</v>
      </c>
      <c r="B26321">
        <v>5.1289999999999996</v>
      </c>
    </row>
    <row r="26322" spans="1:2" x14ac:dyDescent="0.4">
      <c r="A26322">
        <v>52.934910000000002</v>
      </c>
      <c r="B26322">
        <v>5.1289999999999996</v>
      </c>
    </row>
    <row r="26323" spans="1:2" x14ac:dyDescent="0.4">
      <c r="A26323">
        <v>52.936253000000001</v>
      </c>
      <c r="B26323">
        <v>5.1289999999999996</v>
      </c>
    </row>
    <row r="26324" spans="1:2" x14ac:dyDescent="0.4">
      <c r="A26324">
        <v>52.936253000000001</v>
      </c>
      <c r="B26324">
        <v>5.1289999999999996</v>
      </c>
    </row>
    <row r="26325" spans="1:2" x14ac:dyDescent="0.4">
      <c r="A26325">
        <v>52.939898999999997</v>
      </c>
      <c r="B26325">
        <v>5.1289999999999996</v>
      </c>
    </row>
    <row r="26326" spans="1:2" x14ac:dyDescent="0.4">
      <c r="A26326">
        <v>52.942585000000001</v>
      </c>
      <c r="B26326">
        <v>5.1289999999999996</v>
      </c>
    </row>
    <row r="26327" spans="1:2" x14ac:dyDescent="0.4">
      <c r="A26327">
        <v>52.942585000000001</v>
      </c>
      <c r="B26327">
        <v>5.1289999999999996</v>
      </c>
    </row>
    <row r="26328" spans="1:2" x14ac:dyDescent="0.4">
      <c r="A26328">
        <v>52.944884999999999</v>
      </c>
      <c r="B26328">
        <v>5.1289999999999996</v>
      </c>
    </row>
    <row r="26329" spans="1:2" x14ac:dyDescent="0.4">
      <c r="A26329">
        <v>52.947571000000003</v>
      </c>
      <c r="B26329">
        <v>5.1289999999999996</v>
      </c>
    </row>
    <row r="26330" spans="1:2" x14ac:dyDescent="0.4">
      <c r="A26330">
        <v>52.947571000000003</v>
      </c>
      <c r="B26330">
        <v>5.1289999999999996</v>
      </c>
    </row>
    <row r="26331" spans="1:2" x14ac:dyDescent="0.4">
      <c r="A26331">
        <v>52.949874999999999</v>
      </c>
      <c r="B26331">
        <v>5.1289999999999996</v>
      </c>
    </row>
    <row r="26332" spans="1:2" x14ac:dyDescent="0.4">
      <c r="A26332">
        <v>52.951214</v>
      </c>
      <c r="B26332">
        <v>5.1289999999999996</v>
      </c>
    </row>
    <row r="26333" spans="1:2" x14ac:dyDescent="0.4">
      <c r="A26333">
        <v>52.952216999999997</v>
      </c>
      <c r="B26333">
        <v>5.1289999999999996</v>
      </c>
    </row>
    <row r="26334" spans="1:2" x14ac:dyDescent="0.4">
      <c r="A26334">
        <v>52.954861000000001</v>
      </c>
      <c r="B26334">
        <v>5.1289999999999996</v>
      </c>
    </row>
    <row r="26335" spans="1:2" x14ac:dyDescent="0.4">
      <c r="A26335">
        <v>52.956203000000002</v>
      </c>
      <c r="B26335">
        <v>5.1289999999999996</v>
      </c>
    </row>
    <row r="26336" spans="1:2" x14ac:dyDescent="0.4">
      <c r="A26336">
        <v>52.956203000000002</v>
      </c>
      <c r="B26336">
        <v>5.1289999999999996</v>
      </c>
    </row>
    <row r="26337" spans="1:2" x14ac:dyDescent="0.4">
      <c r="A26337">
        <v>52.959845999999999</v>
      </c>
      <c r="B26337">
        <v>5.1289999999999996</v>
      </c>
    </row>
    <row r="26338" spans="1:2" x14ac:dyDescent="0.4">
      <c r="A26338">
        <v>52.962532000000003</v>
      </c>
      <c r="B26338">
        <v>5.1289999999999996</v>
      </c>
    </row>
    <row r="26339" spans="1:2" x14ac:dyDescent="0.4">
      <c r="A26339">
        <v>52.962532000000003</v>
      </c>
      <c r="B26339">
        <v>5.1289999999999996</v>
      </c>
    </row>
    <row r="26340" spans="1:2" x14ac:dyDescent="0.4">
      <c r="A26340">
        <v>52.966178999999997</v>
      </c>
      <c r="B26340">
        <v>5.1289999999999996</v>
      </c>
    </row>
    <row r="26341" spans="1:2" x14ac:dyDescent="0.4">
      <c r="A26341">
        <v>52.968670000000003</v>
      </c>
      <c r="B26341">
        <v>5.1289999999999996</v>
      </c>
    </row>
    <row r="26342" spans="1:2" x14ac:dyDescent="0.4">
      <c r="A26342">
        <v>52.968670000000003</v>
      </c>
      <c r="B26342">
        <v>5.1289999999999996</v>
      </c>
    </row>
    <row r="26343" spans="1:2" x14ac:dyDescent="0.4">
      <c r="A26343">
        <v>52.970821000000001</v>
      </c>
      <c r="B26343">
        <v>5.1289999999999996</v>
      </c>
    </row>
    <row r="26344" spans="1:2" x14ac:dyDescent="0.4">
      <c r="A26344">
        <v>52.973660000000002</v>
      </c>
      <c r="B26344">
        <v>5.1289999999999996</v>
      </c>
    </row>
    <row r="26345" spans="1:2" x14ac:dyDescent="0.4">
      <c r="A26345">
        <v>52.973660000000002</v>
      </c>
      <c r="B26345">
        <v>5.1289999999999996</v>
      </c>
    </row>
    <row r="26346" spans="1:2" x14ac:dyDescent="0.4">
      <c r="A26346">
        <v>52.976151000000002</v>
      </c>
      <c r="B26346">
        <v>5.1289999999999996</v>
      </c>
    </row>
    <row r="26347" spans="1:2" x14ac:dyDescent="0.4">
      <c r="A26347">
        <v>52.978645</v>
      </c>
      <c r="B26347">
        <v>5.1289999999999996</v>
      </c>
    </row>
    <row r="26348" spans="1:2" x14ac:dyDescent="0.4">
      <c r="A26348">
        <v>52.978645</v>
      </c>
      <c r="B26348">
        <v>5.1289999999999996</v>
      </c>
    </row>
    <row r="26349" spans="1:2" x14ac:dyDescent="0.4">
      <c r="A26349">
        <v>52.981140000000003</v>
      </c>
      <c r="B26349">
        <v>5.1289999999999996</v>
      </c>
    </row>
    <row r="26350" spans="1:2" x14ac:dyDescent="0.4">
      <c r="A26350">
        <v>52.983482000000002</v>
      </c>
      <c r="B26350">
        <v>5.1289999999999996</v>
      </c>
    </row>
    <row r="26351" spans="1:2" x14ac:dyDescent="0.4">
      <c r="A26351">
        <v>52.983482000000002</v>
      </c>
      <c r="B26351">
        <v>5.1289999999999996</v>
      </c>
    </row>
    <row r="26352" spans="1:2" x14ac:dyDescent="0.4">
      <c r="A26352">
        <v>52.986125999999999</v>
      </c>
      <c r="B26352">
        <v>5.1289999999999996</v>
      </c>
    </row>
    <row r="26353" spans="1:2" x14ac:dyDescent="0.4">
      <c r="A26353">
        <v>52.988621000000002</v>
      </c>
      <c r="B26353">
        <v>5.1289999999999996</v>
      </c>
    </row>
    <row r="26354" spans="1:2" x14ac:dyDescent="0.4">
      <c r="A26354">
        <v>52.988621000000002</v>
      </c>
      <c r="B26354">
        <v>5.1289999999999996</v>
      </c>
    </row>
    <row r="26355" spans="1:2" x14ac:dyDescent="0.4">
      <c r="A26355">
        <v>52.991112000000001</v>
      </c>
      <c r="B26355">
        <v>5.1289999999999996</v>
      </c>
    </row>
    <row r="26356" spans="1:2" x14ac:dyDescent="0.4">
      <c r="A26356">
        <v>52.993606999999997</v>
      </c>
      <c r="B26356">
        <v>5.1289999999999996</v>
      </c>
    </row>
    <row r="26357" spans="1:2" x14ac:dyDescent="0.4">
      <c r="A26357">
        <v>52.993606999999997</v>
      </c>
      <c r="B26357">
        <v>5.1289999999999996</v>
      </c>
    </row>
    <row r="26358" spans="1:2" x14ac:dyDescent="0.4">
      <c r="A26358">
        <v>52.996101000000003</v>
      </c>
      <c r="B26358">
        <v>5.1289999999999996</v>
      </c>
    </row>
    <row r="26359" spans="1:2" x14ac:dyDescent="0.4">
      <c r="A26359">
        <v>52.998592000000002</v>
      </c>
      <c r="B26359">
        <v>5.1289999999999996</v>
      </c>
    </row>
    <row r="26360" spans="1:2" x14ac:dyDescent="0.4">
      <c r="A26360">
        <v>52.998592000000002</v>
      </c>
      <c r="B26360">
        <v>5.1289999999999996</v>
      </c>
    </row>
    <row r="26361" spans="1:2" x14ac:dyDescent="0.4">
      <c r="A26361">
        <v>53.002239000000003</v>
      </c>
      <c r="B26361">
        <v>5.1289999999999996</v>
      </c>
    </row>
    <row r="26362" spans="1:2" x14ac:dyDescent="0.4">
      <c r="A26362">
        <v>53.004581000000002</v>
      </c>
      <c r="B26362">
        <v>5.1289999999999996</v>
      </c>
    </row>
    <row r="26363" spans="1:2" x14ac:dyDescent="0.4">
      <c r="A26363">
        <v>53.004581000000002</v>
      </c>
      <c r="B26363">
        <v>5.1289999999999996</v>
      </c>
    </row>
    <row r="26364" spans="1:2" x14ac:dyDescent="0.4">
      <c r="A26364">
        <v>53.007224999999998</v>
      </c>
      <c r="B26364">
        <v>5.1289999999999996</v>
      </c>
    </row>
    <row r="26365" spans="1:2" x14ac:dyDescent="0.4">
      <c r="A26365">
        <v>53.009911000000002</v>
      </c>
      <c r="B26365">
        <v>5.1289999999999996</v>
      </c>
    </row>
    <row r="26366" spans="1:2" x14ac:dyDescent="0.4">
      <c r="A26366">
        <v>53.009911000000002</v>
      </c>
      <c r="B26366">
        <v>5.1289999999999996</v>
      </c>
    </row>
    <row r="26367" spans="1:2" x14ac:dyDescent="0.4">
      <c r="A26367">
        <v>53.012214999999998</v>
      </c>
      <c r="B26367">
        <v>5.1289999999999996</v>
      </c>
    </row>
    <row r="26368" spans="1:2" x14ac:dyDescent="0.4">
      <c r="A26368">
        <v>53.014896</v>
      </c>
      <c r="B26368">
        <v>5.1289999999999996</v>
      </c>
    </row>
    <row r="26369" spans="1:2" x14ac:dyDescent="0.4">
      <c r="A26369">
        <v>53.014896</v>
      </c>
      <c r="B26369">
        <v>5.1289999999999996</v>
      </c>
    </row>
    <row r="26370" spans="1:2" x14ac:dyDescent="0.4">
      <c r="A26370">
        <v>53.017200000000003</v>
      </c>
      <c r="B26370">
        <v>5.1289999999999996</v>
      </c>
    </row>
    <row r="26371" spans="1:2" x14ac:dyDescent="0.4">
      <c r="A26371">
        <v>53.021037999999997</v>
      </c>
      <c r="B26371">
        <v>5.1289999999999996</v>
      </c>
    </row>
    <row r="26372" spans="1:2" x14ac:dyDescent="0.4">
      <c r="A26372">
        <v>53.021037999999997</v>
      </c>
      <c r="B26372">
        <v>5.1289999999999996</v>
      </c>
    </row>
    <row r="26373" spans="1:2" x14ac:dyDescent="0.4">
      <c r="A26373">
        <v>53.023529000000003</v>
      </c>
      <c r="B26373">
        <v>5.1289999999999996</v>
      </c>
    </row>
    <row r="26374" spans="1:2" x14ac:dyDescent="0.4">
      <c r="A26374">
        <v>53.026024</v>
      </c>
      <c r="B26374">
        <v>5.1289999999999996</v>
      </c>
    </row>
    <row r="26375" spans="1:2" x14ac:dyDescent="0.4">
      <c r="A26375">
        <v>53.026024</v>
      </c>
      <c r="B26375">
        <v>5.1289999999999996</v>
      </c>
    </row>
    <row r="26376" spans="1:2" x14ac:dyDescent="0.4">
      <c r="A26376">
        <v>53.028519000000003</v>
      </c>
      <c r="B26376">
        <v>5.1289999999999996</v>
      </c>
    </row>
    <row r="26377" spans="1:2" x14ac:dyDescent="0.4">
      <c r="A26377">
        <v>53.031010000000002</v>
      </c>
      <c r="B26377">
        <v>5.1289999999999996</v>
      </c>
    </row>
    <row r="26378" spans="1:2" x14ac:dyDescent="0.4">
      <c r="A26378">
        <v>53.031010000000002</v>
      </c>
      <c r="B26378">
        <v>5.1289999999999996</v>
      </c>
    </row>
    <row r="26379" spans="1:2" x14ac:dyDescent="0.4">
      <c r="A26379">
        <v>53.033504000000001</v>
      </c>
      <c r="B26379">
        <v>5.1289999999999996</v>
      </c>
    </row>
    <row r="26380" spans="1:2" x14ac:dyDescent="0.4">
      <c r="A26380">
        <v>53.037342000000002</v>
      </c>
      <c r="B26380">
        <v>5.1289999999999996</v>
      </c>
    </row>
    <row r="26381" spans="1:2" x14ac:dyDescent="0.4">
      <c r="A26381">
        <v>53.037342000000002</v>
      </c>
      <c r="B26381">
        <v>5.1289999999999996</v>
      </c>
    </row>
    <row r="26382" spans="1:2" x14ac:dyDescent="0.4">
      <c r="A26382">
        <v>53.039642000000001</v>
      </c>
      <c r="B26382">
        <v>5.1289999999999996</v>
      </c>
    </row>
    <row r="26383" spans="1:2" x14ac:dyDescent="0.4">
      <c r="A26383">
        <v>53.042327999999998</v>
      </c>
      <c r="B26383">
        <v>5.1289999999999996</v>
      </c>
    </row>
    <row r="26384" spans="1:2" x14ac:dyDescent="0.4">
      <c r="A26384">
        <v>53.042327999999998</v>
      </c>
      <c r="B26384">
        <v>5.1289999999999996</v>
      </c>
    </row>
    <row r="26385" spans="1:2" x14ac:dyDescent="0.4">
      <c r="A26385">
        <v>53.044632</v>
      </c>
      <c r="B26385">
        <v>5.1289999999999996</v>
      </c>
    </row>
    <row r="26386" spans="1:2" x14ac:dyDescent="0.4">
      <c r="A26386">
        <v>53.048465999999998</v>
      </c>
      <c r="B26386">
        <v>5.1289999999999996</v>
      </c>
    </row>
    <row r="26387" spans="1:2" x14ac:dyDescent="0.4">
      <c r="A26387">
        <v>53.048465999999998</v>
      </c>
      <c r="B26387">
        <v>5.1289999999999996</v>
      </c>
    </row>
    <row r="26388" spans="1:2" x14ac:dyDescent="0.4">
      <c r="A26388">
        <v>53.050617000000003</v>
      </c>
      <c r="B26388">
        <v>5.1289999999999996</v>
      </c>
    </row>
    <row r="26389" spans="1:2" x14ac:dyDescent="0.4">
      <c r="A26389">
        <v>53.053452</v>
      </c>
      <c r="B26389">
        <v>5.1289999999999996</v>
      </c>
    </row>
    <row r="26390" spans="1:2" x14ac:dyDescent="0.4">
      <c r="A26390">
        <v>53.053452</v>
      </c>
      <c r="B26390">
        <v>5.1289999999999996</v>
      </c>
    </row>
    <row r="26391" spans="1:2" x14ac:dyDescent="0.4">
      <c r="A26391">
        <v>53.055945999999999</v>
      </c>
      <c r="B26391">
        <v>5.1289999999999996</v>
      </c>
    </row>
    <row r="26392" spans="1:2" x14ac:dyDescent="0.4">
      <c r="A26392">
        <v>53.058441000000002</v>
      </c>
      <c r="B26392">
        <v>5.1289999999999996</v>
      </c>
    </row>
    <row r="26393" spans="1:2" x14ac:dyDescent="0.4">
      <c r="A26393">
        <v>53.058441000000002</v>
      </c>
      <c r="B26393">
        <v>5.1289999999999996</v>
      </c>
    </row>
    <row r="26394" spans="1:2" x14ac:dyDescent="0.4">
      <c r="A26394">
        <v>53.062083999999999</v>
      </c>
      <c r="B26394">
        <v>5.1289999999999996</v>
      </c>
    </row>
    <row r="26395" spans="1:2" x14ac:dyDescent="0.4">
      <c r="A26395">
        <v>53.064770000000003</v>
      </c>
      <c r="B26395">
        <v>5.1289999999999996</v>
      </c>
    </row>
    <row r="26396" spans="1:2" x14ac:dyDescent="0.4">
      <c r="A26396">
        <v>53.064770000000003</v>
      </c>
      <c r="B26396">
        <v>5.1289999999999996</v>
      </c>
    </row>
    <row r="26397" spans="1:2" x14ac:dyDescent="0.4">
      <c r="A26397">
        <v>53.067073999999998</v>
      </c>
      <c r="B26397">
        <v>5.1289999999999996</v>
      </c>
    </row>
    <row r="26398" spans="1:2" x14ac:dyDescent="0.4">
      <c r="A26398">
        <v>53.069755999999998</v>
      </c>
      <c r="B26398">
        <v>5.1289999999999996</v>
      </c>
    </row>
    <row r="26399" spans="1:2" x14ac:dyDescent="0.4">
      <c r="A26399">
        <v>53.069755999999998</v>
      </c>
      <c r="B26399">
        <v>5.1289999999999996</v>
      </c>
    </row>
    <row r="26400" spans="1:2" x14ac:dyDescent="0.4">
      <c r="A26400">
        <v>53.073402000000002</v>
      </c>
      <c r="B26400">
        <v>5.1289999999999996</v>
      </c>
    </row>
    <row r="26401" spans="1:2" x14ac:dyDescent="0.4">
      <c r="A26401">
        <v>53.075896999999998</v>
      </c>
      <c r="B26401">
        <v>5.1289999999999996</v>
      </c>
    </row>
    <row r="26402" spans="1:2" x14ac:dyDescent="0.4">
      <c r="A26402">
        <v>53.075896999999998</v>
      </c>
      <c r="B26402">
        <v>5.1289999999999996</v>
      </c>
    </row>
    <row r="26403" spans="1:2" x14ac:dyDescent="0.4">
      <c r="A26403">
        <v>53.079540000000001</v>
      </c>
      <c r="B26403">
        <v>5.1289999999999996</v>
      </c>
    </row>
    <row r="26404" spans="1:2" x14ac:dyDescent="0.4">
      <c r="A26404">
        <v>53.083378000000003</v>
      </c>
      <c r="B26404">
        <v>5.1289999999999996</v>
      </c>
    </row>
    <row r="26405" spans="1:2" x14ac:dyDescent="0.4">
      <c r="A26405">
        <v>53.083378000000003</v>
      </c>
      <c r="B26405">
        <v>5.1289999999999996</v>
      </c>
    </row>
    <row r="26406" spans="1:2" x14ac:dyDescent="0.4">
      <c r="A26406">
        <v>53.085869000000002</v>
      </c>
      <c r="B26406">
        <v>5.1289999999999996</v>
      </c>
    </row>
    <row r="26407" spans="1:2" x14ac:dyDescent="0.4">
      <c r="A26407">
        <v>53.088363999999999</v>
      </c>
      <c r="B26407">
        <v>5.1289999999999996</v>
      </c>
    </row>
    <row r="26408" spans="1:2" x14ac:dyDescent="0.4">
      <c r="A26408">
        <v>53.088363999999999</v>
      </c>
      <c r="B26408">
        <v>5.1289999999999996</v>
      </c>
    </row>
    <row r="26409" spans="1:2" x14ac:dyDescent="0.4">
      <c r="A26409">
        <v>53.092007000000002</v>
      </c>
      <c r="B26409">
        <v>5.1289999999999996</v>
      </c>
    </row>
    <row r="26410" spans="1:2" x14ac:dyDescent="0.4">
      <c r="A26410">
        <v>53.094692000000002</v>
      </c>
      <c r="B26410">
        <v>5.1289999999999996</v>
      </c>
    </row>
    <row r="26411" spans="1:2" x14ac:dyDescent="0.4">
      <c r="A26411">
        <v>53.094692000000002</v>
      </c>
      <c r="B26411">
        <v>5.1289999999999996</v>
      </c>
    </row>
    <row r="26412" spans="1:2" x14ac:dyDescent="0.4">
      <c r="A26412">
        <v>53.097186999999998</v>
      </c>
      <c r="B26412">
        <v>5.1289999999999996</v>
      </c>
    </row>
    <row r="26413" spans="1:2" x14ac:dyDescent="0.4">
      <c r="A26413">
        <v>53.099682000000001</v>
      </c>
      <c r="B26413">
        <v>5.1289999999999996</v>
      </c>
    </row>
    <row r="26414" spans="1:2" x14ac:dyDescent="0.4">
      <c r="A26414">
        <v>53.099682000000001</v>
      </c>
      <c r="B26414">
        <v>5.1289999999999996</v>
      </c>
    </row>
    <row r="26415" spans="1:2" x14ac:dyDescent="0.4">
      <c r="A26415">
        <v>53.102173000000001</v>
      </c>
      <c r="B26415">
        <v>5.1289999999999996</v>
      </c>
    </row>
    <row r="26416" spans="1:2" x14ac:dyDescent="0.4">
      <c r="A26416">
        <v>53.104667999999997</v>
      </c>
      <c r="B26416">
        <v>5.1289999999999996</v>
      </c>
    </row>
    <row r="26417" spans="1:2" x14ac:dyDescent="0.4">
      <c r="A26417">
        <v>53.104667999999997</v>
      </c>
      <c r="B26417">
        <v>5.1289999999999996</v>
      </c>
    </row>
    <row r="26418" spans="1:2" x14ac:dyDescent="0.4">
      <c r="A26418">
        <v>53.107162000000002</v>
      </c>
      <c r="B26418">
        <v>5.1289999999999996</v>
      </c>
    </row>
    <row r="26419" spans="1:2" x14ac:dyDescent="0.4">
      <c r="A26419">
        <v>53.109653000000002</v>
      </c>
      <c r="B26419">
        <v>5.1289999999999996</v>
      </c>
    </row>
    <row r="26420" spans="1:2" x14ac:dyDescent="0.4">
      <c r="A26420">
        <v>53.109653000000002</v>
      </c>
      <c r="B26420">
        <v>5.1289999999999996</v>
      </c>
    </row>
    <row r="26421" spans="1:2" x14ac:dyDescent="0.4">
      <c r="A26421">
        <v>53.112147999999998</v>
      </c>
      <c r="B26421">
        <v>5.1289999999999996</v>
      </c>
    </row>
    <row r="26422" spans="1:2" x14ac:dyDescent="0.4">
      <c r="A26422">
        <v>53.114643000000001</v>
      </c>
      <c r="B26422">
        <v>5.1289999999999996</v>
      </c>
    </row>
    <row r="26423" spans="1:2" x14ac:dyDescent="0.4">
      <c r="A26423">
        <v>53.114643000000001</v>
      </c>
      <c r="B26423">
        <v>5.1289999999999996</v>
      </c>
    </row>
    <row r="26424" spans="1:2" x14ac:dyDescent="0.4">
      <c r="A26424">
        <v>53.117134</v>
      </c>
      <c r="B26424">
        <v>5.1289999999999996</v>
      </c>
    </row>
    <row r="26425" spans="1:2" x14ac:dyDescent="0.4">
      <c r="A26425">
        <v>53.119629000000003</v>
      </c>
      <c r="B26425">
        <v>5.1289999999999996</v>
      </c>
    </row>
    <row r="26426" spans="1:2" x14ac:dyDescent="0.4">
      <c r="A26426">
        <v>53.119629000000003</v>
      </c>
      <c r="B26426">
        <v>5.1289999999999996</v>
      </c>
    </row>
    <row r="26427" spans="1:2" x14ac:dyDescent="0.4">
      <c r="A26427">
        <v>53.121932999999999</v>
      </c>
      <c r="B26427">
        <v>5.1289999999999996</v>
      </c>
    </row>
    <row r="26428" spans="1:2" x14ac:dyDescent="0.4">
      <c r="A26428">
        <v>53.123466000000001</v>
      </c>
      <c r="B26428">
        <v>5.1289999999999996</v>
      </c>
    </row>
    <row r="26429" spans="1:2" x14ac:dyDescent="0.4">
      <c r="A26429">
        <v>53.124465999999998</v>
      </c>
      <c r="B26429">
        <v>5.1289999999999996</v>
      </c>
    </row>
    <row r="26430" spans="1:2" x14ac:dyDescent="0.4">
      <c r="A26430">
        <v>53.126919000000001</v>
      </c>
      <c r="B26430">
        <v>5.1289999999999996</v>
      </c>
    </row>
    <row r="26431" spans="1:2" x14ac:dyDescent="0.4">
      <c r="A26431">
        <v>53.128452000000003</v>
      </c>
      <c r="B26431">
        <v>5.1289999999999996</v>
      </c>
    </row>
    <row r="26432" spans="1:2" x14ac:dyDescent="0.4">
      <c r="A26432">
        <v>53.128452000000003</v>
      </c>
      <c r="B26432">
        <v>5.1289999999999996</v>
      </c>
    </row>
    <row r="26433" spans="1:2" x14ac:dyDescent="0.4">
      <c r="A26433">
        <v>53.131905000000003</v>
      </c>
      <c r="B26433">
        <v>5.1289999999999996</v>
      </c>
    </row>
    <row r="26434" spans="1:2" x14ac:dyDescent="0.4">
      <c r="A26434">
        <v>53.133437999999998</v>
      </c>
      <c r="B26434">
        <v>5.1289999999999996</v>
      </c>
    </row>
    <row r="26435" spans="1:2" x14ac:dyDescent="0.4">
      <c r="A26435">
        <v>53.133437999999998</v>
      </c>
      <c r="B26435">
        <v>5.1289999999999996</v>
      </c>
    </row>
    <row r="26436" spans="1:2" x14ac:dyDescent="0.4">
      <c r="A26436">
        <v>53.136893999999998</v>
      </c>
      <c r="B26436">
        <v>5.1289999999999996</v>
      </c>
    </row>
    <row r="26437" spans="1:2" x14ac:dyDescent="0.4">
      <c r="A26437">
        <v>53.139580000000002</v>
      </c>
      <c r="B26437">
        <v>5.1289999999999996</v>
      </c>
    </row>
    <row r="26438" spans="1:2" x14ac:dyDescent="0.4">
      <c r="A26438">
        <v>53.139580000000002</v>
      </c>
      <c r="B26438">
        <v>5.1289999999999996</v>
      </c>
    </row>
    <row r="26439" spans="1:2" x14ac:dyDescent="0.4">
      <c r="A26439">
        <v>53.142071000000001</v>
      </c>
      <c r="B26439">
        <v>5.1289999999999996</v>
      </c>
    </row>
    <row r="26440" spans="1:2" x14ac:dyDescent="0.4">
      <c r="A26440">
        <v>53.144565999999998</v>
      </c>
      <c r="B26440">
        <v>5.1289999999999996</v>
      </c>
    </row>
    <row r="26441" spans="1:2" x14ac:dyDescent="0.4">
      <c r="A26441">
        <v>53.144565999999998</v>
      </c>
      <c r="B26441">
        <v>5.1289999999999996</v>
      </c>
    </row>
    <row r="26442" spans="1:2" x14ac:dyDescent="0.4">
      <c r="A26442">
        <v>53.146866000000003</v>
      </c>
      <c r="B26442">
        <v>5.1289999999999996</v>
      </c>
    </row>
    <row r="26443" spans="1:2" x14ac:dyDescent="0.4">
      <c r="A26443">
        <v>53.148403000000002</v>
      </c>
      <c r="B26443">
        <v>5.1289999999999996</v>
      </c>
    </row>
    <row r="26444" spans="1:2" x14ac:dyDescent="0.4">
      <c r="A26444">
        <v>53.149403</v>
      </c>
      <c r="B26444">
        <v>5.1289999999999996</v>
      </c>
    </row>
    <row r="26445" spans="1:2" x14ac:dyDescent="0.4">
      <c r="A26445">
        <v>53.151854999999998</v>
      </c>
      <c r="B26445">
        <v>5.1289999999999996</v>
      </c>
    </row>
    <row r="26446" spans="1:2" x14ac:dyDescent="0.4">
      <c r="A26446">
        <v>53.153388999999997</v>
      </c>
      <c r="B26446">
        <v>5.1289999999999996</v>
      </c>
    </row>
    <row r="26447" spans="1:2" x14ac:dyDescent="0.4">
      <c r="A26447">
        <v>53.153388999999997</v>
      </c>
      <c r="B26447">
        <v>5.1289999999999996</v>
      </c>
    </row>
    <row r="26448" spans="1:2" x14ac:dyDescent="0.4">
      <c r="A26448">
        <v>53.156841</v>
      </c>
      <c r="B26448">
        <v>5.1289999999999996</v>
      </c>
    </row>
    <row r="26449" spans="1:2" x14ac:dyDescent="0.4">
      <c r="A26449">
        <v>53.160679000000002</v>
      </c>
      <c r="B26449">
        <v>5.1289999999999996</v>
      </c>
    </row>
    <row r="26450" spans="1:2" x14ac:dyDescent="0.4">
      <c r="A26450">
        <v>53.160679000000002</v>
      </c>
      <c r="B26450">
        <v>5.1289999999999996</v>
      </c>
    </row>
    <row r="26451" spans="1:2" x14ac:dyDescent="0.4">
      <c r="A26451">
        <v>53.164321999999999</v>
      </c>
      <c r="B26451">
        <v>5.1289999999999996</v>
      </c>
    </row>
    <row r="26452" spans="1:2" x14ac:dyDescent="0.4">
      <c r="A26452">
        <v>53.166854999999998</v>
      </c>
      <c r="B26452">
        <v>5.1289999999999996</v>
      </c>
    </row>
    <row r="26453" spans="1:2" x14ac:dyDescent="0.4">
      <c r="A26453">
        <v>53.166854999999998</v>
      </c>
      <c r="B26453">
        <v>5.1289999999999996</v>
      </c>
    </row>
    <row r="26454" spans="1:2" x14ac:dyDescent="0.4">
      <c r="A26454">
        <v>53.168159000000003</v>
      </c>
      <c r="B26454">
        <v>5.1289999999999996</v>
      </c>
    </row>
    <row r="26455" spans="1:2" x14ac:dyDescent="0.4">
      <c r="A26455">
        <v>53.170845</v>
      </c>
      <c r="B26455">
        <v>5.1289999999999996</v>
      </c>
    </row>
    <row r="26456" spans="1:2" x14ac:dyDescent="0.4">
      <c r="A26456">
        <v>53.171844</v>
      </c>
      <c r="B26456">
        <v>5.1289999999999996</v>
      </c>
    </row>
    <row r="26457" spans="1:2" x14ac:dyDescent="0.4">
      <c r="A26457">
        <v>53.174297000000003</v>
      </c>
      <c r="B26457">
        <v>5.1289999999999996</v>
      </c>
    </row>
    <row r="26458" spans="1:2" x14ac:dyDescent="0.4">
      <c r="A26458">
        <v>53.176830000000002</v>
      </c>
      <c r="B26458">
        <v>5.1289999999999996</v>
      </c>
    </row>
    <row r="26459" spans="1:2" x14ac:dyDescent="0.4">
      <c r="A26459">
        <v>53.176830000000002</v>
      </c>
      <c r="B26459">
        <v>5.1289999999999996</v>
      </c>
    </row>
    <row r="26460" spans="1:2" x14ac:dyDescent="0.4">
      <c r="A26460">
        <v>53.179282999999998</v>
      </c>
      <c r="B26460">
        <v>5.1289999999999996</v>
      </c>
    </row>
    <row r="26461" spans="1:2" x14ac:dyDescent="0.4">
      <c r="A26461">
        <v>53.181624999999997</v>
      </c>
      <c r="B26461">
        <v>5.1289999999999996</v>
      </c>
    </row>
    <row r="26462" spans="1:2" x14ac:dyDescent="0.4">
      <c r="A26462">
        <v>53.181624999999997</v>
      </c>
      <c r="B26462">
        <v>5.1289999999999996</v>
      </c>
    </row>
    <row r="26463" spans="1:2" x14ac:dyDescent="0.4">
      <c r="A26463">
        <v>53.184272999999997</v>
      </c>
      <c r="B26463">
        <v>5.1289999999999996</v>
      </c>
    </row>
    <row r="26464" spans="1:2" x14ac:dyDescent="0.4">
      <c r="A26464">
        <v>53.186805999999997</v>
      </c>
      <c r="B26464">
        <v>5.1289999999999996</v>
      </c>
    </row>
    <row r="26465" spans="1:2" x14ac:dyDescent="0.4">
      <c r="A26465">
        <v>53.186805999999997</v>
      </c>
      <c r="B26465">
        <v>5.1289999999999996</v>
      </c>
    </row>
    <row r="26466" spans="1:2" x14ac:dyDescent="0.4">
      <c r="A26466">
        <v>53.189259</v>
      </c>
      <c r="B26466">
        <v>5.1289999999999996</v>
      </c>
    </row>
    <row r="26467" spans="1:2" x14ac:dyDescent="0.4">
      <c r="A26467">
        <v>53.191792</v>
      </c>
      <c r="B26467">
        <v>5.1289999999999996</v>
      </c>
    </row>
    <row r="26468" spans="1:2" x14ac:dyDescent="0.4">
      <c r="A26468">
        <v>53.191792</v>
      </c>
      <c r="B26468">
        <v>5.1289999999999996</v>
      </c>
    </row>
    <row r="26469" spans="1:2" x14ac:dyDescent="0.4">
      <c r="A26469">
        <v>53.194243999999998</v>
      </c>
      <c r="B26469">
        <v>5.1289999999999996</v>
      </c>
    </row>
    <row r="26470" spans="1:2" x14ac:dyDescent="0.4">
      <c r="A26470">
        <v>53.196781000000001</v>
      </c>
      <c r="B26470">
        <v>5.1289999999999996</v>
      </c>
    </row>
    <row r="26471" spans="1:2" x14ac:dyDescent="0.4">
      <c r="A26471">
        <v>53.196781000000001</v>
      </c>
      <c r="B26471">
        <v>5.1289999999999996</v>
      </c>
    </row>
    <row r="26472" spans="1:2" x14ac:dyDescent="0.4">
      <c r="A26472">
        <v>53.199424999999998</v>
      </c>
      <c r="B26472">
        <v>5.1289999999999996</v>
      </c>
    </row>
    <row r="26473" spans="1:2" x14ac:dyDescent="0.4">
      <c r="A26473">
        <v>53.201920000000001</v>
      </c>
      <c r="B26473">
        <v>5.1289999999999996</v>
      </c>
    </row>
    <row r="26474" spans="1:2" x14ac:dyDescent="0.4">
      <c r="A26474">
        <v>53.201920000000001</v>
      </c>
      <c r="B26474">
        <v>5.1289999999999996</v>
      </c>
    </row>
    <row r="26475" spans="1:2" x14ac:dyDescent="0.4">
      <c r="A26475">
        <v>53.204411</v>
      </c>
      <c r="B26475">
        <v>5.1289999999999996</v>
      </c>
    </row>
    <row r="26476" spans="1:2" x14ac:dyDescent="0.4">
      <c r="A26476">
        <v>53.208056999999997</v>
      </c>
      <c r="B26476">
        <v>5.1289999999999996</v>
      </c>
    </row>
    <row r="26477" spans="1:2" x14ac:dyDescent="0.4">
      <c r="A26477">
        <v>53.208056999999997</v>
      </c>
      <c r="B26477">
        <v>5.1289999999999996</v>
      </c>
    </row>
    <row r="26478" spans="1:2" x14ac:dyDescent="0.4">
      <c r="A26478">
        <v>53.2104</v>
      </c>
      <c r="B26478">
        <v>5.1289999999999996</v>
      </c>
    </row>
    <row r="26479" spans="1:2" x14ac:dyDescent="0.4">
      <c r="A26479">
        <v>53.213042999999999</v>
      </c>
      <c r="B26479">
        <v>5.1289999999999996</v>
      </c>
    </row>
    <row r="26480" spans="1:2" x14ac:dyDescent="0.4">
      <c r="A26480">
        <v>53.213042999999999</v>
      </c>
      <c r="B26480">
        <v>5.1289999999999996</v>
      </c>
    </row>
    <row r="26481" spans="1:2" x14ac:dyDescent="0.4">
      <c r="A26481">
        <v>53.215538000000002</v>
      </c>
      <c r="B26481">
        <v>5.1289999999999996</v>
      </c>
    </row>
    <row r="26482" spans="1:2" x14ac:dyDescent="0.4">
      <c r="A26482">
        <v>53.219372</v>
      </c>
      <c r="B26482">
        <v>5.1289999999999996</v>
      </c>
    </row>
    <row r="26483" spans="1:2" x14ac:dyDescent="0.4">
      <c r="A26483">
        <v>53.219372</v>
      </c>
      <c r="B26483">
        <v>5.1289999999999996</v>
      </c>
    </row>
    <row r="26484" spans="1:2" x14ac:dyDescent="0.4">
      <c r="A26484">
        <v>53.221676000000002</v>
      </c>
      <c r="B26484">
        <v>5.1289999999999996</v>
      </c>
    </row>
    <row r="26485" spans="1:2" x14ac:dyDescent="0.4">
      <c r="A26485">
        <v>53.224361000000002</v>
      </c>
      <c r="B26485">
        <v>5.1289999999999996</v>
      </c>
    </row>
    <row r="26486" spans="1:2" x14ac:dyDescent="0.4">
      <c r="A26486">
        <v>53.224361000000002</v>
      </c>
      <c r="B26486">
        <v>5.1289999999999996</v>
      </c>
    </row>
    <row r="26487" spans="1:2" x14ac:dyDescent="0.4">
      <c r="A26487">
        <v>53.226661999999997</v>
      </c>
      <c r="B26487">
        <v>5.1289999999999996</v>
      </c>
    </row>
    <row r="26488" spans="1:2" x14ac:dyDescent="0.4">
      <c r="A26488">
        <v>53.229346999999997</v>
      </c>
      <c r="B26488">
        <v>5.1289999999999996</v>
      </c>
    </row>
    <row r="26489" spans="1:2" x14ac:dyDescent="0.4">
      <c r="A26489">
        <v>53.229346999999997</v>
      </c>
      <c r="B26489">
        <v>5.1289999999999996</v>
      </c>
    </row>
    <row r="26490" spans="1:2" x14ac:dyDescent="0.4">
      <c r="A26490">
        <v>53.231650999999999</v>
      </c>
      <c r="B26490">
        <v>5.1289999999999996</v>
      </c>
    </row>
    <row r="26491" spans="1:2" x14ac:dyDescent="0.4">
      <c r="A26491">
        <v>53.235484999999997</v>
      </c>
      <c r="B26491">
        <v>5.1289999999999996</v>
      </c>
    </row>
    <row r="26492" spans="1:2" x14ac:dyDescent="0.4">
      <c r="A26492">
        <v>53.235484999999997</v>
      </c>
      <c r="B26492">
        <v>5.1289999999999996</v>
      </c>
    </row>
    <row r="26493" spans="1:2" x14ac:dyDescent="0.4">
      <c r="A26493">
        <v>53.23798</v>
      </c>
      <c r="B26493">
        <v>5.1289999999999996</v>
      </c>
    </row>
    <row r="26494" spans="1:2" x14ac:dyDescent="0.4">
      <c r="A26494">
        <v>53.240475000000004</v>
      </c>
      <c r="B26494">
        <v>5.1289999999999996</v>
      </c>
    </row>
    <row r="26495" spans="1:2" x14ac:dyDescent="0.4">
      <c r="A26495">
        <v>53.240475000000004</v>
      </c>
      <c r="B26495">
        <v>5.1289999999999996</v>
      </c>
    </row>
    <row r="26496" spans="1:2" x14ac:dyDescent="0.4">
      <c r="A26496">
        <v>53.242966000000003</v>
      </c>
      <c r="B26496">
        <v>5.1289999999999996</v>
      </c>
    </row>
    <row r="26497" spans="1:2" x14ac:dyDescent="0.4">
      <c r="A26497">
        <v>53.246803</v>
      </c>
      <c r="B26497">
        <v>5.1289999999999996</v>
      </c>
    </row>
    <row r="26498" spans="1:2" x14ac:dyDescent="0.4">
      <c r="A26498">
        <v>53.246803</v>
      </c>
      <c r="B26498">
        <v>5.1289999999999996</v>
      </c>
    </row>
    <row r="26499" spans="1:2" x14ac:dyDescent="0.4">
      <c r="A26499">
        <v>53.248955000000002</v>
      </c>
      <c r="B26499">
        <v>5.1289999999999996</v>
      </c>
    </row>
    <row r="26500" spans="1:2" x14ac:dyDescent="0.4">
      <c r="A26500">
        <v>53.251789000000002</v>
      </c>
      <c r="B26500">
        <v>5.1289999999999996</v>
      </c>
    </row>
    <row r="26501" spans="1:2" x14ac:dyDescent="0.4">
      <c r="A26501">
        <v>53.251789000000002</v>
      </c>
      <c r="B26501">
        <v>5.1289999999999996</v>
      </c>
    </row>
    <row r="26502" spans="1:2" x14ac:dyDescent="0.4">
      <c r="A26502">
        <v>53.254092999999997</v>
      </c>
      <c r="B26502">
        <v>5.1289999999999996</v>
      </c>
    </row>
    <row r="26503" spans="1:2" x14ac:dyDescent="0.4">
      <c r="A26503">
        <v>53.256779000000002</v>
      </c>
      <c r="B26503">
        <v>5.1289999999999996</v>
      </c>
    </row>
    <row r="26504" spans="1:2" x14ac:dyDescent="0.4">
      <c r="A26504">
        <v>53.256779000000002</v>
      </c>
      <c r="B26504">
        <v>5.1289999999999996</v>
      </c>
    </row>
    <row r="26505" spans="1:2" x14ac:dyDescent="0.4">
      <c r="A26505">
        <v>53.260421999999998</v>
      </c>
      <c r="B26505">
        <v>5.1289999999999996</v>
      </c>
    </row>
    <row r="26506" spans="1:2" x14ac:dyDescent="0.4">
      <c r="A26506">
        <v>53.262917000000002</v>
      </c>
      <c r="B26506">
        <v>5.1289999999999996</v>
      </c>
    </row>
    <row r="26507" spans="1:2" x14ac:dyDescent="0.4">
      <c r="A26507">
        <v>53.262917000000002</v>
      </c>
      <c r="B26507">
        <v>5.1289999999999996</v>
      </c>
    </row>
    <row r="26508" spans="1:2" x14ac:dyDescent="0.4">
      <c r="A26508">
        <v>53.265408000000001</v>
      </c>
      <c r="B26508">
        <v>5.1289999999999996</v>
      </c>
    </row>
    <row r="26509" spans="1:2" x14ac:dyDescent="0.4">
      <c r="A26509">
        <v>53.267901999999999</v>
      </c>
      <c r="B26509">
        <v>5.1289999999999996</v>
      </c>
    </row>
    <row r="26510" spans="1:2" x14ac:dyDescent="0.4">
      <c r="A26510">
        <v>53.267901999999999</v>
      </c>
      <c r="B26510">
        <v>5.1289999999999996</v>
      </c>
    </row>
    <row r="26511" spans="1:2" x14ac:dyDescent="0.4">
      <c r="A26511">
        <v>53.271549</v>
      </c>
      <c r="B26511">
        <v>5.1289999999999996</v>
      </c>
    </row>
    <row r="26512" spans="1:2" x14ac:dyDescent="0.4">
      <c r="A26512">
        <v>53.274231</v>
      </c>
      <c r="B26512">
        <v>5.1289999999999996</v>
      </c>
    </row>
    <row r="26513" spans="1:2" x14ac:dyDescent="0.4">
      <c r="A26513">
        <v>53.274231</v>
      </c>
      <c r="B26513">
        <v>5.1289999999999996</v>
      </c>
    </row>
    <row r="26514" spans="1:2" x14ac:dyDescent="0.4">
      <c r="A26514">
        <v>53.277878000000001</v>
      </c>
      <c r="B26514">
        <v>5.1289999999999996</v>
      </c>
    </row>
    <row r="26515" spans="1:2" x14ac:dyDescent="0.4">
      <c r="A26515">
        <v>53.281711999999999</v>
      </c>
      <c r="B26515">
        <v>5.1289999999999996</v>
      </c>
    </row>
    <row r="26516" spans="1:2" x14ac:dyDescent="0.4">
      <c r="A26516">
        <v>53.281711999999999</v>
      </c>
      <c r="B26516">
        <v>5.1289999999999996</v>
      </c>
    </row>
    <row r="26517" spans="1:2" x14ac:dyDescent="0.4">
      <c r="A26517">
        <v>53.284016000000001</v>
      </c>
      <c r="B26517">
        <v>5.1289999999999996</v>
      </c>
    </row>
    <row r="26518" spans="1:2" x14ac:dyDescent="0.4">
      <c r="A26518">
        <v>53.286701000000001</v>
      </c>
      <c r="B26518">
        <v>5.1289999999999996</v>
      </c>
    </row>
    <row r="26519" spans="1:2" x14ac:dyDescent="0.4">
      <c r="A26519">
        <v>53.286701000000001</v>
      </c>
      <c r="B26519">
        <v>5.1289999999999996</v>
      </c>
    </row>
    <row r="26520" spans="1:2" x14ac:dyDescent="0.4">
      <c r="A26520">
        <v>53.290343999999997</v>
      </c>
      <c r="B26520">
        <v>5.1289999999999996</v>
      </c>
    </row>
    <row r="26521" spans="1:2" x14ac:dyDescent="0.4">
      <c r="A26521">
        <v>53.292839000000001</v>
      </c>
      <c r="B26521">
        <v>5.1289999999999996</v>
      </c>
    </row>
    <row r="26522" spans="1:2" x14ac:dyDescent="0.4">
      <c r="A26522">
        <v>53.292839000000001</v>
      </c>
      <c r="B26522">
        <v>5.1289999999999996</v>
      </c>
    </row>
    <row r="26523" spans="1:2" x14ac:dyDescent="0.4">
      <c r="A26523">
        <v>53.295333999999997</v>
      </c>
      <c r="B26523">
        <v>5.1289999999999996</v>
      </c>
    </row>
    <row r="26524" spans="1:2" x14ac:dyDescent="0.4">
      <c r="A26524">
        <v>53.297825000000003</v>
      </c>
      <c r="B26524">
        <v>5.1289999999999996</v>
      </c>
    </row>
    <row r="26525" spans="1:2" x14ac:dyDescent="0.4">
      <c r="A26525">
        <v>53.297825000000003</v>
      </c>
      <c r="B26525">
        <v>5.1289999999999996</v>
      </c>
    </row>
    <row r="26526" spans="1:2" x14ac:dyDescent="0.4">
      <c r="A26526">
        <v>53.300319999999999</v>
      </c>
      <c r="B26526">
        <v>5.1289999999999996</v>
      </c>
    </row>
    <row r="26527" spans="1:2" x14ac:dyDescent="0.4">
      <c r="A26527">
        <v>53.302813999999998</v>
      </c>
      <c r="B26527">
        <v>5.1289999999999996</v>
      </c>
    </row>
    <row r="26528" spans="1:2" x14ac:dyDescent="0.4">
      <c r="A26528">
        <v>53.302813999999998</v>
      </c>
      <c r="B26528">
        <v>5.1289999999999996</v>
      </c>
    </row>
    <row r="26529" spans="1:2" x14ac:dyDescent="0.4">
      <c r="A26529">
        <v>53.305304999999997</v>
      </c>
      <c r="B26529">
        <v>5.1289999999999996</v>
      </c>
    </row>
    <row r="26530" spans="1:2" x14ac:dyDescent="0.4">
      <c r="A26530">
        <v>53.3078</v>
      </c>
      <c r="B26530">
        <v>5.1289999999999996</v>
      </c>
    </row>
    <row r="26531" spans="1:2" x14ac:dyDescent="0.4">
      <c r="A26531">
        <v>53.3078</v>
      </c>
      <c r="B26531">
        <v>5.1289999999999996</v>
      </c>
    </row>
    <row r="26532" spans="1:2" x14ac:dyDescent="0.4">
      <c r="A26532">
        <v>53.310295000000004</v>
      </c>
      <c r="B26532">
        <v>5.1289999999999996</v>
      </c>
    </row>
    <row r="26533" spans="1:2" x14ac:dyDescent="0.4">
      <c r="A26533">
        <v>53.312786000000003</v>
      </c>
      <c r="B26533">
        <v>5.1289999999999996</v>
      </c>
    </row>
    <row r="26534" spans="1:2" x14ac:dyDescent="0.4">
      <c r="A26534">
        <v>53.312786000000003</v>
      </c>
      <c r="B26534">
        <v>5.1289999999999996</v>
      </c>
    </row>
    <row r="26535" spans="1:2" x14ac:dyDescent="0.4">
      <c r="A26535">
        <v>53.315280999999999</v>
      </c>
      <c r="B26535">
        <v>5.1289999999999996</v>
      </c>
    </row>
    <row r="26536" spans="1:2" x14ac:dyDescent="0.4">
      <c r="A26536">
        <v>53.317776000000002</v>
      </c>
      <c r="B26536">
        <v>5.1289999999999996</v>
      </c>
    </row>
    <row r="26537" spans="1:2" x14ac:dyDescent="0.4">
      <c r="A26537">
        <v>53.317776000000002</v>
      </c>
      <c r="B26537">
        <v>5.1289999999999996</v>
      </c>
    </row>
    <row r="26538" spans="1:2" x14ac:dyDescent="0.4">
      <c r="A26538">
        <v>53.320267000000001</v>
      </c>
      <c r="B26538">
        <v>5.1289999999999996</v>
      </c>
    </row>
    <row r="26539" spans="1:2" x14ac:dyDescent="0.4">
      <c r="A26539">
        <v>53.322612999999997</v>
      </c>
      <c r="B26539">
        <v>5.1289999999999996</v>
      </c>
    </row>
    <row r="26540" spans="1:2" x14ac:dyDescent="0.4">
      <c r="A26540">
        <v>53.322612999999997</v>
      </c>
      <c r="B26540">
        <v>5.1289999999999996</v>
      </c>
    </row>
    <row r="26541" spans="1:2" x14ac:dyDescent="0.4">
      <c r="A26541">
        <v>53.325256000000003</v>
      </c>
      <c r="B26541">
        <v>5.1289999999999996</v>
      </c>
    </row>
    <row r="26542" spans="1:2" x14ac:dyDescent="0.4">
      <c r="A26542">
        <v>53.327598999999999</v>
      </c>
      <c r="B26542">
        <v>5.1289999999999996</v>
      </c>
    </row>
    <row r="26543" spans="1:2" x14ac:dyDescent="0.4">
      <c r="A26543">
        <v>53.327598999999999</v>
      </c>
      <c r="B26543">
        <v>5.1289999999999996</v>
      </c>
    </row>
    <row r="26544" spans="1:2" x14ac:dyDescent="0.4">
      <c r="A26544">
        <v>53.330241999999998</v>
      </c>
      <c r="B26544">
        <v>5.1289999999999996</v>
      </c>
    </row>
    <row r="26545" spans="1:2" x14ac:dyDescent="0.4">
      <c r="A26545">
        <v>53.332583999999997</v>
      </c>
      <c r="B26545">
        <v>5.1289999999999996</v>
      </c>
    </row>
    <row r="26546" spans="1:2" x14ac:dyDescent="0.4">
      <c r="A26546">
        <v>53.332583999999997</v>
      </c>
      <c r="B26546">
        <v>5.1289999999999996</v>
      </c>
    </row>
    <row r="26547" spans="1:2" x14ac:dyDescent="0.4">
      <c r="A26547">
        <v>53.335231999999998</v>
      </c>
      <c r="B26547">
        <v>5.1289999999999996</v>
      </c>
    </row>
    <row r="26548" spans="1:2" x14ac:dyDescent="0.4">
      <c r="A26548">
        <v>53.337722999999997</v>
      </c>
      <c r="B26548">
        <v>5.1289999999999996</v>
      </c>
    </row>
    <row r="26549" spans="1:2" x14ac:dyDescent="0.4">
      <c r="A26549">
        <v>53.337722999999997</v>
      </c>
      <c r="B26549">
        <v>5.1289999999999996</v>
      </c>
    </row>
    <row r="26550" spans="1:2" x14ac:dyDescent="0.4">
      <c r="A26550">
        <v>53.340218</v>
      </c>
      <c r="B26550">
        <v>5.1289999999999996</v>
      </c>
    </row>
    <row r="26551" spans="1:2" x14ac:dyDescent="0.4">
      <c r="A26551">
        <v>53.342711999999999</v>
      </c>
      <c r="B26551">
        <v>5.1289999999999996</v>
      </c>
    </row>
    <row r="26552" spans="1:2" x14ac:dyDescent="0.4">
      <c r="A26552">
        <v>53.342711999999999</v>
      </c>
      <c r="B26552">
        <v>5.1289999999999996</v>
      </c>
    </row>
    <row r="26553" spans="1:2" x14ac:dyDescent="0.4">
      <c r="A26553">
        <v>53.345202999999998</v>
      </c>
      <c r="B26553">
        <v>5.1289999999999996</v>
      </c>
    </row>
    <row r="26554" spans="1:2" x14ac:dyDescent="0.4">
      <c r="A26554">
        <v>53.347546000000001</v>
      </c>
      <c r="B26554">
        <v>5.1289999999999996</v>
      </c>
    </row>
    <row r="26555" spans="1:2" x14ac:dyDescent="0.4">
      <c r="A26555">
        <v>53.347546000000001</v>
      </c>
      <c r="B26555">
        <v>5.1289999999999996</v>
      </c>
    </row>
    <row r="26556" spans="1:2" x14ac:dyDescent="0.4">
      <c r="A26556">
        <v>53.350192999999997</v>
      </c>
      <c r="B26556">
        <v>5.1289999999999996</v>
      </c>
    </row>
    <row r="26557" spans="1:2" x14ac:dyDescent="0.4">
      <c r="A26557">
        <v>53.352535000000003</v>
      </c>
      <c r="B26557">
        <v>5.1289999999999996</v>
      </c>
    </row>
    <row r="26558" spans="1:2" x14ac:dyDescent="0.4">
      <c r="A26558">
        <v>53.352535000000003</v>
      </c>
      <c r="B26558">
        <v>5.1289999999999996</v>
      </c>
    </row>
    <row r="26559" spans="1:2" x14ac:dyDescent="0.4">
      <c r="A26559">
        <v>53.355179</v>
      </c>
      <c r="B26559">
        <v>5.1289999999999996</v>
      </c>
    </row>
    <row r="26560" spans="1:2" x14ac:dyDescent="0.4">
      <c r="A26560">
        <v>53.359015999999997</v>
      </c>
      <c r="B26560">
        <v>5.1289999999999996</v>
      </c>
    </row>
    <row r="26561" spans="1:2" x14ac:dyDescent="0.4">
      <c r="A26561">
        <v>53.359015999999997</v>
      </c>
      <c r="B26561">
        <v>5.1289999999999996</v>
      </c>
    </row>
    <row r="26562" spans="1:2" x14ac:dyDescent="0.4">
      <c r="A26562">
        <v>53.362659000000001</v>
      </c>
      <c r="B26562">
        <v>5.1289999999999996</v>
      </c>
    </row>
    <row r="26563" spans="1:2" x14ac:dyDescent="0.4">
      <c r="A26563">
        <v>53.364001999999999</v>
      </c>
      <c r="B26563">
        <v>5.1289999999999996</v>
      </c>
    </row>
    <row r="26564" spans="1:2" x14ac:dyDescent="0.4">
      <c r="A26564">
        <v>53.364001999999999</v>
      </c>
      <c r="B26564">
        <v>5.1289999999999996</v>
      </c>
    </row>
    <row r="26565" spans="1:2" x14ac:dyDescent="0.4">
      <c r="A26565">
        <v>53.366306000000002</v>
      </c>
      <c r="B26565">
        <v>5.1289999999999996</v>
      </c>
    </row>
    <row r="26566" spans="1:2" x14ac:dyDescent="0.4">
      <c r="A26566">
        <v>53.368988000000002</v>
      </c>
      <c r="B26566">
        <v>5.1289999999999996</v>
      </c>
    </row>
    <row r="26567" spans="1:2" x14ac:dyDescent="0.4">
      <c r="A26567">
        <v>53.369987000000002</v>
      </c>
      <c r="B26567">
        <v>5.1289999999999996</v>
      </c>
    </row>
    <row r="26568" spans="1:2" x14ac:dyDescent="0.4">
      <c r="A26568">
        <v>53.372635000000002</v>
      </c>
      <c r="B26568">
        <v>5.1289999999999996</v>
      </c>
    </row>
    <row r="26569" spans="1:2" x14ac:dyDescent="0.4">
      <c r="A26569">
        <v>53.374977000000001</v>
      </c>
      <c r="B26569">
        <v>5.1289999999999996</v>
      </c>
    </row>
    <row r="26570" spans="1:2" x14ac:dyDescent="0.4">
      <c r="A26570">
        <v>53.374977000000001</v>
      </c>
      <c r="B26570">
        <v>5.1289999999999996</v>
      </c>
    </row>
    <row r="26571" spans="1:2" x14ac:dyDescent="0.4">
      <c r="A26571">
        <v>53.377620999999998</v>
      </c>
      <c r="B26571">
        <v>5.1289999999999996</v>
      </c>
    </row>
    <row r="26572" spans="1:2" x14ac:dyDescent="0.4">
      <c r="A26572">
        <v>53.379962999999996</v>
      </c>
      <c r="B26572">
        <v>5.1289999999999996</v>
      </c>
    </row>
    <row r="26573" spans="1:2" x14ac:dyDescent="0.4">
      <c r="A26573">
        <v>53.379962999999996</v>
      </c>
      <c r="B26573">
        <v>5.1289999999999996</v>
      </c>
    </row>
    <row r="26574" spans="1:2" x14ac:dyDescent="0.4">
      <c r="A26574">
        <v>53.38261</v>
      </c>
      <c r="B26574">
        <v>5.1289999999999996</v>
      </c>
    </row>
    <row r="26575" spans="1:2" x14ac:dyDescent="0.4">
      <c r="A26575">
        <v>53.384953000000003</v>
      </c>
      <c r="B26575">
        <v>5.1289999999999996</v>
      </c>
    </row>
    <row r="26576" spans="1:2" x14ac:dyDescent="0.4">
      <c r="A26576">
        <v>53.384953000000003</v>
      </c>
      <c r="B26576">
        <v>5.1289999999999996</v>
      </c>
    </row>
    <row r="26577" spans="1:2" x14ac:dyDescent="0.4">
      <c r="A26577">
        <v>53.387596000000002</v>
      </c>
      <c r="B26577">
        <v>5.1289999999999996</v>
      </c>
    </row>
    <row r="26578" spans="1:2" x14ac:dyDescent="0.4">
      <c r="A26578">
        <v>53.389938000000001</v>
      </c>
      <c r="B26578">
        <v>5.1289999999999996</v>
      </c>
    </row>
    <row r="26579" spans="1:2" x14ac:dyDescent="0.4">
      <c r="A26579">
        <v>53.389938000000001</v>
      </c>
      <c r="B26579">
        <v>5.1289999999999996</v>
      </c>
    </row>
    <row r="26580" spans="1:2" x14ac:dyDescent="0.4">
      <c r="A26580">
        <v>53.392581999999997</v>
      </c>
      <c r="B26580">
        <v>5.1289999999999996</v>
      </c>
    </row>
    <row r="26581" spans="1:2" x14ac:dyDescent="0.4">
      <c r="A26581">
        <v>53.394924000000003</v>
      </c>
      <c r="B26581">
        <v>5.1289999999999996</v>
      </c>
    </row>
    <row r="26582" spans="1:2" x14ac:dyDescent="0.4">
      <c r="A26582">
        <v>53.394924000000003</v>
      </c>
      <c r="B26582">
        <v>5.1289999999999996</v>
      </c>
    </row>
    <row r="26583" spans="1:2" x14ac:dyDescent="0.4">
      <c r="A26583">
        <v>53.397571999999997</v>
      </c>
      <c r="B26583">
        <v>5.1289999999999996</v>
      </c>
    </row>
    <row r="26584" spans="1:2" x14ac:dyDescent="0.4">
      <c r="A26584">
        <v>53.400063000000003</v>
      </c>
      <c r="B26584">
        <v>5.1289999999999996</v>
      </c>
    </row>
    <row r="26585" spans="1:2" x14ac:dyDescent="0.4">
      <c r="A26585">
        <v>53.400063000000003</v>
      </c>
      <c r="B26585">
        <v>5.1289999999999996</v>
      </c>
    </row>
    <row r="26586" spans="1:2" x14ac:dyDescent="0.4">
      <c r="A26586">
        <v>53.402557000000002</v>
      </c>
      <c r="B26586">
        <v>5.1289999999999996</v>
      </c>
    </row>
    <row r="26587" spans="1:2" x14ac:dyDescent="0.4">
      <c r="A26587">
        <v>53.406395000000003</v>
      </c>
      <c r="B26587">
        <v>5.1289999999999996</v>
      </c>
    </row>
    <row r="26588" spans="1:2" x14ac:dyDescent="0.4">
      <c r="A26588">
        <v>53.406395000000003</v>
      </c>
      <c r="B26588">
        <v>5.1289999999999996</v>
      </c>
    </row>
    <row r="26589" spans="1:2" x14ac:dyDescent="0.4">
      <c r="A26589">
        <v>53.408543000000002</v>
      </c>
      <c r="B26589">
        <v>5.1289999999999996</v>
      </c>
    </row>
    <row r="26590" spans="1:2" x14ac:dyDescent="0.4">
      <c r="A26590">
        <v>53.411380999999999</v>
      </c>
      <c r="B26590">
        <v>5.1289999999999996</v>
      </c>
    </row>
    <row r="26591" spans="1:2" x14ac:dyDescent="0.4">
      <c r="A26591">
        <v>53.411380999999999</v>
      </c>
      <c r="B26591">
        <v>5.1289999999999996</v>
      </c>
    </row>
    <row r="26592" spans="1:2" x14ac:dyDescent="0.4">
      <c r="A26592">
        <v>53.413680999999997</v>
      </c>
      <c r="B26592">
        <v>5.1289999999999996</v>
      </c>
    </row>
    <row r="26593" spans="1:2" x14ac:dyDescent="0.4">
      <c r="A26593">
        <v>53.417518999999999</v>
      </c>
      <c r="B26593">
        <v>5.1289999999999996</v>
      </c>
    </row>
    <row r="26594" spans="1:2" x14ac:dyDescent="0.4">
      <c r="A26594">
        <v>53.417518999999999</v>
      </c>
      <c r="B26594">
        <v>5.1289999999999996</v>
      </c>
    </row>
    <row r="26595" spans="1:2" x14ac:dyDescent="0.4">
      <c r="A26595">
        <v>53.420012999999997</v>
      </c>
      <c r="B26595">
        <v>5.1289999999999996</v>
      </c>
    </row>
    <row r="26596" spans="1:2" x14ac:dyDescent="0.4">
      <c r="A26596">
        <v>53.422504000000004</v>
      </c>
      <c r="B26596">
        <v>5.1289999999999996</v>
      </c>
    </row>
    <row r="26597" spans="1:2" x14ac:dyDescent="0.4">
      <c r="A26597">
        <v>53.422504000000004</v>
      </c>
      <c r="B26597">
        <v>5.1289999999999996</v>
      </c>
    </row>
    <row r="26598" spans="1:2" x14ac:dyDescent="0.4">
      <c r="A26598">
        <v>53.424999</v>
      </c>
      <c r="B26598">
        <v>5.1289999999999996</v>
      </c>
    </row>
    <row r="26599" spans="1:2" x14ac:dyDescent="0.4">
      <c r="A26599">
        <v>53.427494000000003</v>
      </c>
      <c r="B26599">
        <v>5.1289999999999996</v>
      </c>
    </row>
    <row r="26600" spans="1:2" x14ac:dyDescent="0.4">
      <c r="A26600">
        <v>53.427494000000003</v>
      </c>
      <c r="B26600">
        <v>5.1289999999999996</v>
      </c>
    </row>
    <row r="26601" spans="1:2" x14ac:dyDescent="0.4">
      <c r="A26601">
        <v>53.429985000000002</v>
      </c>
      <c r="B26601">
        <v>5.1289999999999996</v>
      </c>
    </row>
    <row r="26602" spans="1:2" x14ac:dyDescent="0.4">
      <c r="A26602">
        <v>53.433822999999997</v>
      </c>
      <c r="B26602">
        <v>5.1289999999999996</v>
      </c>
    </row>
    <row r="26603" spans="1:2" x14ac:dyDescent="0.4">
      <c r="A26603">
        <v>53.433822999999997</v>
      </c>
      <c r="B26603">
        <v>5.1289999999999996</v>
      </c>
    </row>
    <row r="26604" spans="1:2" x14ac:dyDescent="0.4">
      <c r="A26604">
        <v>53.436126999999999</v>
      </c>
      <c r="B26604">
        <v>5.1289999999999996</v>
      </c>
    </row>
    <row r="26605" spans="1:2" x14ac:dyDescent="0.4">
      <c r="A26605">
        <v>53.438808000000002</v>
      </c>
      <c r="B26605">
        <v>5.1289999999999996</v>
      </c>
    </row>
    <row r="26606" spans="1:2" x14ac:dyDescent="0.4">
      <c r="A26606">
        <v>53.438808000000002</v>
      </c>
      <c r="B26606">
        <v>5.1289999999999996</v>
      </c>
    </row>
    <row r="26607" spans="1:2" x14ac:dyDescent="0.4">
      <c r="A26607">
        <v>53.441113000000001</v>
      </c>
      <c r="B26607">
        <v>5.1289999999999996</v>
      </c>
    </row>
    <row r="26608" spans="1:2" x14ac:dyDescent="0.4">
      <c r="A26608">
        <v>53.444949999999999</v>
      </c>
      <c r="B26608">
        <v>5.1289999999999996</v>
      </c>
    </row>
    <row r="26609" spans="1:2" x14ac:dyDescent="0.4">
      <c r="A26609">
        <v>53.444949999999999</v>
      </c>
      <c r="B26609">
        <v>5.1289999999999996</v>
      </c>
    </row>
    <row r="26610" spans="1:2" x14ac:dyDescent="0.4">
      <c r="A26610">
        <v>53.446097999999999</v>
      </c>
      <c r="B26610">
        <v>5.1289999999999996</v>
      </c>
    </row>
    <row r="26611" spans="1:2" x14ac:dyDescent="0.4">
      <c r="A26611">
        <v>53.449936000000001</v>
      </c>
      <c r="B26611">
        <v>5.1289999999999996</v>
      </c>
    </row>
    <row r="26612" spans="1:2" x14ac:dyDescent="0.4">
      <c r="A26612">
        <v>53.449936000000001</v>
      </c>
      <c r="B26612">
        <v>5.1289999999999996</v>
      </c>
    </row>
    <row r="26613" spans="1:2" x14ac:dyDescent="0.4">
      <c r="A26613">
        <v>53.452430999999997</v>
      </c>
      <c r="B26613">
        <v>5.1289999999999996</v>
      </c>
    </row>
    <row r="26614" spans="1:2" x14ac:dyDescent="0.4">
      <c r="A26614">
        <v>53.454922000000003</v>
      </c>
      <c r="B26614">
        <v>5.1289999999999996</v>
      </c>
    </row>
    <row r="26615" spans="1:2" x14ac:dyDescent="0.4">
      <c r="A26615">
        <v>53.454922000000003</v>
      </c>
      <c r="B26615">
        <v>5.1289999999999996</v>
      </c>
    </row>
    <row r="26616" spans="1:2" x14ac:dyDescent="0.4">
      <c r="A26616">
        <v>53.458568999999997</v>
      </c>
      <c r="B26616">
        <v>5.1289999999999996</v>
      </c>
    </row>
    <row r="26617" spans="1:2" x14ac:dyDescent="0.4">
      <c r="A26617">
        <v>53.461253999999997</v>
      </c>
      <c r="B26617">
        <v>5.1289999999999996</v>
      </c>
    </row>
    <row r="26618" spans="1:2" x14ac:dyDescent="0.4">
      <c r="A26618">
        <v>53.461253999999997</v>
      </c>
      <c r="B26618">
        <v>5.1289999999999996</v>
      </c>
    </row>
    <row r="26619" spans="1:2" x14ac:dyDescent="0.4">
      <c r="A26619">
        <v>53.463554000000002</v>
      </c>
      <c r="B26619">
        <v>5.1289999999999996</v>
      </c>
    </row>
    <row r="26620" spans="1:2" x14ac:dyDescent="0.4">
      <c r="A26620">
        <v>53.466239999999999</v>
      </c>
      <c r="B26620">
        <v>5.1289999999999996</v>
      </c>
    </row>
    <row r="26621" spans="1:2" x14ac:dyDescent="0.4">
      <c r="A26621">
        <v>53.466239999999999</v>
      </c>
      <c r="B26621">
        <v>5.1289999999999996</v>
      </c>
    </row>
    <row r="26622" spans="1:2" x14ac:dyDescent="0.4">
      <c r="A26622">
        <v>53.469883000000003</v>
      </c>
      <c r="B26622">
        <v>5.1289999999999996</v>
      </c>
    </row>
    <row r="26623" spans="1:2" x14ac:dyDescent="0.4">
      <c r="A26623">
        <v>53.472377999999999</v>
      </c>
      <c r="B26623">
        <v>5.1289999999999996</v>
      </c>
    </row>
    <row r="26624" spans="1:2" x14ac:dyDescent="0.4">
      <c r="A26624">
        <v>53.472377999999999</v>
      </c>
      <c r="B26624">
        <v>5.1289999999999996</v>
      </c>
    </row>
    <row r="26625" spans="1:2" x14ac:dyDescent="0.4">
      <c r="A26625">
        <v>53.476025</v>
      </c>
      <c r="B26625">
        <v>5.1289999999999996</v>
      </c>
    </row>
    <row r="26626" spans="1:2" x14ac:dyDescent="0.4">
      <c r="A26626">
        <v>53.479858</v>
      </c>
      <c r="B26626">
        <v>5.1289999999999996</v>
      </c>
    </row>
    <row r="26627" spans="1:2" x14ac:dyDescent="0.4">
      <c r="A26627">
        <v>53.479858</v>
      </c>
      <c r="B26627">
        <v>5.1289999999999996</v>
      </c>
    </row>
    <row r="26628" spans="1:2" x14ac:dyDescent="0.4">
      <c r="A26628">
        <v>53.482353000000003</v>
      </c>
      <c r="B26628">
        <v>5.1289999999999996</v>
      </c>
    </row>
    <row r="26629" spans="1:2" x14ac:dyDescent="0.4">
      <c r="A26629">
        <v>53.484844000000002</v>
      </c>
      <c r="B26629">
        <v>5.1289999999999996</v>
      </c>
    </row>
    <row r="26630" spans="1:2" x14ac:dyDescent="0.4">
      <c r="A26630">
        <v>53.484844000000002</v>
      </c>
      <c r="B26630">
        <v>5.1289999999999996</v>
      </c>
    </row>
    <row r="26631" spans="1:2" x14ac:dyDescent="0.4">
      <c r="A26631">
        <v>53.488491000000003</v>
      </c>
      <c r="B26631">
        <v>5.1289999999999996</v>
      </c>
    </row>
    <row r="26632" spans="1:2" x14ac:dyDescent="0.4">
      <c r="A26632">
        <v>53.491177</v>
      </c>
      <c r="B26632">
        <v>5.1289999999999996</v>
      </c>
    </row>
    <row r="26633" spans="1:2" x14ac:dyDescent="0.4">
      <c r="A26633">
        <v>53.491177</v>
      </c>
      <c r="B26633">
        <v>5.1289999999999996</v>
      </c>
    </row>
    <row r="26634" spans="1:2" x14ac:dyDescent="0.4">
      <c r="A26634">
        <v>53.493476999999999</v>
      </c>
      <c r="B26634">
        <v>5.1289999999999996</v>
      </c>
    </row>
    <row r="26635" spans="1:2" x14ac:dyDescent="0.4">
      <c r="A26635">
        <v>53.496161999999998</v>
      </c>
      <c r="B26635">
        <v>5.1289999999999996</v>
      </c>
    </row>
    <row r="26636" spans="1:2" x14ac:dyDescent="0.4">
      <c r="A26636">
        <v>53.496161999999998</v>
      </c>
      <c r="B26636">
        <v>5.1289999999999996</v>
      </c>
    </row>
    <row r="26637" spans="1:2" x14ac:dyDescent="0.4">
      <c r="A26637">
        <v>53.498466000000001</v>
      </c>
      <c r="B26637">
        <v>5.1289999999999996</v>
      </c>
    </row>
    <row r="26638" spans="1:2" x14ac:dyDescent="0.4">
      <c r="A26638">
        <v>53.501148000000001</v>
      </c>
      <c r="B26638">
        <v>5.1289999999999996</v>
      </c>
    </row>
    <row r="26639" spans="1:2" x14ac:dyDescent="0.4">
      <c r="A26639">
        <v>53.501148000000001</v>
      </c>
      <c r="B26639">
        <v>5.1289999999999996</v>
      </c>
    </row>
    <row r="26640" spans="1:2" x14ac:dyDescent="0.4">
      <c r="A26640">
        <v>53.503452000000003</v>
      </c>
      <c r="B26640">
        <v>5.1289999999999996</v>
      </c>
    </row>
    <row r="26641" spans="1:2" x14ac:dyDescent="0.4">
      <c r="A26641">
        <v>53.506138</v>
      </c>
      <c r="B26641">
        <v>5.1289999999999996</v>
      </c>
    </row>
    <row r="26642" spans="1:2" x14ac:dyDescent="0.4">
      <c r="A26642">
        <v>53.506138</v>
      </c>
      <c r="B26642">
        <v>5.1289999999999996</v>
      </c>
    </row>
    <row r="26643" spans="1:2" x14ac:dyDescent="0.4">
      <c r="A26643">
        <v>53.508437999999998</v>
      </c>
      <c r="B26643">
        <v>5.1289999999999996</v>
      </c>
    </row>
    <row r="26644" spans="1:2" x14ac:dyDescent="0.4">
      <c r="A26644">
        <v>53.511124000000002</v>
      </c>
      <c r="B26644">
        <v>5.1289999999999996</v>
      </c>
    </row>
    <row r="26645" spans="1:2" x14ac:dyDescent="0.4">
      <c r="A26645">
        <v>53.511124000000002</v>
      </c>
      <c r="B26645">
        <v>5.1289999999999996</v>
      </c>
    </row>
    <row r="26646" spans="1:2" x14ac:dyDescent="0.4">
      <c r="A26646">
        <v>53.513427999999998</v>
      </c>
      <c r="B26646">
        <v>5.1289999999999996</v>
      </c>
    </row>
    <row r="26647" spans="1:2" x14ac:dyDescent="0.4">
      <c r="A26647">
        <v>53.516112999999997</v>
      </c>
      <c r="B26647">
        <v>5.1289999999999996</v>
      </c>
    </row>
    <row r="26648" spans="1:2" x14ac:dyDescent="0.4">
      <c r="A26648">
        <v>53.516112999999997</v>
      </c>
      <c r="B26648">
        <v>5.1289999999999996</v>
      </c>
    </row>
    <row r="26649" spans="1:2" x14ac:dyDescent="0.4">
      <c r="A26649">
        <v>53.518414</v>
      </c>
      <c r="B26649">
        <v>5.1289999999999996</v>
      </c>
    </row>
    <row r="26650" spans="1:2" x14ac:dyDescent="0.4">
      <c r="A26650">
        <v>53.520755999999999</v>
      </c>
      <c r="B26650">
        <v>5.1289999999999996</v>
      </c>
    </row>
    <row r="26651" spans="1:2" x14ac:dyDescent="0.4">
      <c r="A26651">
        <v>53.521754999999999</v>
      </c>
      <c r="B26651">
        <v>5.1289999999999996</v>
      </c>
    </row>
    <row r="26652" spans="1:2" x14ac:dyDescent="0.4">
      <c r="A26652">
        <v>53.523403000000002</v>
      </c>
      <c r="B26652">
        <v>5.1289999999999996</v>
      </c>
    </row>
    <row r="26653" spans="1:2" x14ac:dyDescent="0.4">
      <c r="A26653">
        <v>53.525745000000001</v>
      </c>
      <c r="B26653">
        <v>5.1289999999999996</v>
      </c>
    </row>
    <row r="26654" spans="1:2" x14ac:dyDescent="0.4">
      <c r="A26654">
        <v>53.525745000000001</v>
      </c>
      <c r="B26654">
        <v>5.1289999999999996</v>
      </c>
    </row>
    <row r="26655" spans="1:2" x14ac:dyDescent="0.4">
      <c r="A26655">
        <v>53.528388999999997</v>
      </c>
      <c r="B26655">
        <v>5.1289999999999996</v>
      </c>
    </row>
    <row r="26656" spans="1:2" x14ac:dyDescent="0.4">
      <c r="A26656">
        <v>53.530731000000003</v>
      </c>
      <c r="B26656">
        <v>5.1289999999999996</v>
      </c>
    </row>
    <row r="26657" spans="1:2" x14ac:dyDescent="0.4">
      <c r="A26657">
        <v>53.530731000000003</v>
      </c>
      <c r="B26657">
        <v>5.1289999999999996</v>
      </c>
    </row>
    <row r="26658" spans="1:2" x14ac:dyDescent="0.4">
      <c r="A26658">
        <v>53.533374999999999</v>
      </c>
      <c r="B26658">
        <v>5.1289999999999996</v>
      </c>
    </row>
    <row r="26659" spans="1:2" x14ac:dyDescent="0.4">
      <c r="A26659">
        <v>53.536059999999999</v>
      </c>
      <c r="B26659">
        <v>5.1289999999999996</v>
      </c>
    </row>
    <row r="26660" spans="1:2" x14ac:dyDescent="0.4">
      <c r="A26660">
        <v>53.536059999999999</v>
      </c>
      <c r="B26660">
        <v>5.1289999999999996</v>
      </c>
    </row>
    <row r="26661" spans="1:2" x14ac:dyDescent="0.4">
      <c r="A26661">
        <v>53.538364000000001</v>
      </c>
      <c r="B26661">
        <v>5.1289999999999996</v>
      </c>
    </row>
    <row r="26662" spans="1:2" x14ac:dyDescent="0.4">
      <c r="A26662">
        <v>53.541046000000001</v>
      </c>
      <c r="B26662">
        <v>5.1289999999999996</v>
      </c>
    </row>
    <row r="26663" spans="1:2" x14ac:dyDescent="0.4">
      <c r="A26663">
        <v>53.541046000000001</v>
      </c>
      <c r="B26663">
        <v>5.1289999999999996</v>
      </c>
    </row>
    <row r="26664" spans="1:2" x14ac:dyDescent="0.4">
      <c r="A26664">
        <v>53.543540999999998</v>
      </c>
      <c r="B26664">
        <v>5.1289999999999996</v>
      </c>
    </row>
    <row r="26665" spans="1:2" x14ac:dyDescent="0.4">
      <c r="A26665">
        <v>53.545883000000003</v>
      </c>
      <c r="B26665">
        <v>5.1289999999999996</v>
      </c>
    </row>
    <row r="26666" spans="1:2" x14ac:dyDescent="0.4">
      <c r="A26666">
        <v>53.546883000000001</v>
      </c>
      <c r="B26666">
        <v>5.1289999999999996</v>
      </c>
    </row>
    <row r="26667" spans="1:2" x14ac:dyDescent="0.4">
      <c r="A26667">
        <v>53.548527</v>
      </c>
      <c r="B26667">
        <v>5.1289999999999996</v>
      </c>
    </row>
    <row r="26668" spans="1:2" x14ac:dyDescent="0.4">
      <c r="A26668">
        <v>53.550868999999999</v>
      </c>
      <c r="B26668">
        <v>5.1289999999999996</v>
      </c>
    </row>
    <row r="26669" spans="1:2" x14ac:dyDescent="0.4">
      <c r="A26669">
        <v>53.550868999999999</v>
      </c>
      <c r="B26669">
        <v>5.1289999999999996</v>
      </c>
    </row>
    <row r="26670" spans="1:2" x14ac:dyDescent="0.4">
      <c r="A26670">
        <v>53.553516000000002</v>
      </c>
      <c r="B26670">
        <v>5.1289999999999996</v>
      </c>
    </row>
    <row r="26671" spans="1:2" x14ac:dyDescent="0.4">
      <c r="A26671">
        <v>53.557158999999999</v>
      </c>
      <c r="B26671">
        <v>5.1289999999999996</v>
      </c>
    </row>
    <row r="26672" spans="1:2" x14ac:dyDescent="0.4">
      <c r="A26672">
        <v>53.557158999999999</v>
      </c>
      <c r="B26672">
        <v>5.1289999999999996</v>
      </c>
    </row>
    <row r="26673" spans="1:2" x14ac:dyDescent="0.4">
      <c r="A26673">
        <v>53.560805999999999</v>
      </c>
      <c r="B26673">
        <v>5.1289999999999996</v>
      </c>
    </row>
    <row r="26674" spans="1:2" x14ac:dyDescent="0.4">
      <c r="A26674">
        <v>53.562339999999999</v>
      </c>
      <c r="B26674">
        <v>5.1289999999999996</v>
      </c>
    </row>
    <row r="26675" spans="1:2" x14ac:dyDescent="0.4">
      <c r="A26675">
        <v>53.562339999999999</v>
      </c>
      <c r="B26675">
        <v>5.1289999999999996</v>
      </c>
    </row>
    <row r="26676" spans="1:2" x14ac:dyDescent="0.4">
      <c r="A26676">
        <v>53.564639999999997</v>
      </c>
      <c r="B26676">
        <v>5.1289999999999996</v>
      </c>
    </row>
    <row r="26677" spans="1:2" x14ac:dyDescent="0.4">
      <c r="A26677">
        <v>53.567326000000001</v>
      </c>
      <c r="B26677">
        <v>5.1289999999999996</v>
      </c>
    </row>
    <row r="26678" spans="1:2" x14ac:dyDescent="0.4">
      <c r="A26678">
        <v>53.567326000000001</v>
      </c>
      <c r="B26678">
        <v>5.1289999999999996</v>
      </c>
    </row>
    <row r="26679" spans="1:2" x14ac:dyDescent="0.4">
      <c r="A26679">
        <v>53.570777999999997</v>
      </c>
      <c r="B26679">
        <v>5.1289999999999996</v>
      </c>
    </row>
    <row r="26680" spans="1:2" x14ac:dyDescent="0.4">
      <c r="A26680">
        <v>53.572310999999999</v>
      </c>
      <c r="B26680">
        <v>5.1289999999999996</v>
      </c>
    </row>
    <row r="26681" spans="1:2" x14ac:dyDescent="0.4">
      <c r="A26681">
        <v>53.572310999999999</v>
      </c>
      <c r="B26681">
        <v>5.1289999999999996</v>
      </c>
    </row>
    <row r="26682" spans="1:2" x14ac:dyDescent="0.4">
      <c r="A26682">
        <v>53.575767999999997</v>
      </c>
      <c r="B26682">
        <v>5.1289999999999996</v>
      </c>
    </row>
    <row r="26683" spans="1:2" x14ac:dyDescent="0.4">
      <c r="A26683">
        <v>53.577300999999999</v>
      </c>
      <c r="B26683">
        <v>5.1289999999999996</v>
      </c>
    </row>
    <row r="26684" spans="1:2" x14ac:dyDescent="0.4">
      <c r="A26684">
        <v>53.577300999999999</v>
      </c>
      <c r="B26684">
        <v>5.1289999999999996</v>
      </c>
    </row>
    <row r="26685" spans="1:2" x14ac:dyDescent="0.4">
      <c r="A26685">
        <v>53.580753000000001</v>
      </c>
      <c r="B26685">
        <v>5.1289999999999996</v>
      </c>
    </row>
    <row r="26686" spans="1:2" x14ac:dyDescent="0.4">
      <c r="A26686">
        <v>53.582287000000001</v>
      </c>
      <c r="B26686">
        <v>5.1289999999999996</v>
      </c>
    </row>
    <row r="26687" spans="1:2" x14ac:dyDescent="0.4">
      <c r="A26687">
        <v>53.582287000000001</v>
      </c>
      <c r="B26687">
        <v>5.1289999999999996</v>
      </c>
    </row>
    <row r="26688" spans="1:2" x14ac:dyDescent="0.4">
      <c r="A26688">
        <v>53.585743000000001</v>
      </c>
      <c r="B26688">
        <v>5.1289999999999996</v>
      </c>
    </row>
    <row r="26689" spans="1:2" x14ac:dyDescent="0.4">
      <c r="A26689">
        <v>53.587276000000003</v>
      </c>
      <c r="B26689">
        <v>5.1289999999999996</v>
      </c>
    </row>
    <row r="26690" spans="1:2" x14ac:dyDescent="0.4">
      <c r="A26690">
        <v>53.587276000000003</v>
      </c>
      <c r="B26690">
        <v>5.1289999999999996</v>
      </c>
    </row>
    <row r="26691" spans="1:2" x14ac:dyDescent="0.4">
      <c r="A26691">
        <v>53.590729000000003</v>
      </c>
      <c r="B26691">
        <v>5.1289999999999996</v>
      </c>
    </row>
    <row r="26692" spans="1:2" x14ac:dyDescent="0.4">
      <c r="A26692">
        <v>53.592261999999998</v>
      </c>
      <c r="B26692">
        <v>5.1289999999999996</v>
      </c>
    </row>
    <row r="26693" spans="1:2" x14ac:dyDescent="0.4">
      <c r="A26693">
        <v>53.592261999999998</v>
      </c>
      <c r="B26693">
        <v>5.1289999999999996</v>
      </c>
    </row>
    <row r="26694" spans="1:2" x14ac:dyDescent="0.4">
      <c r="A26694">
        <v>53.595714999999998</v>
      </c>
      <c r="B26694">
        <v>5.1289999999999996</v>
      </c>
    </row>
    <row r="26695" spans="1:2" x14ac:dyDescent="0.4">
      <c r="A26695">
        <v>53.598399999999998</v>
      </c>
      <c r="B26695">
        <v>5.1289999999999996</v>
      </c>
    </row>
    <row r="26696" spans="1:2" x14ac:dyDescent="0.4">
      <c r="A26696">
        <v>53.598399999999998</v>
      </c>
      <c r="B26696">
        <v>5.1289999999999996</v>
      </c>
    </row>
    <row r="26697" spans="1:2" x14ac:dyDescent="0.4">
      <c r="A26697">
        <v>53.600895000000001</v>
      </c>
      <c r="B26697">
        <v>5.1289999999999996</v>
      </c>
    </row>
    <row r="26698" spans="1:2" x14ac:dyDescent="0.4">
      <c r="A26698">
        <v>53.605880999999997</v>
      </c>
      <c r="B26698">
        <v>5.1289999999999996</v>
      </c>
    </row>
    <row r="26699" spans="1:2" x14ac:dyDescent="0.4">
      <c r="A26699">
        <v>53.605880999999997</v>
      </c>
      <c r="B26699">
        <v>5.1289999999999996</v>
      </c>
    </row>
    <row r="26700" spans="1:2" x14ac:dyDescent="0.4">
      <c r="A26700">
        <v>53.607033000000001</v>
      </c>
      <c r="B26700">
        <v>5.1289999999999996</v>
      </c>
    </row>
    <row r="26701" spans="1:2" x14ac:dyDescent="0.4">
      <c r="A26701">
        <v>53.610869999999998</v>
      </c>
      <c r="B26701">
        <v>5.1289999999999996</v>
      </c>
    </row>
    <row r="26702" spans="1:2" x14ac:dyDescent="0.4">
      <c r="A26702">
        <v>53.610869999999998</v>
      </c>
      <c r="B26702">
        <v>5.1289999999999996</v>
      </c>
    </row>
    <row r="26703" spans="1:2" x14ac:dyDescent="0.4">
      <c r="A26703">
        <v>53.613171000000001</v>
      </c>
      <c r="B26703">
        <v>5.1289999999999996</v>
      </c>
    </row>
    <row r="26704" spans="1:2" x14ac:dyDescent="0.4">
      <c r="A26704">
        <v>53.617007999999998</v>
      </c>
      <c r="B26704">
        <v>5.1289999999999996</v>
      </c>
    </row>
    <row r="26705" spans="1:2" x14ac:dyDescent="0.4">
      <c r="A26705">
        <v>53.617007999999998</v>
      </c>
      <c r="B26705">
        <v>5.1289999999999996</v>
      </c>
    </row>
    <row r="26706" spans="1:2" x14ac:dyDescent="0.4">
      <c r="A26706">
        <v>53.619498999999998</v>
      </c>
      <c r="B26706">
        <v>5.1289999999999996</v>
      </c>
    </row>
    <row r="26707" spans="1:2" x14ac:dyDescent="0.4">
      <c r="A26707">
        <v>53.621994000000001</v>
      </c>
      <c r="B26707">
        <v>5.1289999999999996</v>
      </c>
    </row>
    <row r="26708" spans="1:2" x14ac:dyDescent="0.4">
      <c r="A26708">
        <v>53.622993000000001</v>
      </c>
      <c r="B26708">
        <v>5.1289999999999996</v>
      </c>
    </row>
    <row r="26709" spans="1:2" x14ac:dyDescent="0.4">
      <c r="A26709">
        <v>53.624488999999997</v>
      </c>
      <c r="B26709">
        <v>5.1289999999999996</v>
      </c>
    </row>
    <row r="26710" spans="1:2" x14ac:dyDescent="0.4">
      <c r="A26710">
        <v>53.626980000000003</v>
      </c>
      <c r="B26710">
        <v>5.1289999999999996</v>
      </c>
    </row>
    <row r="26711" spans="1:2" x14ac:dyDescent="0.4">
      <c r="A26711">
        <v>53.626980000000003</v>
      </c>
      <c r="B26711">
        <v>5.1289999999999996</v>
      </c>
    </row>
    <row r="26712" spans="1:2" x14ac:dyDescent="0.4">
      <c r="A26712">
        <v>53.629474999999999</v>
      </c>
      <c r="B26712">
        <v>5.1289999999999996</v>
      </c>
    </row>
    <row r="26713" spans="1:2" x14ac:dyDescent="0.4">
      <c r="A26713">
        <v>53.633311999999997</v>
      </c>
      <c r="B26713">
        <v>5.1289999999999996</v>
      </c>
    </row>
    <row r="26714" spans="1:2" x14ac:dyDescent="0.4">
      <c r="A26714">
        <v>53.633311999999997</v>
      </c>
      <c r="B26714">
        <v>5.1289999999999996</v>
      </c>
    </row>
    <row r="26715" spans="1:2" x14ac:dyDescent="0.4">
      <c r="A26715">
        <v>53.635612000000002</v>
      </c>
      <c r="B26715">
        <v>5.1289999999999996</v>
      </c>
    </row>
    <row r="26716" spans="1:2" x14ac:dyDescent="0.4">
      <c r="A26716">
        <v>53.638297999999999</v>
      </c>
      <c r="B26716">
        <v>5.1289999999999996</v>
      </c>
    </row>
    <row r="26717" spans="1:2" x14ac:dyDescent="0.4">
      <c r="A26717">
        <v>53.638297999999999</v>
      </c>
      <c r="B26717">
        <v>5.1289999999999996</v>
      </c>
    </row>
    <row r="26718" spans="1:2" x14ac:dyDescent="0.4">
      <c r="A26718">
        <v>53.640602000000001</v>
      </c>
      <c r="B26718">
        <v>5.1289999999999996</v>
      </c>
    </row>
    <row r="26719" spans="1:2" x14ac:dyDescent="0.4">
      <c r="A26719">
        <v>53.644435999999999</v>
      </c>
      <c r="B26719">
        <v>5.1289999999999996</v>
      </c>
    </row>
    <row r="26720" spans="1:2" x14ac:dyDescent="0.4">
      <c r="A26720">
        <v>53.644435999999999</v>
      </c>
      <c r="B26720">
        <v>5.1289999999999996</v>
      </c>
    </row>
    <row r="26721" spans="1:2" x14ac:dyDescent="0.4">
      <c r="A26721">
        <v>53.646586999999997</v>
      </c>
      <c r="B26721">
        <v>5.1289999999999996</v>
      </c>
    </row>
    <row r="26722" spans="1:2" x14ac:dyDescent="0.4">
      <c r="A26722">
        <v>53.649425999999998</v>
      </c>
      <c r="B26722">
        <v>5.1289999999999996</v>
      </c>
    </row>
    <row r="26723" spans="1:2" x14ac:dyDescent="0.4">
      <c r="A26723">
        <v>53.649425999999998</v>
      </c>
      <c r="B26723">
        <v>5.1289999999999996</v>
      </c>
    </row>
    <row r="26724" spans="1:2" x14ac:dyDescent="0.4">
      <c r="A26724">
        <v>53.651916999999997</v>
      </c>
      <c r="B26724">
        <v>5.1289999999999996</v>
      </c>
    </row>
    <row r="26725" spans="1:2" x14ac:dyDescent="0.4">
      <c r="A26725">
        <v>53.654411000000003</v>
      </c>
      <c r="B26725">
        <v>5.1289999999999996</v>
      </c>
    </row>
    <row r="26726" spans="1:2" x14ac:dyDescent="0.4">
      <c r="A26726">
        <v>53.654411000000003</v>
      </c>
      <c r="B26726">
        <v>5.1289999999999996</v>
      </c>
    </row>
    <row r="26727" spans="1:2" x14ac:dyDescent="0.4">
      <c r="A26727">
        <v>53.658054</v>
      </c>
      <c r="B26727">
        <v>5.1289999999999996</v>
      </c>
    </row>
    <row r="26728" spans="1:2" x14ac:dyDescent="0.4">
      <c r="A26728">
        <v>53.660739999999997</v>
      </c>
      <c r="B26728">
        <v>5.1289999999999996</v>
      </c>
    </row>
    <row r="26729" spans="1:2" x14ac:dyDescent="0.4">
      <c r="A26729">
        <v>53.660739999999997</v>
      </c>
      <c r="B26729">
        <v>5.1289999999999996</v>
      </c>
    </row>
    <row r="26730" spans="1:2" x14ac:dyDescent="0.4">
      <c r="A26730">
        <v>53.663043999999999</v>
      </c>
      <c r="B26730">
        <v>5.1289999999999996</v>
      </c>
    </row>
    <row r="26731" spans="1:2" x14ac:dyDescent="0.4">
      <c r="A26731">
        <v>53.665730000000003</v>
      </c>
      <c r="B26731">
        <v>5.1289999999999996</v>
      </c>
    </row>
    <row r="26732" spans="1:2" x14ac:dyDescent="0.4">
      <c r="A26732">
        <v>53.665730000000003</v>
      </c>
      <c r="B26732">
        <v>5.1289999999999996</v>
      </c>
    </row>
    <row r="26733" spans="1:2" x14ac:dyDescent="0.4">
      <c r="A26733">
        <v>53.669373</v>
      </c>
      <c r="B26733">
        <v>5.1289999999999996</v>
      </c>
    </row>
    <row r="26734" spans="1:2" x14ac:dyDescent="0.4">
      <c r="A26734">
        <v>53.671866999999999</v>
      </c>
      <c r="B26734">
        <v>5.1289999999999996</v>
      </c>
    </row>
    <row r="26735" spans="1:2" x14ac:dyDescent="0.4">
      <c r="A26735">
        <v>53.671866999999999</v>
      </c>
      <c r="B26735">
        <v>5.1289999999999996</v>
      </c>
    </row>
    <row r="26736" spans="1:2" x14ac:dyDescent="0.4">
      <c r="A26736">
        <v>53.675510000000003</v>
      </c>
      <c r="B26736">
        <v>5.1289999999999996</v>
      </c>
    </row>
    <row r="26737" spans="1:2" x14ac:dyDescent="0.4">
      <c r="A26737">
        <v>53.679347999999997</v>
      </c>
      <c r="B26737">
        <v>5.1289999999999996</v>
      </c>
    </row>
    <row r="26738" spans="1:2" x14ac:dyDescent="0.4">
      <c r="A26738">
        <v>53.679347999999997</v>
      </c>
      <c r="B26738">
        <v>5.1289999999999996</v>
      </c>
    </row>
    <row r="26739" spans="1:2" x14ac:dyDescent="0.4">
      <c r="A26739">
        <v>53.681838999999997</v>
      </c>
      <c r="B26739">
        <v>5.1289999999999996</v>
      </c>
    </row>
    <row r="26740" spans="1:2" x14ac:dyDescent="0.4">
      <c r="A26740">
        <v>53.684334</v>
      </c>
      <c r="B26740">
        <v>5.1289999999999996</v>
      </c>
    </row>
    <row r="26741" spans="1:2" x14ac:dyDescent="0.4">
      <c r="A26741">
        <v>53.684334</v>
      </c>
      <c r="B26741">
        <v>5.1289999999999996</v>
      </c>
    </row>
    <row r="26742" spans="1:2" x14ac:dyDescent="0.4">
      <c r="A26742">
        <v>53.687981000000001</v>
      </c>
      <c r="B26742">
        <v>5.1289999999999996</v>
      </c>
    </row>
    <row r="26743" spans="1:2" x14ac:dyDescent="0.4">
      <c r="A26743">
        <v>53.690662000000003</v>
      </c>
      <c r="B26743">
        <v>5.1289999999999996</v>
      </c>
    </row>
    <row r="26744" spans="1:2" x14ac:dyDescent="0.4">
      <c r="A26744">
        <v>53.690662000000003</v>
      </c>
      <c r="B26744">
        <v>5.1289999999999996</v>
      </c>
    </row>
    <row r="26745" spans="1:2" x14ac:dyDescent="0.4">
      <c r="A26745">
        <v>53.692965999999998</v>
      </c>
      <c r="B26745">
        <v>5.1289999999999996</v>
      </c>
    </row>
    <row r="26746" spans="1:2" x14ac:dyDescent="0.4">
      <c r="A26746">
        <v>53.695652000000003</v>
      </c>
      <c r="B26746">
        <v>5.1289999999999996</v>
      </c>
    </row>
    <row r="26747" spans="1:2" x14ac:dyDescent="0.4">
      <c r="A26747">
        <v>53.695652000000003</v>
      </c>
      <c r="B26747">
        <v>5.1289999999999996</v>
      </c>
    </row>
    <row r="26748" spans="1:2" x14ac:dyDescent="0.4">
      <c r="A26748">
        <v>53.697952000000001</v>
      </c>
      <c r="B26748">
        <v>5.1289999999999996</v>
      </c>
    </row>
    <row r="26749" spans="1:2" x14ac:dyDescent="0.4">
      <c r="A26749">
        <v>53.700637999999998</v>
      </c>
      <c r="B26749">
        <v>5.1289999999999996</v>
      </c>
    </row>
    <row r="26750" spans="1:2" x14ac:dyDescent="0.4">
      <c r="A26750">
        <v>53.700637999999998</v>
      </c>
      <c r="B26750">
        <v>5.1289999999999996</v>
      </c>
    </row>
    <row r="26751" spans="1:2" x14ac:dyDescent="0.4">
      <c r="A26751">
        <v>53.702942</v>
      </c>
      <c r="B26751">
        <v>5.1289999999999996</v>
      </c>
    </row>
    <row r="26752" spans="1:2" x14ac:dyDescent="0.4">
      <c r="A26752">
        <v>53.705624</v>
      </c>
      <c r="B26752">
        <v>5.1289999999999996</v>
      </c>
    </row>
    <row r="26753" spans="1:2" x14ac:dyDescent="0.4">
      <c r="A26753">
        <v>53.705624</v>
      </c>
      <c r="B26753">
        <v>5.1289999999999996</v>
      </c>
    </row>
    <row r="26754" spans="1:2" x14ac:dyDescent="0.4">
      <c r="A26754">
        <v>53.707928000000003</v>
      </c>
      <c r="B26754">
        <v>5.1289999999999996</v>
      </c>
    </row>
    <row r="26755" spans="1:2" x14ac:dyDescent="0.4">
      <c r="A26755">
        <v>53.710613000000002</v>
      </c>
      <c r="B26755">
        <v>5.1289999999999996</v>
      </c>
    </row>
    <row r="26756" spans="1:2" x14ac:dyDescent="0.4">
      <c r="A26756">
        <v>53.710613000000002</v>
      </c>
      <c r="B26756">
        <v>5.1289999999999996</v>
      </c>
    </row>
    <row r="26757" spans="1:2" x14ac:dyDescent="0.4">
      <c r="A26757">
        <v>53.712913999999998</v>
      </c>
      <c r="B26757">
        <v>5.1289999999999996</v>
      </c>
    </row>
    <row r="26758" spans="1:2" x14ac:dyDescent="0.4">
      <c r="A26758">
        <v>53.715598999999997</v>
      </c>
      <c r="B26758">
        <v>5.1289999999999996</v>
      </c>
    </row>
    <row r="26759" spans="1:2" x14ac:dyDescent="0.4">
      <c r="A26759">
        <v>53.715598999999997</v>
      </c>
      <c r="B26759">
        <v>5.1289999999999996</v>
      </c>
    </row>
    <row r="26760" spans="1:2" x14ac:dyDescent="0.4">
      <c r="A26760">
        <v>53.717903</v>
      </c>
      <c r="B26760">
        <v>5.1289999999999996</v>
      </c>
    </row>
    <row r="26761" spans="1:2" x14ac:dyDescent="0.4">
      <c r="A26761">
        <v>53.720588999999997</v>
      </c>
      <c r="B26761">
        <v>5.1289999999999996</v>
      </c>
    </row>
    <row r="26762" spans="1:2" x14ac:dyDescent="0.4">
      <c r="A26762">
        <v>53.720588999999997</v>
      </c>
      <c r="B26762">
        <v>5.1289999999999996</v>
      </c>
    </row>
    <row r="26763" spans="1:2" x14ac:dyDescent="0.4">
      <c r="A26763">
        <v>53.722889000000002</v>
      </c>
      <c r="B26763">
        <v>5.1289999999999996</v>
      </c>
    </row>
    <row r="26764" spans="1:2" x14ac:dyDescent="0.4">
      <c r="A26764">
        <v>53.724232000000001</v>
      </c>
      <c r="B26764">
        <v>5.1289999999999996</v>
      </c>
    </row>
    <row r="26765" spans="1:2" x14ac:dyDescent="0.4">
      <c r="A26765">
        <v>53.725231000000001</v>
      </c>
      <c r="B26765">
        <v>5.1289999999999996</v>
      </c>
    </row>
    <row r="26766" spans="1:2" x14ac:dyDescent="0.4">
      <c r="A26766">
        <v>53.727874999999997</v>
      </c>
      <c r="B26766">
        <v>5.1289999999999996</v>
      </c>
    </row>
    <row r="26767" spans="1:2" x14ac:dyDescent="0.4">
      <c r="A26767">
        <v>53.729218000000003</v>
      </c>
      <c r="B26767">
        <v>5.1289999999999996</v>
      </c>
    </row>
    <row r="26768" spans="1:2" x14ac:dyDescent="0.4">
      <c r="A26768">
        <v>53.729218000000003</v>
      </c>
      <c r="B26768">
        <v>5.1289999999999996</v>
      </c>
    </row>
    <row r="26769" spans="1:2" x14ac:dyDescent="0.4">
      <c r="A26769">
        <v>53.732863999999999</v>
      </c>
      <c r="B26769">
        <v>5.1289999999999996</v>
      </c>
    </row>
    <row r="26770" spans="1:2" x14ac:dyDescent="0.4">
      <c r="A26770">
        <v>53.735550000000003</v>
      </c>
      <c r="B26770">
        <v>5.1289999999999996</v>
      </c>
    </row>
    <row r="26771" spans="1:2" x14ac:dyDescent="0.4">
      <c r="A26771">
        <v>53.735550000000003</v>
      </c>
      <c r="B26771">
        <v>5.1289999999999996</v>
      </c>
    </row>
    <row r="26772" spans="1:2" x14ac:dyDescent="0.4">
      <c r="A26772">
        <v>53.737850000000002</v>
      </c>
      <c r="B26772">
        <v>5.1289999999999996</v>
      </c>
    </row>
    <row r="26773" spans="1:2" x14ac:dyDescent="0.4">
      <c r="A26773">
        <v>53.740535999999999</v>
      </c>
      <c r="B26773">
        <v>5.1289999999999996</v>
      </c>
    </row>
    <row r="26774" spans="1:2" x14ac:dyDescent="0.4">
      <c r="A26774">
        <v>53.740535999999999</v>
      </c>
      <c r="B26774">
        <v>5.1289999999999996</v>
      </c>
    </row>
    <row r="26775" spans="1:2" x14ac:dyDescent="0.4">
      <c r="A26775">
        <v>53.742840000000001</v>
      </c>
      <c r="B26775">
        <v>5.1289999999999996</v>
      </c>
    </row>
    <row r="26776" spans="1:2" x14ac:dyDescent="0.4">
      <c r="A26776">
        <v>53.745522000000001</v>
      </c>
      <c r="B26776">
        <v>5.1289999999999996</v>
      </c>
    </row>
    <row r="26777" spans="1:2" x14ac:dyDescent="0.4">
      <c r="A26777">
        <v>53.745522000000001</v>
      </c>
      <c r="B26777">
        <v>5.1289999999999996</v>
      </c>
    </row>
    <row r="26778" spans="1:2" x14ac:dyDescent="0.4">
      <c r="A26778">
        <v>53.747826000000003</v>
      </c>
      <c r="B26778">
        <v>5.1289999999999996</v>
      </c>
    </row>
    <row r="26779" spans="1:2" x14ac:dyDescent="0.4">
      <c r="A26779">
        <v>53.749167999999997</v>
      </c>
      <c r="B26779">
        <v>5.1289999999999996</v>
      </c>
    </row>
    <row r="26780" spans="1:2" x14ac:dyDescent="0.4">
      <c r="A26780">
        <v>53.750168000000002</v>
      </c>
      <c r="B26780">
        <v>5.1289999999999996</v>
      </c>
    </row>
    <row r="26781" spans="1:2" x14ac:dyDescent="0.4">
      <c r="A26781">
        <v>53.752811000000001</v>
      </c>
      <c r="B26781">
        <v>5.1289999999999996</v>
      </c>
    </row>
    <row r="26782" spans="1:2" x14ac:dyDescent="0.4">
      <c r="A26782">
        <v>53.756649000000003</v>
      </c>
      <c r="B26782">
        <v>5.1289999999999996</v>
      </c>
    </row>
    <row r="26783" spans="1:2" x14ac:dyDescent="0.4">
      <c r="A26783">
        <v>53.756649000000003</v>
      </c>
      <c r="B26783">
        <v>5.1289999999999996</v>
      </c>
    </row>
    <row r="26784" spans="1:2" x14ac:dyDescent="0.4">
      <c r="A26784">
        <v>53.760292</v>
      </c>
      <c r="B26784">
        <v>5.1289999999999996</v>
      </c>
    </row>
    <row r="26785" spans="1:2" x14ac:dyDescent="0.4">
      <c r="A26785">
        <v>53.762633999999998</v>
      </c>
      <c r="B26785">
        <v>5.1289999999999996</v>
      </c>
    </row>
    <row r="26786" spans="1:2" x14ac:dyDescent="0.4">
      <c r="A26786">
        <v>53.762633999999998</v>
      </c>
      <c r="B26786">
        <v>5.1289999999999996</v>
      </c>
    </row>
    <row r="26787" spans="1:2" x14ac:dyDescent="0.4">
      <c r="A26787">
        <v>53.764130000000002</v>
      </c>
      <c r="B26787">
        <v>5.1289999999999996</v>
      </c>
    </row>
    <row r="26788" spans="1:2" x14ac:dyDescent="0.4">
      <c r="A26788">
        <v>53.766624</v>
      </c>
      <c r="B26788">
        <v>5.1289999999999996</v>
      </c>
    </row>
    <row r="26789" spans="1:2" x14ac:dyDescent="0.4">
      <c r="A26789">
        <v>53.767623999999998</v>
      </c>
      <c r="B26789">
        <v>5.1289999999999996</v>
      </c>
    </row>
    <row r="26790" spans="1:2" x14ac:dyDescent="0.4">
      <c r="A26790">
        <v>53.770266999999997</v>
      </c>
      <c r="B26790">
        <v>5.1289999999999996</v>
      </c>
    </row>
    <row r="26791" spans="1:2" x14ac:dyDescent="0.4">
      <c r="A26791">
        <v>53.77261</v>
      </c>
      <c r="B26791">
        <v>5.1289999999999996</v>
      </c>
    </row>
    <row r="26792" spans="1:2" x14ac:dyDescent="0.4">
      <c r="A26792">
        <v>53.77261</v>
      </c>
      <c r="B26792">
        <v>5.1289999999999996</v>
      </c>
    </row>
    <row r="26793" spans="1:2" x14ac:dyDescent="0.4">
      <c r="A26793">
        <v>53.775252999999999</v>
      </c>
      <c r="B26793">
        <v>5.1289999999999996</v>
      </c>
    </row>
    <row r="26794" spans="1:2" x14ac:dyDescent="0.4">
      <c r="A26794">
        <v>53.777596000000003</v>
      </c>
      <c r="B26794">
        <v>5.1289999999999996</v>
      </c>
    </row>
    <row r="26795" spans="1:2" x14ac:dyDescent="0.4">
      <c r="A26795">
        <v>53.777596000000003</v>
      </c>
      <c r="B26795">
        <v>5.1289999999999996</v>
      </c>
    </row>
    <row r="26796" spans="1:2" x14ac:dyDescent="0.4">
      <c r="A26796">
        <v>53.780242999999999</v>
      </c>
      <c r="B26796">
        <v>5.1289999999999996</v>
      </c>
    </row>
    <row r="26797" spans="1:2" x14ac:dyDescent="0.4">
      <c r="A26797">
        <v>53.782584999999997</v>
      </c>
      <c r="B26797">
        <v>5.1289999999999996</v>
      </c>
    </row>
    <row r="26798" spans="1:2" x14ac:dyDescent="0.4">
      <c r="A26798">
        <v>53.782584999999997</v>
      </c>
      <c r="B26798">
        <v>5.1289999999999996</v>
      </c>
    </row>
    <row r="26799" spans="1:2" x14ac:dyDescent="0.4">
      <c r="A26799">
        <v>53.785229000000001</v>
      </c>
      <c r="B26799">
        <v>5.1289999999999996</v>
      </c>
    </row>
    <row r="26800" spans="1:2" x14ac:dyDescent="0.4">
      <c r="A26800">
        <v>53.787571</v>
      </c>
      <c r="B26800">
        <v>5.1289999999999996</v>
      </c>
    </row>
    <row r="26801" spans="1:2" x14ac:dyDescent="0.4">
      <c r="A26801">
        <v>53.787571</v>
      </c>
      <c r="B26801">
        <v>5.1289999999999996</v>
      </c>
    </row>
    <row r="26802" spans="1:2" x14ac:dyDescent="0.4">
      <c r="A26802">
        <v>53.790218000000003</v>
      </c>
      <c r="B26802">
        <v>5.1289999999999996</v>
      </c>
    </row>
    <row r="26803" spans="1:2" x14ac:dyDescent="0.4">
      <c r="A26803">
        <v>53.792560999999999</v>
      </c>
      <c r="B26803">
        <v>5.1289999999999996</v>
      </c>
    </row>
    <row r="26804" spans="1:2" x14ac:dyDescent="0.4">
      <c r="A26804">
        <v>53.792560999999999</v>
      </c>
      <c r="B26804">
        <v>5.1289999999999996</v>
      </c>
    </row>
    <row r="26805" spans="1:2" x14ac:dyDescent="0.4">
      <c r="A26805">
        <v>53.795203999999998</v>
      </c>
      <c r="B26805">
        <v>5.1289999999999996</v>
      </c>
    </row>
    <row r="26806" spans="1:2" x14ac:dyDescent="0.4">
      <c r="A26806">
        <v>53.797890000000002</v>
      </c>
      <c r="B26806">
        <v>5.1289999999999996</v>
      </c>
    </row>
    <row r="26807" spans="1:2" x14ac:dyDescent="0.4">
      <c r="A26807">
        <v>53.797890000000002</v>
      </c>
      <c r="B26807">
        <v>5.1289999999999996</v>
      </c>
    </row>
    <row r="26808" spans="1:2" x14ac:dyDescent="0.4">
      <c r="A26808">
        <v>53.800190000000001</v>
      </c>
      <c r="B26808">
        <v>5.1289999999999996</v>
      </c>
    </row>
    <row r="26809" spans="1:2" x14ac:dyDescent="0.4">
      <c r="A26809">
        <v>53.805370000000003</v>
      </c>
      <c r="B26809">
        <v>5.1289999999999996</v>
      </c>
    </row>
    <row r="26810" spans="1:2" x14ac:dyDescent="0.4">
      <c r="A26810">
        <v>53.805370000000003</v>
      </c>
      <c r="B26810">
        <v>5.1289999999999996</v>
      </c>
    </row>
    <row r="26811" spans="1:2" x14ac:dyDescent="0.4">
      <c r="A26811">
        <v>53.807521999999999</v>
      </c>
      <c r="B26811">
        <v>5.1289999999999996</v>
      </c>
    </row>
    <row r="26812" spans="1:2" x14ac:dyDescent="0.4">
      <c r="A26812">
        <v>53.810355999999999</v>
      </c>
      <c r="B26812">
        <v>5.1289999999999996</v>
      </c>
    </row>
    <row r="26813" spans="1:2" x14ac:dyDescent="0.4">
      <c r="A26813">
        <v>53.810355999999999</v>
      </c>
      <c r="B26813">
        <v>5.1289999999999996</v>
      </c>
    </row>
    <row r="26814" spans="1:2" x14ac:dyDescent="0.4">
      <c r="A26814">
        <v>53.812660000000001</v>
      </c>
      <c r="B26814">
        <v>5.1289999999999996</v>
      </c>
    </row>
    <row r="26815" spans="1:2" x14ac:dyDescent="0.4">
      <c r="A26815">
        <v>53.816493999999999</v>
      </c>
      <c r="B26815">
        <v>5.1289999999999996</v>
      </c>
    </row>
    <row r="26816" spans="1:2" x14ac:dyDescent="0.4">
      <c r="A26816">
        <v>53.816493999999999</v>
      </c>
      <c r="B26816">
        <v>5.1289999999999996</v>
      </c>
    </row>
    <row r="26817" spans="1:2" x14ac:dyDescent="0.4">
      <c r="A26817">
        <v>53.818989000000002</v>
      </c>
      <c r="B26817">
        <v>5.1289999999999996</v>
      </c>
    </row>
    <row r="26818" spans="1:2" x14ac:dyDescent="0.4">
      <c r="A26818">
        <v>53.821483999999998</v>
      </c>
      <c r="B26818">
        <v>5.1289999999999996</v>
      </c>
    </row>
    <row r="26819" spans="1:2" x14ac:dyDescent="0.4">
      <c r="A26819">
        <v>53.821483999999998</v>
      </c>
      <c r="B26819">
        <v>5.1289999999999996</v>
      </c>
    </row>
    <row r="26820" spans="1:2" x14ac:dyDescent="0.4">
      <c r="A26820">
        <v>53.823974999999997</v>
      </c>
      <c r="B26820">
        <v>5.1289999999999996</v>
      </c>
    </row>
    <row r="26821" spans="1:2" x14ac:dyDescent="0.4">
      <c r="A26821">
        <v>53.826469000000003</v>
      </c>
      <c r="B26821">
        <v>5.1289999999999996</v>
      </c>
    </row>
    <row r="26822" spans="1:2" x14ac:dyDescent="0.4">
      <c r="A26822">
        <v>53.826469000000003</v>
      </c>
      <c r="B26822">
        <v>5.1289999999999996</v>
      </c>
    </row>
    <row r="26823" spans="1:2" x14ac:dyDescent="0.4">
      <c r="A26823">
        <v>53.828963999999999</v>
      </c>
      <c r="B26823">
        <v>5.1289999999999996</v>
      </c>
    </row>
    <row r="26824" spans="1:2" x14ac:dyDescent="0.4">
      <c r="A26824">
        <v>53.832797999999997</v>
      </c>
      <c r="B26824">
        <v>5.1289999999999996</v>
      </c>
    </row>
    <row r="26825" spans="1:2" x14ac:dyDescent="0.4">
      <c r="A26825">
        <v>53.832797999999997</v>
      </c>
      <c r="B26825">
        <v>5.1289999999999996</v>
      </c>
    </row>
    <row r="26826" spans="1:2" x14ac:dyDescent="0.4">
      <c r="A26826">
        <v>53.835101999999999</v>
      </c>
      <c r="B26826">
        <v>5.1289999999999996</v>
      </c>
    </row>
    <row r="26827" spans="1:2" x14ac:dyDescent="0.4">
      <c r="A26827">
        <v>53.837788000000003</v>
      </c>
      <c r="B26827">
        <v>5.1289999999999996</v>
      </c>
    </row>
    <row r="26828" spans="1:2" x14ac:dyDescent="0.4">
      <c r="A26828">
        <v>53.837788000000003</v>
      </c>
      <c r="B26828">
        <v>5.1289999999999996</v>
      </c>
    </row>
    <row r="26829" spans="1:2" x14ac:dyDescent="0.4">
      <c r="A26829">
        <v>53.840088000000002</v>
      </c>
      <c r="B26829">
        <v>5.1289999999999996</v>
      </c>
    </row>
    <row r="26830" spans="1:2" x14ac:dyDescent="0.4">
      <c r="A26830">
        <v>53.843924999999999</v>
      </c>
      <c r="B26830">
        <v>5.1289999999999996</v>
      </c>
    </row>
    <row r="26831" spans="1:2" x14ac:dyDescent="0.4">
      <c r="A26831">
        <v>53.843924999999999</v>
      </c>
      <c r="B26831">
        <v>5.1289999999999996</v>
      </c>
    </row>
    <row r="26832" spans="1:2" x14ac:dyDescent="0.4">
      <c r="A26832">
        <v>53.845078000000001</v>
      </c>
      <c r="B26832">
        <v>5.1289999999999996</v>
      </c>
    </row>
    <row r="26833" spans="1:2" x14ac:dyDescent="0.4">
      <c r="A26833">
        <v>53.848911000000001</v>
      </c>
      <c r="B26833">
        <v>5.1289999999999996</v>
      </c>
    </row>
    <row r="26834" spans="1:2" x14ac:dyDescent="0.4">
      <c r="A26834">
        <v>53.848911000000001</v>
      </c>
      <c r="B26834">
        <v>5.1289999999999996</v>
      </c>
    </row>
    <row r="26835" spans="1:2" x14ac:dyDescent="0.4">
      <c r="A26835">
        <v>53.851405999999997</v>
      </c>
      <c r="B26835">
        <v>5.1289999999999996</v>
      </c>
    </row>
    <row r="26836" spans="1:2" x14ac:dyDescent="0.4">
      <c r="A26836">
        <v>53.853897000000003</v>
      </c>
      <c r="B26836">
        <v>5.1289999999999996</v>
      </c>
    </row>
    <row r="26837" spans="1:2" x14ac:dyDescent="0.4">
      <c r="A26837">
        <v>53.853897000000003</v>
      </c>
      <c r="B26837">
        <v>5.1289999999999996</v>
      </c>
    </row>
    <row r="26838" spans="1:2" x14ac:dyDescent="0.4">
      <c r="A26838">
        <v>53.857543999999997</v>
      </c>
      <c r="B26838">
        <v>5.1289999999999996</v>
      </c>
    </row>
    <row r="26839" spans="1:2" x14ac:dyDescent="0.4">
      <c r="A26839">
        <v>53.860228999999997</v>
      </c>
      <c r="B26839">
        <v>5.1289999999999996</v>
      </c>
    </row>
    <row r="26840" spans="1:2" x14ac:dyDescent="0.4">
      <c r="A26840">
        <v>53.860228999999997</v>
      </c>
      <c r="B26840">
        <v>5.1289999999999996</v>
      </c>
    </row>
    <row r="26841" spans="1:2" x14ac:dyDescent="0.4">
      <c r="A26841">
        <v>53.86253</v>
      </c>
      <c r="B26841">
        <v>5.1289999999999996</v>
      </c>
    </row>
    <row r="26842" spans="1:2" x14ac:dyDescent="0.4">
      <c r="A26842">
        <v>53.865214999999999</v>
      </c>
      <c r="B26842">
        <v>5.1289999999999996</v>
      </c>
    </row>
    <row r="26843" spans="1:2" x14ac:dyDescent="0.4">
      <c r="A26843">
        <v>53.865214999999999</v>
      </c>
      <c r="B26843">
        <v>5.1289999999999996</v>
      </c>
    </row>
    <row r="26844" spans="1:2" x14ac:dyDescent="0.4">
      <c r="A26844">
        <v>53.868862</v>
      </c>
      <c r="B26844">
        <v>5.1289999999999996</v>
      </c>
    </row>
    <row r="26845" spans="1:2" x14ac:dyDescent="0.4">
      <c r="A26845">
        <v>53.871352999999999</v>
      </c>
      <c r="B26845">
        <v>5.1289999999999996</v>
      </c>
    </row>
    <row r="26846" spans="1:2" x14ac:dyDescent="0.4">
      <c r="A26846">
        <v>53.871352999999999</v>
      </c>
      <c r="B26846">
        <v>5.1289999999999996</v>
      </c>
    </row>
    <row r="26847" spans="1:2" x14ac:dyDescent="0.4">
      <c r="A26847">
        <v>53.875</v>
      </c>
      <c r="B26847">
        <v>5.1289999999999996</v>
      </c>
    </row>
    <row r="26848" spans="1:2" x14ac:dyDescent="0.4">
      <c r="A26848">
        <v>53.878833999999998</v>
      </c>
      <c r="B26848">
        <v>5.1289999999999996</v>
      </c>
    </row>
    <row r="26849" spans="1:2" x14ac:dyDescent="0.4">
      <c r="A26849">
        <v>53.878833999999998</v>
      </c>
      <c r="B26849">
        <v>5.1289999999999996</v>
      </c>
    </row>
    <row r="26850" spans="1:2" x14ac:dyDescent="0.4">
      <c r="A26850">
        <v>53.881329000000001</v>
      </c>
      <c r="B26850">
        <v>5.1289999999999996</v>
      </c>
    </row>
    <row r="26851" spans="1:2" x14ac:dyDescent="0.4">
      <c r="A26851">
        <v>53.883823</v>
      </c>
      <c r="B26851">
        <v>5.1289999999999996</v>
      </c>
    </row>
    <row r="26852" spans="1:2" x14ac:dyDescent="0.4">
      <c r="A26852">
        <v>53.883823</v>
      </c>
      <c r="B26852">
        <v>5.1289999999999996</v>
      </c>
    </row>
    <row r="26853" spans="1:2" x14ac:dyDescent="0.4">
      <c r="A26853">
        <v>53.887466000000003</v>
      </c>
      <c r="B26853">
        <v>5.1289999999999996</v>
      </c>
    </row>
    <row r="26854" spans="1:2" x14ac:dyDescent="0.4">
      <c r="A26854">
        <v>53.890152</v>
      </c>
      <c r="B26854">
        <v>5.1289999999999996</v>
      </c>
    </row>
    <row r="26855" spans="1:2" x14ac:dyDescent="0.4">
      <c r="A26855">
        <v>53.890152</v>
      </c>
      <c r="B26855">
        <v>5.1289999999999996</v>
      </c>
    </row>
    <row r="26856" spans="1:2" x14ac:dyDescent="0.4">
      <c r="A26856">
        <v>53.892451999999999</v>
      </c>
      <c r="B26856">
        <v>5.1289999999999996</v>
      </c>
    </row>
    <row r="26857" spans="1:2" x14ac:dyDescent="0.4">
      <c r="A26857">
        <v>53.895138000000003</v>
      </c>
      <c r="B26857">
        <v>5.1289999999999996</v>
      </c>
    </row>
    <row r="26858" spans="1:2" x14ac:dyDescent="0.4">
      <c r="A26858">
        <v>53.895138000000003</v>
      </c>
      <c r="B26858">
        <v>5.1289999999999996</v>
      </c>
    </row>
    <row r="26859" spans="1:2" x14ac:dyDescent="0.4">
      <c r="A26859">
        <v>53.897441999999998</v>
      </c>
      <c r="B26859">
        <v>5.1289999999999996</v>
      </c>
    </row>
    <row r="26860" spans="1:2" x14ac:dyDescent="0.4">
      <c r="A26860">
        <v>53.900126999999998</v>
      </c>
      <c r="B26860">
        <v>5.1289999999999996</v>
      </c>
    </row>
    <row r="26861" spans="1:2" x14ac:dyDescent="0.4">
      <c r="A26861">
        <v>53.900126999999998</v>
      </c>
      <c r="B26861">
        <v>5.1289999999999996</v>
      </c>
    </row>
    <row r="26862" spans="1:2" x14ac:dyDescent="0.4">
      <c r="A26862">
        <v>53.902428</v>
      </c>
      <c r="B26862">
        <v>5.1289999999999996</v>
      </c>
    </row>
    <row r="26863" spans="1:2" x14ac:dyDescent="0.4">
      <c r="A26863">
        <v>53.905113</v>
      </c>
      <c r="B26863">
        <v>5.1289999999999996</v>
      </c>
    </row>
    <row r="26864" spans="1:2" x14ac:dyDescent="0.4">
      <c r="A26864">
        <v>53.905113</v>
      </c>
      <c r="B26864">
        <v>5.1289999999999996</v>
      </c>
    </row>
    <row r="26865" spans="1:2" x14ac:dyDescent="0.4">
      <c r="A26865">
        <v>53.907417000000002</v>
      </c>
      <c r="B26865">
        <v>5.1289999999999996</v>
      </c>
    </row>
    <row r="26866" spans="1:2" x14ac:dyDescent="0.4">
      <c r="A26866">
        <v>53.910099000000002</v>
      </c>
      <c r="B26866">
        <v>5.1289999999999996</v>
      </c>
    </row>
    <row r="26867" spans="1:2" x14ac:dyDescent="0.4">
      <c r="A26867">
        <v>53.910099000000002</v>
      </c>
      <c r="B26867">
        <v>5.1289999999999996</v>
      </c>
    </row>
    <row r="26868" spans="1:2" x14ac:dyDescent="0.4">
      <c r="A26868">
        <v>53.912402999999998</v>
      </c>
      <c r="B26868">
        <v>5.1289999999999996</v>
      </c>
    </row>
    <row r="26869" spans="1:2" x14ac:dyDescent="0.4">
      <c r="A26869">
        <v>53.915089000000002</v>
      </c>
      <c r="B26869">
        <v>5.1289999999999996</v>
      </c>
    </row>
    <row r="26870" spans="1:2" x14ac:dyDescent="0.4">
      <c r="A26870">
        <v>53.915089000000002</v>
      </c>
      <c r="B26870">
        <v>5.1289999999999996</v>
      </c>
    </row>
    <row r="26871" spans="1:2" x14ac:dyDescent="0.4">
      <c r="A26871">
        <v>53.917389</v>
      </c>
      <c r="B26871">
        <v>5.1289999999999996</v>
      </c>
    </row>
    <row r="26872" spans="1:2" x14ac:dyDescent="0.4">
      <c r="A26872">
        <v>53.920074</v>
      </c>
      <c r="B26872">
        <v>5.1289999999999996</v>
      </c>
    </row>
    <row r="26873" spans="1:2" x14ac:dyDescent="0.4">
      <c r="A26873">
        <v>53.920074</v>
      </c>
      <c r="B26873">
        <v>5.1289999999999996</v>
      </c>
    </row>
    <row r="26874" spans="1:2" x14ac:dyDescent="0.4">
      <c r="A26874">
        <v>53.922378999999999</v>
      </c>
      <c r="B26874">
        <v>5.1289999999999996</v>
      </c>
    </row>
    <row r="26875" spans="1:2" x14ac:dyDescent="0.4">
      <c r="A26875">
        <v>53.924720999999998</v>
      </c>
      <c r="B26875">
        <v>5.1289999999999996</v>
      </c>
    </row>
    <row r="26876" spans="1:2" x14ac:dyDescent="0.4">
      <c r="A26876">
        <v>53.925719999999998</v>
      </c>
      <c r="B26876">
        <v>5.1289999999999996</v>
      </c>
    </row>
    <row r="26877" spans="1:2" x14ac:dyDescent="0.4">
      <c r="A26877">
        <v>53.927363999999997</v>
      </c>
      <c r="B26877">
        <v>5.1289999999999996</v>
      </c>
    </row>
    <row r="26878" spans="1:2" x14ac:dyDescent="0.4">
      <c r="A26878">
        <v>53.929707000000001</v>
      </c>
      <c r="B26878">
        <v>5.1289999999999996</v>
      </c>
    </row>
    <row r="26879" spans="1:2" x14ac:dyDescent="0.4">
      <c r="A26879">
        <v>53.929707000000001</v>
      </c>
      <c r="B26879">
        <v>5.1289999999999996</v>
      </c>
    </row>
    <row r="26880" spans="1:2" x14ac:dyDescent="0.4">
      <c r="A26880">
        <v>53.93235</v>
      </c>
      <c r="B26880">
        <v>5.1289999999999996</v>
      </c>
    </row>
    <row r="26881" spans="1:2" x14ac:dyDescent="0.4">
      <c r="A26881">
        <v>53.935035999999997</v>
      </c>
      <c r="B26881">
        <v>5.1289999999999996</v>
      </c>
    </row>
    <row r="26882" spans="1:2" x14ac:dyDescent="0.4">
      <c r="A26882">
        <v>53.935035999999997</v>
      </c>
      <c r="B26882">
        <v>5.1289999999999996</v>
      </c>
    </row>
    <row r="26883" spans="1:2" x14ac:dyDescent="0.4">
      <c r="A26883">
        <v>53.937531</v>
      </c>
      <c r="B26883">
        <v>5.1289999999999996</v>
      </c>
    </row>
    <row r="26884" spans="1:2" x14ac:dyDescent="0.4">
      <c r="A26884">
        <v>53.940024999999999</v>
      </c>
      <c r="B26884">
        <v>5.1289999999999996</v>
      </c>
    </row>
    <row r="26885" spans="1:2" x14ac:dyDescent="0.4">
      <c r="A26885">
        <v>53.940024999999999</v>
      </c>
      <c r="B26885">
        <v>5.1289999999999996</v>
      </c>
    </row>
    <row r="26886" spans="1:2" x14ac:dyDescent="0.4">
      <c r="A26886">
        <v>53.942326000000001</v>
      </c>
      <c r="B26886">
        <v>5.1289999999999996</v>
      </c>
    </row>
    <row r="26887" spans="1:2" x14ac:dyDescent="0.4">
      <c r="A26887">
        <v>53.945011000000001</v>
      </c>
      <c r="B26887">
        <v>5.1289999999999996</v>
      </c>
    </row>
    <row r="26888" spans="1:2" x14ac:dyDescent="0.4">
      <c r="A26888">
        <v>53.945011000000001</v>
      </c>
      <c r="B26888">
        <v>5.1289999999999996</v>
      </c>
    </row>
    <row r="26889" spans="1:2" x14ac:dyDescent="0.4">
      <c r="A26889">
        <v>53.947310999999999</v>
      </c>
      <c r="B26889">
        <v>5.1289999999999996</v>
      </c>
    </row>
    <row r="26890" spans="1:2" x14ac:dyDescent="0.4">
      <c r="A26890">
        <v>53.949848000000003</v>
      </c>
      <c r="B26890">
        <v>5.1289999999999996</v>
      </c>
    </row>
    <row r="26891" spans="1:2" x14ac:dyDescent="0.4">
      <c r="A26891">
        <v>53.950848000000001</v>
      </c>
      <c r="B26891">
        <v>5.1289999999999996</v>
      </c>
    </row>
    <row r="26892" spans="1:2" x14ac:dyDescent="0.4">
      <c r="A26892">
        <v>53.952300999999999</v>
      </c>
      <c r="B26892">
        <v>5.1289999999999996</v>
      </c>
    </row>
    <row r="26893" spans="1:2" x14ac:dyDescent="0.4">
      <c r="A26893">
        <v>53.956135000000003</v>
      </c>
      <c r="B26893">
        <v>5.1289999999999996</v>
      </c>
    </row>
    <row r="26894" spans="1:2" x14ac:dyDescent="0.4">
      <c r="A26894">
        <v>53.956135000000003</v>
      </c>
      <c r="B26894">
        <v>5.1289999999999996</v>
      </c>
    </row>
    <row r="26895" spans="1:2" x14ac:dyDescent="0.4">
      <c r="A26895">
        <v>53.959781999999997</v>
      </c>
      <c r="B26895">
        <v>5.1289999999999996</v>
      </c>
    </row>
    <row r="26896" spans="1:2" x14ac:dyDescent="0.4">
      <c r="A26896">
        <v>53.961314999999999</v>
      </c>
      <c r="B26896">
        <v>5.1289999999999996</v>
      </c>
    </row>
    <row r="26897" spans="1:2" x14ac:dyDescent="0.4">
      <c r="A26897">
        <v>53.961314999999999</v>
      </c>
      <c r="B26897">
        <v>5.1289999999999996</v>
      </c>
    </row>
    <row r="26898" spans="1:2" x14ac:dyDescent="0.4">
      <c r="A26898">
        <v>53.963614999999997</v>
      </c>
      <c r="B26898">
        <v>5.1289999999999996</v>
      </c>
    </row>
    <row r="26899" spans="1:2" x14ac:dyDescent="0.4">
      <c r="A26899">
        <v>53.966301000000001</v>
      </c>
      <c r="B26899">
        <v>5.1289999999999996</v>
      </c>
    </row>
    <row r="26900" spans="1:2" x14ac:dyDescent="0.4">
      <c r="A26900">
        <v>53.966301000000001</v>
      </c>
      <c r="B26900">
        <v>5.1289999999999996</v>
      </c>
    </row>
    <row r="26901" spans="1:2" x14ac:dyDescent="0.4">
      <c r="A26901">
        <v>53.969757000000001</v>
      </c>
      <c r="B26901">
        <v>5.1289999999999996</v>
      </c>
    </row>
    <row r="26902" spans="1:2" x14ac:dyDescent="0.4">
      <c r="A26902">
        <v>53.971291000000001</v>
      </c>
      <c r="B26902">
        <v>5.1289999999999996</v>
      </c>
    </row>
    <row r="26903" spans="1:2" x14ac:dyDescent="0.4">
      <c r="A26903">
        <v>53.971291000000001</v>
      </c>
      <c r="B26903">
        <v>5.1289999999999996</v>
      </c>
    </row>
    <row r="26904" spans="1:2" x14ac:dyDescent="0.4">
      <c r="A26904">
        <v>53.974742999999997</v>
      </c>
      <c r="B26904">
        <v>5.1289999999999996</v>
      </c>
    </row>
    <row r="26905" spans="1:2" x14ac:dyDescent="0.4">
      <c r="A26905">
        <v>53.976275999999999</v>
      </c>
      <c r="B26905">
        <v>5.1289999999999996</v>
      </c>
    </row>
    <row r="26906" spans="1:2" x14ac:dyDescent="0.4">
      <c r="A26906">
        <v>53.976275999999999</v>
      </c>
      <c r="B26906">
        <v>5.1289999999999996</v>
      </c>
    </row>
    <row r="26907" spans="1:2" x14ac:dyDescent="0.4">
      <c r="A26907">
        <v>53.979728999999999</v>
      </c>
      <c r="B26907">
        <v>5.1289999999999996</v>
      </c>
    </row>
    <row r="26908" spans="1:2" x14ac:dyDescent="0.4">
      <c r="A26908">
        <v>53.981262000000001</v>
      </c>
      <c r="B26908">
        <v>5.1289999999999996</v>
      </c>
    </row>
    <row r="26909" spans="1:2" x14ac:dyDescent="0.4">
      <c r="A26909">
        <v>53.981262000000001</v>
      </c>
      <c r="B26909">
        <v>5.1289999999999996</v>
      </c>
    </row>
    <row r="26910" spans="1:2" x14ac:dyDescent="0.4">
      <c r="A26910">
        <v>53.984718000000001</v>
      </c>
      <c r="B26910">
        <v>5.1289999999999996</v>
      </c>
    </row>
    <row r="26911" spans="1:2" x14ac:dyDescent="0.4">
      <c r="A26911">
        <v>53.986252</v>
      </c>
      <c r="B26911">
        <v>5.1289999999999996</v>
      </c>
    </row>
    <row r="26912" spans="1:2" x14ac:dyDescent="0.4">
      <c r="A26912">
        <v>53.986252</v>
      </c>
      <c r="B26912">
        <v>5.1289999999999996</v>
      </c>
    </row>
    <row r="26913" spans="1:2" x14ac:dyDescent="0.4">
      <c r="A26913">
        <v>53.989894999999997</v>
      </c>
      <c r="B26913">
        <v>5.1289999999999996</v>
      </c>
    </row>
    <row r="26914" spans="1:2" x14ac:dyDescent="0.4">
      <c r="A26914">
        <v>53.99239</v>
      </c>
      <c r="B26914">
        <v>5.1289999999999996</v>
      </c>
    </row>
    <row r="26915" spans="1:2" x14ac:dyDescent="0.4">
      <c r="A26915">
        <v>53.99239</v>
      </c>
      <c r="B26915">
        <v>5.1289999999999996</v>
      </c>
    </row>
    <row r="26916" spans="1:2" x14ac:dyDescent="0.4">
      <c r="A26916">
        <v>53.994883999999999</v>
      </c>
      <c r="B26916">
        <v>5.1289999999999996</v>
      </c>
    </row>
    <row r="26917" spans="1:2" x14ac:dyDescent="0.4">
      <c r="A26917">
        <v>53.998528</v>
      </c>
      <c r="B26917">
        <v>5.1289999999999996</v>
      </c>
    </row>
    <row r="26918" spans="1:2" x14ac:dyDescent="0.4">
      <c r="A26918">
        <v>53.998528</v>
      </c>
      <c r="B26918">
        <v>5.1289999999999996</v>
      </c>
    </row>
    <row r="26919" spans="1:2" x14ac:dyDescent="0.4">
      <c r="A26919">
        <v>54.000869999999999</v>
      </c>
      <c r="B26919">
        <v>5.1289999999999996</v>
      </c>
    </row>
    <row r="26920" spans="1:2" x14ac:dyDescent="0.4">
      <c r="A26920">
        <v>54.006008000000001</v>
      </c>
      <c r="B26920">
        <v>5.1289999999999996</v>
      </c>
    </row>
    <row r="26921" spans="1:2" x14ac:dyDescent="0.4">
      <c r="A26921">
        <v>54.006008000000001</v>
      </c>
      <c r="B26921">
        <v>5.1289999999999996</v>
      </c>
    </row>
    <row r="26922" spans="1:2" x14ac:dyDescent="0.4">
      <c r="A26922">
        <v>54.008159999999997</v>
      </c>
      <c r="B26922">
        <v>5.1289999999999996</v>
      </c>
    </row>
    <row r="26923" spans="1:2" x14ac:dyDescent="0.4">
      <c r="A26923">
        <v>54.010993999999997</v>
      </c>
      <c r="B26923">
        <v>5.1289999999999996</v>
      </c>
    </row>
    <row r="26924" spans="1:2" x14ac:dyDescent="0.4">
      <c r="A26924">
        <v>54.011997000000001</v>
      </c>
      <c r="B26924">
        <v>5.1289999999999996</v>
      </c>
    </row>
    <row r="26925" spans="1:2" x14ac:dyDescent="0.4">
      <c r="A26925">
        <v>54.013336000000002</v>
      </c>
      <c r="B26925">
        <v>5.1289999999999996</v>
      </c>
    </row>
    <row r="26926" spans="1:2" x14ac:dyDescent="0.4">
      <c r="A26926">
        <v>54.016173999999999</v>
      </c>
      <c r="B26926">
        <v>5.1289999999999996</v>
      </c>
    </row>
    <row r="26927" spans="1:2" x14ac:dyDescent="0.4">
      <c r="A26927">
        <v>54.016173999999999</v>
      </c>
      <c r="B26927">
        <v>5.1289999999999996</v>
      </c>
    </row>
    <row r="26928" spans="1:2" x14ac:dyDescent="0.4">
      <c r="A26928">
        <v>54.019627</v>
      </c>
      <c r="B26928">
        <v>5.1289999999999996</v>
      </c>
    </row>
    <row r="26929" spans="1:2" x14ac:dyDescent="0.4">
      <c r="A26929">
        <v>54.021160000000002</v>
      </c>
      <c r="B26929">
        <v>5.1289999999999996</v>
      </c>
    </row>
    <row r="26930" spans="1:2" x14ac:dyDescent="0.4">
      <c r="A26930">
        <v>54.021160000000002</v>
      </c>
      <c r="B26930">
        <v>5.1289999999999996</v>
      </c>
    </row>
    <row r="26931" spans="1:2" x14ac:dyDescent="0.4">
      <c r="A26931">
        <v>54.024616000000002</v>
      </c>
      <c r="B26931">
        <v>5.1289999999999996</v>
      </c>
    </row>
    <row r="26932" spans="1:2" x14ac:dyDescent="0.4">
      <c r="A26932">
        <v>54.026150000000001</v>
      </c>
      <c r="B26932">
        <v>5.1289999999999996</v>
      </c>
    </row>
    <row r="26933" spans="1:2" x14ac:dyDescent="0.4">
      <c r="A26933">
        <v>54.026150000000001</v>
      </c>
      <c r="B26933">
        <v>5.1289999999999996</v>
      </c>
    </row>
    <row r="26934" spans="1:2" x14ac:dyDescent="0.4">
      <c r="A26934">
        <v>54.029601999999997</v>
      </c>
      <c r="B26934">
        <v>5.1289999999999996</v>
      </c>
    </row>
    <row r="26935" spans="1:2" x14ac:dyDescent="0.4">
      <c r="A26935">
        <v>54.033439999999999</v>
      </c>
      <c r="B26935">
        <v>5.1289999999999996</v>
      </c>
    </row>
    <row r="26936" spans="1:2" x14ac:dyDescent="0.4">
      <c r="A26936">
        <v>54.033439999999999</v>
      </c>
      <c r="B26936">
        <v>5.1289999999999996</v>
      </c>
    </row>
    <row r="26937" spans="1:2" x14ac:dyDescent="0.4">
      <c r="A26937">
        <v>54.035781999999998</v>
      </c>
      <c r="B26937">
        <v>5.1289999999999996</v>
      </c>
    </row>
    <row r="26938" spans="1:2" x14ac:dyDescent="0.4">
      <c r="A26938">
        <v>54.038424999999997</v>
      </c>
      <c r="B26938">
        <v>5.1289999999999996</v>
      </c>
    </row>
    <row r="26939" spans="1:2" x14ac:dyDescent="0.4">
      <c r="A26939">
        <v>54.038424999999997</v>
      </c>
      <c r="B26939">
        <v>5.1289999999999996</v>
      </c>
    </row>
    <row r="26940" spans="1:2" x14ac:dyDescent="0.4">
      <c r="A26940">
        <v>54.040768</v>
      </c>
      <c r="B26940">
        <v>5.1289999999999996</v>
      </c>
    </row>
    <row r="26941" spans="1:2" x14ac:dyDescent="0.4">
      <c r="A26941">
        <v>54.044753999999998</v>
      </c>
      <c r="B26941">
        <v>5.1289999999999996</v>
      </c>
    </row>
    <row r="26942" spans="1:2" x14ac:dyDescent="0.4">
      <c r="A26942">
        <v>54.044753999999998</v>
      </c>
      <c r="B26942">
        <v>5.1289999999999996</v>
      </c>
    </row>
    <row r="26943" spans="1:2" x14ac:dyDescent="0.4">
      <c r="A26943">
        <v>54.046906</v>
      </c>
      <c r="B26943">
        <v>5.1289999999999996</v>
      </c>
    </row>
    <row r="26944" spans="1:2" x14ac:dyDescent="0.4">
      <c r="A26944">
        <v>54.049743999999997</v>
      </c>
      <c r="B26944">
        <v>5.1289999999999996</v>
      </c>
    </row>
    <row r="26945" spans="1:2" x14ac:dyDescent="0.4">
      <c r="A26945">
        <v>54.049743999999997</v>
      </c>
      <c r="B26945">
        <v>5.1289999999999996</v>
      </c>
    </row>
    <row r="26946" spans="1:2" x14ac:dyDescent="0.4">
      <c r="A26946">
        <v>54.052044000000002</v>
      </c>
      <c r="B26946">
        <v>5.1289999999999996</v>
      </c>
    </row>
    <row r="26947" spans="1:2" x14ac:dyDescent="0.4">
      <c r="A26947">
        <v>54.054729000000002</v>
      </c>
      <c r="B26947">
        <v>5.1289999999999996</v>
      </c>
    </row>
    <row r="26948" spans="1:2" x14ac:dyDescent="0.4">
      <c r="A26948">
        <v>54.054729000000002</v>
      </c>
      <c r="B26948">
        <v>5.1289999999999996</v>
      </c>
    </row>
    <row r="26949" spans="1:2" x14ac:dyDescent="0.4">
      <c r="A26949">
        <v>54.058371999999999</v>
      </c>
      <c r="B26949">
        <v>5.1289999999999996</v>
      </c>
    </row>
    <row r="26950" spans="1:2" x14ac:dyDescent="0.4">
      <c r="A26950">
        <v>54.060867000000002</v>
      </c>
      <c r="B26950">
        <v>5.1289999999999996</v>
      </c>
    </row>
    <row r="26951" spans="1:2" x14ac:dyDescent="0.4">
      <c r="A26951">
        <v>54.060867000000002</v>
      </c>
      <c r="B26951">
        <v>5.1289999999999996</v>
      </c>
    </row>
    <row r="26952" spans="1:2" x14ac:dyDescent="0.4">
      <c r="A26952">
        <v>54.063361999999998</v>
      </c>
      <c r="B26952">
        <v>5.1289999999999996</v>
      </c>
    </row>
    <row r="26953" spans="1:2" x14ac:dyDescent="0.4">
      <c r="A26953">
        <v>54.065852999999997</v>
      </c>
      <c r="B26953">
        <v>5.1289999999999996</v>
      </c>
    </row>
    <row r="26954" spans="1:2" x14ac:dyDescent="0.4">
      <c r="A26954">
        <v>54.065852999999997</v>
      </c>
      <c r="B26954">
        <v>5.1289999999999996</v>
      </c>
    </row>
    <row r="26955" spans="1:2" x14ac:dyDescent="0.4">
      <c r="A26955">
        <v>54.069499999999998</v>
      </c>
      <c r="B26955">
        <v>5.1289999999999996</v>
      </c>
    </row>
    <row r="26956" spans="1:2" x14ac:dyDescent="0.4">
      <c r="A26956">
        <v>54.072186000000002</v>
      </c>
      <c r="B26956">
        <v>5.1289999999999996</v>
      </c>
    </row>
    <row r="26957" spans="1:2" x14ac:dyDescent="0.4">
      <c r="A26957">
        <v>54.072186000000002</v>
      </c>
      <c r="B26957">
        <v>5.1289999999999996</v>
      </c>
    </row>
    <row r="26958" spans="1:2" x14ac:dyDescent="0.4">
      <c r="A26958">
        <v>54.075828999999999</v>
      </c>
      <c r="B26958">
        <v>5.1289999999999996</v>
      </c>
    </row>
    <row r="26959" spans="1:2" x14ac:dyDescent="0.4">
      <c r="A26959">
        <v>54.079666000000003</v>
      </c>
      <c r="B26959">
        <v>5.1289999999999996</v>
      </c>
    </row>
    <row r="26960" spans="1:2" x14ac:dyDescent="0.4">
      <c r="A26960">
        <v>54.079666000000003</v>
      </c>
      <c r="B26960">
        <v>5.1289999999999996</v>
      </c>
    </row>
    <row r="26961" spans="1:2" x14ac:dyDescent="0.4">
      <c r="A26961">
        <v>54.081966000000001</v>
      </c>
      <c r="B26961">
        <v>5.1289999999999996</v>
      </c>
    </row>
    <row r="26962" spans="1:2" x14ac:dyDescent="0.4">
      <c r="A26962">
        <v>54.084651999999998</v>
      </c>
      <c r="B26962">
        <v>5.1289999999999996</v>
      </c>
    </row>
    <row r="26963" spans="1:2" x14ac:dyDescent="0.4">
      <c r="A26963">
        <v>54.084651999999998</v>
      </c>
      <c r="B26963">
        <v>5.1289999999999996</v>
      </c>
    </row>
    <row r="26964" spans="1:2" x14ac:dyDescent="0.4">
      <c r="A26964">
        <v>54.088298999999999</v>
      </c>
      <c r="B26964">
        <v>5.1289999999999996</v>
      </c>
    </row>
    <row r="26965" spans="1:2" x14ac:dyDescent="0.4">
      <c r="A26965">
        <v>54.090789999999998</v>
      </c>
      <c r="B26965">
        <v>5.1289999999999996</v>
      </c>
    </row>
    <row r="26966" spans="1:2" x14ac:dyDescent="0.4">
      <c r="A26966">
        <v>54.090789999999998</v>
      </c>
      <c r="B26966">
        <v>5.1289999999999996</v>
      </c>
    </row>
    <row r="26967" spans="1:2" x14ac:dyDescent="0.4">
      <c r="A26967">
        <v>54.093285000000002</v>
      </c>
      <c r="B26967">
        <v>5.1289999999999996</v>
      </c>
    </row>
    <row r="26968" spans="1:2" x14ac:dyDescent="0.4">
      <c r="A26968">
        <v>54.095779</v>
      </c>
      <c r="B26968">
        <v>5.1289999999999996</v>
      </c>
    </row>
    <row r="26969" spans="1:2" x14ac:dyDescent="0.4">
      <c r="A26969">
        <v>54.095779</v>
      </c>
      <c r="B26969">
        <v>5.1289999999999996</v>
      </c>
    </row>
    <row r="26970" spans="1:2" x14ac:dyDescent="0.4">
      <c r="A26970">
        <v>54.098269999999999</v>
      </c>
      <c r="B26970">
        <v>5.1289999999999996</v>
      </c>
    </row>
    <row r="26971" spans="1:2" x14ac:dyDescent="0.4">
      <c r="A26971">
        <v>54.100765000000003</v>
      </c>
      <c r="B26971">
        <v>5.1289999999999996</v>
      </c>
    </row>
    <row r="26972" spans="1:2" x14ac:dyDescent="0.4">
      <c r="A26972">
        <v>54.100765000000003</v>
      </c>
      <c r="B26972">
        <v>5.1289999999999996</v>
      </c>
    </row>
    <row r="26973" spans="1:2" x14ac:dyDescent="0.4">
      <c r="A26973">
        <v>54.103259999999999</v>
      </c>
      <c r="B26973">
        <v>5.1289999999999996</v>
      </c>
    </row>
    <row r="26974" spans="1:2" x14ac:dyDescent="0.4">
      <c r="A26974">
        <v>54.105750999999998</v>
      </c>
      <c r="B26974">
        <v>5.1289999999999996</v>
      </c>
    </row>
    <row r="26975" spans="1:2" x14ac:dyDescent="0.4">
      <c r="A26975">
        <v>54.105750999999998</v>
      </c>
      <c r="B26975">
        <v>5.1289999999999996</v>
      </c>
    </row>
    <row r="26976" spans="1:2" x14ac:dyDescent="0.4">
      <c r="A26976">
        <v>54.108246000000001</v>
      </c>
      <c r="B26976">
        <v>5.1289999999999996</v>
      </c>
    </row>
    <row r="26977" spans="1:2" x14ac:dyDescent="0.4">
      <c r="A26977">
        <v>54.110740999999997</v>
      </c>
      <c r="B26977">
        <v>5.1289999999999996</v>
      </c>
    </row>
    <row r="26978" spans="1:2" x14ac:dyDescent="0.4">
      <c r="A26978">
        <v>54.110740999999997</v>
      </c>
      <c r="B26978">
        <v>5.1289999999999996</v>
      </c>
    </row>
    <row r="26979" spans="1:2" x14ac:dyDescent="0.4">
      <c r="A26979">
        <v>54.113232000000004</v>
      </c>
      <c r="B26979">
        <v>5.1289999999999996</v>
      </c>
    </row>
    <row r="26980" spans="1:2" x14ac:dyDescent="0.4">
      <c r="A26980">
        <v>54.115726000000002</v>
      </c>
      <c r="B26980">
        <v>5.1289999999999996</v>
      </c>
    </row>
    <row r="26981" spans="1:2" x14ac:dyDescent="0.4">
      <c r="A26981">
        <v>54.115726000000002</v>
      </c>
      <c r="B26981">
        <v>5.1289999999999996</v>
      </c>
    </row>
    <row r="26982" spans="1:2" x14ac:dyDescent="0.4">
      <c r="A26982">
        <v>54.118220999999998</v>
      </c>
      <c r="B26982">
        <v>5.1289999999999996</v>
      </c>
    </row>
    <row r="26983" spans="1:2" x14ac:dyDescent="0.4">
      <c r="A26983">
        <v>54.120711999999997</v>
      </c>
      <c r="B26983">
        <v>5.1289999999999996</v>
      </c>
    </row>
    <row r="26984" spans="1:2" x14ac:dyDescent="0.4">
      <c r="A26984">
        <v>54.120711999999997</v>
      </c>
      <c r="B26984">
        <v>5.1289999999999996</v>
      </c>
    </row>
    <row r="26985" spans="1:2" x14ac:dyDescent="0.4">
      <c r="A26985">
        <v>54.123207000000001</v>
      </c>
      <c r="B26985">
        <v>5.1289999999999996</v>
      </c>
    </row>
    <row r="26986" spans="1:2" x14ac:dyDescent="0.4">
      <c r="A26986">
        <v>54.125701999999997</v>
      </c>
      <c r="B26986">
        <v>5.1289999999999996</v>
      </c>
    </row>
    <row r="26987" spans="1:2" x14ac:dyDescent="0.4">
      <c r="A26987">
        <v>54.125701999999997</v>
      </c>
      <c r="B26987">
        <v>5.1289999999999996</v>
      </c>
    </row>
    <row r="26988" spans="1:2" x14ac:dyDescent="0.4">
      <c r="A26988">
        <v>54.128197</v>
      </c>
      <c r="B26988">
        <v>5.1289999999999996</v>
      </c>
    </row>
    <row r="26989" spans="1:2" x14ac:dyDescent="0.4">
      <c r="A26989">
        <v>54.130538999999999</v>
      </c>
      <c r="B26989">
        <v>5.1289999999999996</v>
      </c>
    </row>
    <row r="26990" spans="1:2" x14ac:dyDescent="0.4">
      <c r="A26990">
        <v>54.130538999999999</v>
      </c>
      <c r="B26990">
        <v>5.1289999999999996</v>
      </c>
    </row>
    <row r="26991" spans="1:2" x14ac:dyDescent="0.4">
      <c r="A26991">
        <v>54.133183000000002</v>
      </c>
      <c r="B26991">
        <v>5.1289999999999996</v>
      </c>
    </row>
    <row r="26992" spans="1:2" x14ac:dyDescent="0.4">
      <c r="A26992">
        <v>54.135677000000001</v>
      </c>
      <c r="B26992">
        <v>5.1289999999999996</v>
      </c>
    </row>
    <row r="26993" spans="1:2" x14ac:dyDescent="0.4">
      <c r="A26993">
        <v>54.135677000000001</v>
      </c>
      <c r="B26993">
        <v>5.1289999999999996</v>
      </c>
    </row>
    <row r="26994" spans="1:2" x14ac:dyDescent="0.4">
      <c r="A26994">
        <v>54.138168</v>
      </c>
      <c r="B26994">
        <v>5.1289999999999996</v>
      </c>
    </row>
    <row r="26995" spans="1:2" x14ac:dyDescent="0.4">
      <c r="A26995">
        <v>54.140663000000004</v>
      </c>
      <c r="B26995">
        <v>5.1289999999999996</v>
      </c>
    </row>
    <row r="26996" spans="1:2" x14ac:dyDescent="0.4">
      <c r="A26996">
        <v>54.140663000000004</v>
      </c>
      <c r="B26996">
        <v>5.1289999999999996</v>
      </c>
    </row>
    <row r="26997" spans="1:2" x14ac:dyDescent="0.4">
      <c r="A26997">
        <v>54.143158</v>
      </c>
      <c r="B26997">
        <v>5.1289999999999996</v>
      </c>
    </row>
    <row r="26998" spans="1:2" x14ac:dyDescent="0.4">
      <c r="A26998">
        <v>54.145648999999999</v>
      </c>
      <c r="B26998">
        <v>5.1289999999999996</v>
      </c>
    </row>
    <row r="26999" spans="1:2" x14ac:dyDescent="0.4">
      <c r="A26999">
        <v>54.145648999999999</v>
      </c>
      <c r="B26999">
        <v>5.1289999999999996</v>
      </c>
    </row>
    <row r="27000" spans="1:2" x14ac:dyDescent="0.4">
      <c r="A27000">
        <v>54.148144000000002</v>
      </c>
      <c r="B27000">
        <v>5.1289999999999996</v>
      </c>
    </row>
    <row r="27001" spans="1:2" x14ac:dyDescent="0.4">
      <c r="A27001">
        <v>54.150638999999998</v>
      </c>
      <c r="B27001">
        <v>5.1289999999999996</v>
      </c>
    </row>
    <row r="27002" spans="1:2" x14ac:dyDescent="0.4">
      <c r="A27002">
        <v>54.150638999999998</v>
      </c>
      <c r="B27002">
        <v>5.1289999999999996</v>
      </c>
    </row>
    <row r="27003" spans="1:2" x14ac:dyDescent="0.4">
      <c r="A27003">
        <v>54.153129999999997</v>
      </c>
      <c r="B27003">
        <v>5.1289999999999996</v>
      </c>
    </row>
    <row r="27004" spans="1:2" x14ac:dyDescent="0.4">
      <c r="A27004">
        <v>54.156967000000002</v>
      </c>
      <c r="B27004">
        <v>5.1289999999999996</v>
      </c>
    </row>
    <row r="27005" spans="1:2" x14ac:dyDescent="0.4">
      <c r="A27005">
        <v>54.156967000000002</v>
      </c>
      <c r="B27005">
        <v>5.1289999999999996</v>
      </c>
    </row>
    <row r="27006" spans="1:2" x14ac:dyDescent="0.4">
      <c r="A27006">
        <v>54.160609999999998</v>
      </c>
      <c r="B27006">
        <v>5.1289999999999996</v>
      </c>
    </row>
    <row r="27007" spans="1:2" x14ac:dyDescent="0.4">
      <c r="A27007">
        <v>54.162951999999997</v>
      </c>
      <c r="B27007">
        <v>5.1289999999999996</v>
      </c>
    </row>
    <row r="27008" spans="1:2" x14ac:dyDescent="0.4">
      <c r="A27008">
        <v>54.162951999999997</v>
      </c>
      <c r="B27008">
        <v>5.1289999999999996</v>
      </c>
    </row>
    <row r="27009" spans="1:2" x14ac:dyDescent="0.4">
      <c r="A27009">
        <v>54.164256999999999</v>
      </c>
      <c r="B27009">
        <v>5.1289999999999996</v>
      </c>
    </row>
    <row r="27010" spans="1:2" x14ac:dyDescent="0.4">
      <c r="A27010">
        <v>54.166943000000003</v>
      </c>
      <c r="B27010">
        <v>5.1289999999999996</v>
      </c>
    </row>
    <row r="27011" spans="1:2" x14ac:dyDescent="0.4">
      <c r="A27011">
        <v>54.167941999999996</v>
      </c>
      <c r="B27011">
        <v>5.1289999999999996</v>
      </c>
    </row>
    <row r="27012" spans="1:2" x14ac:dyDescent="0.4">
      <c r="A27012">
        <v>54.170586</v>
      </c>
      <c r="B27012">
        <v>5.1289999999999996</v>
      </c>
    </row>
    <row r="27013" spans="1:2" x14ac:dyDescent="0.4">
      <c r="A27013">
        <v>54.172927999999999</v>
      </c>
      <c r="B27013">
        <v>5.1289999999999996</v>
      </c>
    </row>
    <row r="27014" spans="1:2" x14ac:dyDescent="0.4">
      <c r="A27014">
        <v>54.172927999999999</v>
      </c>
      <c r="B27014">
        <v>5.1289999999999996</v>
      </c>
    </row>
    <row r="27015" spans="1:2" x14ac:dyDescent="0.4">
      <c r="A27015">
        <v>54.175570999999998</v>
      </c>
      <c r="B27015">
        <v>5.1289999999999996</v>
      </c>
    </row>
    <row r="27016" spans="1:2" x14ac:dyDescent="0.4">
      <c r="A27016">
        <v>54.177917000000001</v>
      </c>
      <c r="B27016">
        <v>5.1289999999999996</v>
      </c>
    </row>
    <row r="27017" spans="1:2" x14ac:dyDescent="0.4">
      <c r="A27017">
        <v>54.177917000000001</v>
      </c>
      <c r="B27017">
        <v>5.1289999999999996</v>
      </c>
    </row>
    <row r="27018" spans="1:2" x14ac:dyDescent="0.4">
      <c r="A27018">
        <v>54.180560999999997</v>
      </c>
      <c r="B27018">
        <v>5.1289999999999996</v>
      </c>
    </row>
    <row r="27019" spans="1:2" x14ac:dyDescent="0.4">
      <c r="A27019">
        <v>54.182903000000003</v>
      </c>
      <c r="B27019">
        <v>5.1289999999999996</v>
      </c>
    </row>
    <row r="27020" spans="1:2" x14ac:dyDescent="0.4">
      <c r="A27020">
        <v>54.182903000000003</v>
      </c>
      <c r="B27020">
        <v>5.1289999999999996</v>
      </c>
    </row>
    <row r="27021" spans="1:2" x14ac:dyDescent="0.4">
      <c r="A27021">
        <v>54.185547</v>
      </c>
      <c r="B27021">
        <v>5.1289999999999996</v>
      </c>
    </row>
    <row r="27022" spans="1:2" x14ac:dyDescent="0.4">
      <c r="A27022">
        <v>54.187888999999998</v>
      </c>
      <c r="B27022">
        <v>5.1289999999999996</v>
      </c>
    </row>
    <row r="27023" spans="1:2" x14ac:dyDescent="0.4">
      <c r="A27023">
        <v>54.187888999999998</v>
      </c>
      <c r="B27023">
        <v>5.1289999999999996</v>
      </c>
    </row>
    <row r="27024" spans="1:2" x14ac:dyDescent="0.4">
      <c r="A27024">
        <v>54.190536000000002</v>
      </c>
      <c r="B27024">
        <v>5.1289999999999996</v>
      </c>
    </row>
    <row r="27025" spans="1:2" x14ac:dyDescent="0.4">
      <c r="A27025">
        <v>54.193027000000001</v>
      </c>
      <c r="B27025">
        <v>5.1289999999999996</v>
      </c>
    </row>
    <row r="27026" spans="1:2" x14ac:dyDescent="0.4">
      <c r="A27026">
        <v>54.193027000000001</v>
      </c>
      <c r="B27026">
        <v>5.1289999999999996</v>
      </c>
    </row>
    <row r="27027" spans="1:2" x14ac:dyDescent="0.4">
      <c r="A27027">
        <v>54.195521999999997</v>
      </c>
      <c r="B27027">
        <v>5.1289999999999996</v>
      </c>
    </row>
    <row r="27028" spans="1:2" x14ac:dyDescent="0.4">
      <c r="A27028">
        <v>54.199359999999999</v>
      </c>
      <c r="B27028">
        <v>5.1289999999999996</v>
      </c>
    </row>
    <row r="27029" spans="1:2" x14ac:dyDescent="0.4">
      <c r="A27029">
        <v>54.199359999999999</v>
      </c>
      <c r="B27029">
        <v>5.1289999999999996</v>
      </c>
    </row>
    <row r="27030" spans="1:2" x14ac:dyDescent="0.4">
      <c r="A27030">
        <v>54.201507999999997</v>
      </c>
      <c r="B27030">
        <v>5.1289999999999996</v>
      </c>
    </row>
    <row r="27031" spans="1:2" x14ac:dyDescent="0.4">
      <c r="A27031">
        <v>54.205497999999999</v>
      </c>
      <c r="B27031">
        <v>5.1289999999999996</v>
      </c>
    </row>
    <row r="27032" spans="1:2" x14ac:dyDescent="0.4">
      <c r="A27032">
        <v>54.205497999999999</v>
      </c>
      <c r="B27032">
        <v>5.1289999999999996</v>
      </c>
    </row>
    <row r="27033" spans="1:2" x14ac:dyDescent="0.4">
      <c r="A27033">
        <v>54.207988999999998</v>
      </c>
      <c r="B27033">
        <v>5.1289999999999996</v>
      </c>
    </row>
    <row r="27034" spans="1:2" x14ac:dyDescent="0.4">
      <c r="A27034">
        <v>54.211826000000002</v>
      </c>
      <c r="B27034">
        <v>5.1289999999999996</v>
      </c>
    </row>
    <row r="27035" spans="1:2" x14ac:dyDescent="0.4">
      <c r="A27035">
        <v>54.211826000000002</v>
      </c>
      <c r="B27035">
        <v>5.1289999999999996</v>
      </c>
    </row>
    <row r="27036" spans="1:2" x14ac:dyDescent="0.4">
      <c r="A27036">
        <v>54.213977999999997</v>
      </c>
      <c r="B27036">
        <v>5.1289999999999996</v>
      </c>
    </row>
    <row r="27037" spans="1:2" x14ac:dyDescent="0.4">
      <c r="A27037">
        <v>54.216811999999997</v>
      </c>
      <c r="B27037">
        <v>5.1289999999999996</v>
      </c>
    </row>
    <row r="27038" spans="1:2" x14ac:dyDescent="0.4">
      <c r="A27038">
        <v>54.216811999999997</v>
      </c>
      <c r="B27038">
        <v>5.1289999999999996</v>
      </c>
    </row>
    <row r="27039" spans="1:2" x14ac:dyDescent="0.4">
      <c r="A27039">
        <v>54.220458999999998</v>
      </c>
      <c r="B27039">
        <v>5.1289999999999996</v>
      </c>
    </row>
    <row r="27040" spans="1:2" x14ac:dyDescent="0.4">
      <c r="A27040">
        <v>54.222800999999997</v>
      </c>
      <c r="B27040">
        <v>5.1289999999999996</v>
      </c>
    </row>
    <row r="27041" spans="1:2" x14ac:dyDescent="0.4">
      <c r="A27041">
        <v>54.222800999999997</v>
      </c>
      <c r="B27041">
        <v>5.1289999999999996</v>
      </c>
    </row>
    <row r="27042" spans="1:2" x14ac:dyDescent="0.4">
      <c r="A27042">
        <v>54.225445000000001</v>
      </c>
      <c r="B27042">
        <v>5.1289999999999996</v>
      </c>
    </row>
    <row r="27043" spans="1:2" x14ac:dyDescent="0.4">
      <c r="A27043">
        <v>54.227786999999999</v>
      </c>
      <c r="B27043">
        <v>5.1289999999999996</v>
      </c>
    </row>
    <row r="27044" spans="1:2" x14ac:dyDescent="0.4">
      <c r="A27044">
        <v>54.227786999999999</v>
      </c>
      <c r="B27044">
        <v>5.1289999999999996</v>
      </c>
    </row>
    <row r="27045" spans="1:2" x14ac:dyDescent="0.4">
      <c r="A27045">
        <v>54.230431000000003</v>
      </c>
      <c r="B27045">
        <v>5.1289999999999996</v>
      </c>
    </row>
    <row r="27046" spans="1:2" x14ac:dyDescent="0.4">
      <c r="A27046">
        <v>54.234268</v>
      </c>
      <c r="B27046">
        <v>5.1289999999999996</v>
      </c>
    </row>
    <row r="27047" spans="1:2" x14ac:dyDescent="0.4">
      <c r="A27047">
        <v>54.234268</v>
      </c>
      <c r="B27047">
        <v>5.1289999999999996</v>
      </c>
    </row>
    <row r="27048" spans="1:2" x14ac:dyDescent="0.4">
      <c r="A27048">
        <v>54.236420000000003</v>
      </c>
      <c r="B27048">
        <v>5.1289999999999996</v>
      </c>
    </row>
    <row r="27049" spans="1:2" x14ac:dyDescent="0.4">
      <c r="A27049">
        <v>54.239254000000003</v>
      </c>
      <c r="B27049">
        <v>5.1289999999999996</v>
      </c>
    </row>
    <row r="27050" spans="1:2" x14ac:dyDescent="0.4">
      <c r="A27050">
        <v>54.239254000000003</v>
      </c>
      <c r="B27050">
        <v>5.1289999999999996</v>
      </c>
    </row>
    <row r="27051" spans="1:2" x14ac:dyDescent="0.4">
      <c r="A27051">
        <v>54.241405</v>
      </c>
      <c r="B27051">
        <v>5.1289999999999996</v>
      </c>
    </row>
    <row r="27052" spans="1:2" x14ac:dyDescent="0.4">
      <c r="A27052">
        <v>54.245396</v>
      </c>
      <c r="B27052">
        <v>5.1289999999999996</v>
      </c>
    </row>
    <row r="27053" spans="1:2" x14ac:dyDescent="0.4">
      <c r="A27053">
        <v>54.245396</v>
      </c>
      <c r="B27053">
        <v>5.1289999999999996</v>
      </c>
    </row>
    <row r="27054" spans="1:2" x14ac:dyDescent="0.4">
      <c r="A27054">
        <v>54.247546999999997</v>
      </c>
      <c r="B27054">
        <v>5.1289999999999996</v>
      </c>
    </row>
    <row r="27055" spans="1:2" x14ac:dyDescent="0.4">
      <c r="A27055">
        <v>54.250380999999997</v>
      </c>
      <c r="B27055">
        <v>5.1289999999999996</v>
      </c>
    </row>
    <row r="27056" spans="1:2" x14ac:dyDescent="0.4">
      <c r="A27056">
        <v>54.250380999999997</v>
      </c>
      <c r="B27056">
        <v>5.1289999999999996</v>
      </c>
    </row>
    <row r="27057" spans="1:2" x14ac:dyDescent="0.4">
      <c r="A27057">
        <v>54.252876000000001</v>
      </c>
      <c r="B27057">
        <v>5.1289999999999996</v>
      </c>
    </row>
    <row r="27058" spans="1:2" x14ac:dyDescent="0.4">
      <c r="A27058">
        <v>54.255367</v>
      </c>
      <c r="B27058">
        <v>5.1289999999999996</v>
      </c>
    </row>
    <row r="27059" spans="1:2" x14ac:dyDescent="0.4">
      <c r="A27059">
        <v>54.255367</v>
      </c>
      <c r="B27059">
        <v>5.1289999999999996</v>
      </c>
    </row>
    <row r="27060" spans="1:2" x14ac:dyDescent="0.4">
      <c r="A27060">
        <v>54.259014000000001</v>
      </c>
      <c r="B27060">
        <v>5.1289999999999996</v>
      </c>
    </row>
    <row r="27061" spans="1:2" x14ac:dyDescent="0.4">
      <c r="A27061">
        <v>54.261699999999998</v>
      </c>
      <c r="B27061">
        <v>5.1289999999999996</v>
      </c>
    </row>
    <row r="27062" spans="1:2" x14ac:dyDescent="0.4">
      <c r="A27062">
        <v>54.261699999999998</v>
      </c>
      <c r="B27062">
        <v>5.1289999999999996</v>
      </c>
    </row>
    <row r="27063" spans="1:2" x14ac:dyDescent="0.4">
      <c r="A27063">
        <v>54.264000000000003</v>
      </c>
      <c r="B27063">
        <v>5.1289999999999996</v>
      </c>
    </row>
    <row r="27064" spans="1:2" x14ac:dyDescent="0.4">
      <c r="A27064">
        <v>54.266685000000003</v>
      </c>
      <c r="B27064">
        <v>5.1289999999999996</v>
      </c>
    </row>
    <row r="27065" spans="1:2" x14ac:dyDescent="0.4">
      <c r="A27065">
        <v>54.266685000000003</v>
      </c>
      <c r="B27065">
        <v>5.1289999999999996</v>
      </c>
    </row>
    <row r="27066" spans="1:2" x14ac:dyDescent="0.4">
      <c r="A27066">
        <v>54.270328999999997</v>
      </c>
      <c r="B27066">
        <v>5.1289999999999996</v>
      </c>
    </row>
    <row r="27067" spans="1:2" x14ac:dyDescent="0.4">
      <c r="A27067">
        <v>54.272823000000002</v>
      </c>
      <c r="B27067">
        <v>5.1289999999999996</v>
      </c>
    </row>
    <row r="27068" spans="1:2" x14ac:dyDescent="0.4">
      <c r="A27068">
        <v>54.272823000000002</v>
      </c>
      <c r="B27068">
        <v>5.1289999999999996</v>
      </c>
    </row>
    <row r="27069" spans="1:2" x14ac:dyDescent="0.4">
      <c r="A27069">
        <v>54.276470000000003</v>
      </c>
      <c r="B27069">
        <v>5.1289999999999996</v>
      </c>
    </row>
    <row r="27070" spans="1:2" x14ac:dyDescent="0.4">
      <c r="A27070">
        <v>54.280304000000001</v>
      </c>
      <c r="B27070">
        <v>5.1289999999999996</v>
      </c>
    </row>
    <row r="27071" spans="1:2" x14ac:dyDescent="0.4">
      <c r="A27071">
        <v>54.280304000000001</v>
      </c>
      <c r="B27071">
        <v>5.1289999999999996</v>
      </c>
    </row>
    <row r="27072" spans="1:2" x14ac:dyDescent="0.4">
      <c r="A27072">
        <v>54.282798999999997</v>
      </c>
      <c r="B27072">
        <v>5.1289999999999996</v>
      </c>
    </row>
    <row r="27073" spans="1:2" x14ac:dyDescent="0.4">
      <c r="A27073">
        <v>54.285294</v>
      </c>
      <c r="B27073">
        <v>5.1289999999999996</v>
      </c>
    </row>
    <row r="27074" spans="1:2" x14ac:dyDescent="0.4">
      <c r="A27074">
        <v>54.285294</v>
      </c>
      <c r="B27074">
        <v>5.1289999999999996</v>
      </c>
    </row>
    <row r="27075" spans="1:2" x14ac:dyDescent="0.4">
      <c r="A27075">
        <v>54.288936999999997</v>
      </c>
      <c r="B27075">
        <v>5.1289999999999996</v>
      </c>
    </row>
    <row r="27076" spans="1:2" x14ac:dyDescent="0.4">
      <c r="A27076">
        <v>54.291621999999997</v>
      </c>
      <c r="B27076">
        <v>5.1289999999999996</v>
      </c>
    </row>
    <row r="27077" spans="1:2" x14ac:dyDescent="0.4">
      <c r="A27077">
        <v>54.291621999999997</v>
      </c>
      <c r="B27077">
        <v>5.1289999999999996</v>
      </c>
    </row>
    <row r="27078" spans="1:2" x14ac:dyDescent="0.4">
      <c r="A27078">
        <v>54.293922000000002</v>
      </c>
      <c r="B27078">
        <v>5.1289999999999996</v>
      </c>
    </row>
    <row r="27079" spans="1:2" x14ac:dyDescent="0.4">
      <c r="A27079">
        <v>54.296607999999999</v>
      </c>
      <c r="B27079">
        <v>5.1289999999999996</v>
      </c>
    </row>
    <row r="27080" spans="1:2" x14ac:dyDescent="0.4">
      <c r="A27080">
        <v>54.296607999999999</v>
      </c>
      <c r="B27080">
        <v>5.1289999999999996</v>
      </c>
    </row>
    <row r="27081" spans="1:2" x14ac:dyDescent="0.4">
      <c r="A27081">
        <v>54.298912000000001</v>
      </c>
      <c r="B27081">
        <v>5.1289999999999996</v>
      </c>
    </row>
    <row r="27082" spans="1:2" x14ac:dyDescent="0.4">
      <c r="A27082">
        <v>54.301594000000001</v>
      </c>
      <c r="B27082">
        <v>5.1289999999999996</v>
      </c>
    </row>
    <row r="27083" spans="1:2" x14ac:dyDescent="0.4">
      <c r="A27083">
        <v>54.301594000000001</v>
      </c>
      <c r="B27083">
        <v>5.1289999999999996</v>
      </c>
    </row>
    <row r="27084" spans="1:2" x14ac:dyDescent="0.4">
      <c r="A27084">
        <v>54.303897999999997</v>
      </c>
      <c r="B27084">
        <v>5.1289999999999996</v>
      </c>
    </row>
    <row r="27085" spans="1:2" x14ac:dyDescent="0.4">
      <c r="A27085">
        <v>54.306583000000003</v>
      </c>
      <c r="B27085">
        <v>5.1289999999999996</v>
      </c>
    </row>
    <row r="27086" spans="1:2" x14ac:dyDescent="0.4">
      <c r="A27086">
        <v>54.306583000000003</v>
      </c>
      <c r="B27086">
        <v>5.1289999999999996</v>
      </c>
    </row>
    <row r="27087" spans="1:2" x14ac:dyDescent="0.4">
      <c r="A27087">
        <v>54.308883999999999</v>
      </c>
      <c r="B27087">
        <v>5.1289999999999996</v>
      </c>
    </row>
    <row r="27088" spans="1:2" x14ac:dyDescent="0.4">
      <c r="A27088">
        <v>54.311568999999999</v>
      </c>
      <c r="B27088">
        <v>5.1289999999999996</v>
      </c>
    </row>
    <row r="27089" spans="1:2" x14ac:dyDescent="0.4">
      <c r="A27089">
        <v>54.311568999999999</v>
      </c>
      <c r="B27089">
        <v>5.1289999999999996</v>
      </c>
    </row>
    <row r="27090" spans="1:2" x14ac:dyDescent="0.4">
      <c r="A27090">
        <v>54.313873000000001</v>
      </c>
      <c r="B27090">
        <v>5.1289999999999996</v>
      </c>
    </row>
    <row r="27091" spans="1:2" x14ac:dyDescent="0.4">
      <c r="A27091">
        <v>54.316558999999998</v>
      </c>
      <c r="B27091">
        <v>5.1289999999999996</v>
      </c>
    </row>
    <row r="27092" spans="1:2" x14ac:dyDescent="0.4">
      <c r="A27092">
        <v>54.316558999999998</v>
      </c>
      <c r="B27092">
        <v>5.1289999999999996</v>
      </c>
    </row>
    <row r="27093" spans="1:2" x14ac:dyDescent="0.4">
      <c r="A27093">
        <v>54.318859000000003</v>
      </c>
      <c r="B27093">
        <v>5.1289999999999996</v>
      </c>
    </row>
    <row r="27094" spans="1:2" x14ac:dyDescent="0.4">
      <c r="A27094">
        <v>54.321545</v>
      </c>
      <c r="B27094">
        <v>5.1289999999999996</v>
      </c>
    </row>
    <row r="27095" spans="1:2" x14ac:dyDescent="0.4">
      <c r="A27095">
        <v>54.321545</v>
      </c>
      <c r="B27095">
        <v>5.1289999999999996</v>
      </c>
    </row>
    <row r="27096" spans="1:2" x14ac:dyDescent="0.4">
      <c r="A27096">
        <v>54.323849000000003</v>
      </c>
      <c r="B27096">
        <v>5.1289999999999996</v>
      </c>
    </row>
    <row r="27097" spans="1:2" x14ac:dyDescent="0.4">
      <c r="A27097">
        <v>54.326529999999998</v>
      </c>
      <c r="B27097">
        <v>5.1289999999999996</v>
      </c>
    </row>
    <row r="27098" spans="1:2" x14ac:dyDescent="0.4">
      <c r="A27098">
        <v>54.326529999999998</v>
      </c>
      <c r="B27098">
        <v>5.1289999999999996</v>
      </c>
    </row>
    <row r="27099" spans="1:2" x14ac:dyDescent="0.4">
      <c r="A27099">
        <v>54.328834999999998</v>
      </c>
      <c r="B27099">
        <v>5.1289999999999996</v>
      </c>
    </row>
    <row r="27100" spans="1:2" x14ac:dyDescent="0.4">
      <c r="A27100">
        <v>54.330176999999999</v>
      </c>
      <c r="B27100">
        <v>5.1289999999999996</v>
      </c>
    </row>
    <row r="27101" spans="1:2" x14ac:dyDescent="0.4">
      <c r="A27101">
        <v>54.331176999999997</v>
      </c>
      <c r="B27101">
        <v>5.1289999999999996</v>
      </c>
    </row>
    <row r="27102" spans="1:2" x14ac:dyDescent="0.4">
      <c r="A27102">
        <v>54.333820000000003</v>
      </c>
      <c r="B27102">
        <v>5.1289999999999996</v>
      </c>
    </row>
    <row r="27103" spans="1:2" x14ac:dyDescent="0.4">
      <c r="A27103">
        <v>54.336506</v>
      </c>
      <c r="B27103">
        <v>5.1289999999999996</v>
      </c>
    </row>
    <row r="27104" spans="1:2" x14ac:dyDescent="0.4">
      <c r="A27104">
        <v>54.336506</v>
      </c>
      <c r="B27104">
        <v>5.1289999999999996</v>
      </c>
    </row>
    <row r="27105" spans="1:2" x14ac:dyDescent="0.4">
      <c r="A27105">
        <v>54.338810000000002</v>
      </c>
      <c r="B27105">
        <v>5.1289999999999996</v>
      </c>
    </row>
    <row r="27106" spans="1:2" x14ac:dyDescent="0.4">
      <c r="A27106">
        <v>54.341492000000002</v>
      </c>
      <c r="B27106">
        <v>5.1289999999999996</v>
      </c>
    </row>
    <row r="27107" spans="1:2" x14ac:dyDescent="0.4">
      <c r="A27107">
        <v>54.341492000000002</v>
      </c>
      <c r="B27107">
        <v>5.1289999999999996</v>
      </c>
    </row>
    <row r="27108" spans="1:2" x14ac:dyDescent="0.4">
      <c r="A27108">
        <v>54.343795999999998</v>
      </c>
      <c r="B27108">
        <v>5.1289999999999996</v>
      </c>
    </row>
    <row r="27109" spans="1:2" x14ac:dyDescent="0.4">
      <c r="A27109">
        <v>54.346480999999997</v>
      </c>
      <c r="B27109">
        <v>5.1289999999999996</v>
      </c>
    </row>
    <row r="27110" spans="1:2" x14ac:dyDescent="0.4">
      <c r="A27110">
        <v>54.346480999999997</v>
      </c>
      <c r="B27110">
        <v>5.1289999999999996</v>
      </c>
    </row>
    <row r="27111" spans="1:2" x14ac:dyDescent="0.4">
      <c r="A27111">
        <v>54.348782</v>
      </c>
      <c r="B27111">
        <v>5.1289999999999996</v>
      </c>
    </row>
    <row r="27112" spans="1:2" x14ac:dyDescent="0.4">
      <c r="A27112">
        <v>54.351467</v>
      </c>
      <c r="B27112">
        <v>5.1289999999999996</v>
      </c>
    </row>
    <row r="27113" spans="1:2" x14ac:dyDescent="0.4">
      <c r="A27113">
        <v>54.351467</v>
      </c>
      <c r="B27113">
        <v>5.1289999999999996</v>
      </c>
    </row>
    <row r="27114" spans="1:2" x14ac:dyDescent="0.4">
      <c r="A27114">
        <v>54.353771000000002</v>
      </c>
      <c r="B27114">
        <v>5.1289999999999996</v>
      </c>
    </row>
    <row r="27115" spans="1:2" x14ac:dyDescent="0.4">
      <c r="A27115">
        <v>54.357605</v>
      </c>
      <c r="B27115">
        <v>5.1289999999999996</v>
      </c>
    </row>
    <row r="27116" spans="1:2" x14ac:dyDescent="0.4">
      <c r="A27116">
        <v>54.357605</v>
      </c>
      <c r="B27116">
        <v>5.1289999999999996</v>
      </c>
    </row>
    <row r="27117" spans="1:2" x14ac:dyDescent="0.4">
      <c r="A27117">
        <v>54.361252</v>
      </c>
      <c r="B27117">
        <v>5.1289999999999996</v>
      </c>
    </row>
    <row r="27118" spans="1:2" x14ac:dyDescent="0.4">
      <c r="A27118">
        <v>54.363593999999999</v>
      </c>
      <c r="B27118">
        <v>5.1289999999999996</v>
      </c>
    </row>
    <row r="27119" spans="1:2" x14ac:dyDescent="0.4">
      <c r="A27119">
        <v>54.363593999999999</v>
      </c>
      <c r="B27119">
        <v>5.1289999999999996</v>
      </c>
    </row>
    <row r="27120" spans="1:2" x14ac:dyDescent="0.4">
      <c r="A27120">
        <v>54.365085999999998</v>
      </c>
      <c r="B27120">
        <v>5.1289999999999996</v>
      </c>
    </row>
    <row r="27121" spans="1:2" x14ac:dyDescent="0.4">
      <c r="A27121">
        <v>54.367579999999997</v>
      </c>
      <c r="B27121">
        <v>5.1289999999999996</v>
      </c>
    </row>
    <row r="27122" spans="1:2" x14ac:dyDescent="0.4">
      <c r="A27122">
        <v>54.368580000000001</v>
      </c>
      <c r="B27122">
        <v>5.1289999999999996</v>
      </c>
    </row>
    <row r="27123" spans="1:2" x14ac:dyDescent="0.4">
      <c r="A27123">
        <v>54.371223000000001</v>
      </c>
      <c r="B27123">
        <v>5.1289999999999996</v>
      </c>
    </row>
    <row r="27124" spans="1:2" x14ac:dyDescent="0.4">
      <c r="A27124">
        <v>54.373759999999997</v>
      </c>
      <c r="B27124">
        <v>5.1289999999999996</v>
      </c>
    </row>
    <row r="27125" spans="1:2" x14ac:dyDescent="0.4">
      <c r="A27125">
        <v>54.373759999999997</v>
      </c>
      <c r="B27125">
        <v>5.1289999999999996</v>
      </c>
    </row>
    <row r="27126" spans="1:2" x14ac:dyDescent="0.4">
      <c r="A27126">
        <v>54.376213</v>
      </c>
      <c r="B27126">
        <v>5.1289999999999996</v>
      </c>
    </row>
    <row r="27127" spans="1:2" x14ac:dyDescent="0.4">
      <c r="A27127">
        <v>54.378746</v>
      </c>
      <c r="B27127">
        <v>5.1289999999999996</v>
      </c>
    </row>
    <row r="27128" spans="1:2" x14ac:dyDescent="0.4">
      <c r="A27128">
        <v>54.378746</v>
      </c>
      <c r="B27128">
        <v>5.1289999999999996</v>
      </c>
    </row>
    <row r="27129" spans="1:2" x14ac:dyDescent="0.4">
      <c r="A27129">
        <v>54.381199000000002</v>
      </c>
      <c r="B27129">
        <v>5.1289999999999996</v>
      </c>
    </row>
    <row r="27130" spans="1:2" x14ac:dyDescent="0.4">
      <c r="A27130">
        <v>54.383732000000002</v>
      </c>
      <c r="B27130">
        <v>5.1289999999999996</v>
      </c>
    </row>
    <row r="27131" spans="1:2" x14ac:dyDescent="0.4">
      <c r="A27131">
        <v>54.383732000000002</v>
      </c>
      <c r="B27131">
        <v>5.1289999999999996</v>
      </c>
    </row>
    <row r="27132" spans="1:2" x14ac:dyDescent="0.4">
      <c r="A27132">
        <v>54.386189000000002</v>
      </c>
      <c r="B27132">
        <v>5.1289999999999996</v>
      </c>
    </row>
    <row r="27133" spans="1:2" x14ac:dyDescent="0.4">
      <c r="A27133">
        <v>54.388720999999997</v>
      </c>
      <c r="B27133">
        <v>5.1289999999999996</v>
      </c>
    </row>
    <row r="27134" spans="1:2" x14ac:dyDescent="0.4">
      <c r="A27134">
        <v>54.388720999999997</v>
      </c>
      <c r="B27134">
        <v>5.1289999999999996</v>
      </c>
    </row>
    <row r="27135" spans="1:2" x14ac:dyDescent="0.4">
      <c r="A27135">
        <v>54.391173999999999</v>
      </c>
      <c r="B27135">
        <v>5.1289999999999996</v>
      </c>
    </row>
    <row r="27136" spans="1:2" x14ac:dyDescent="0.4">
      <c r="A27136">
        <v>54.393859999999997</v>
      </c>
      <c r="B27136">
        <v>5.1289999999999996</v>
      </c>
    </row>
    <row r="27137" spans="1:2" x14ac:dyDescent="0.4">
      <c r="A27137">
        <v>54.393859999999997</v>
      </c>
      <c r="B27137">
        <v>5.1289999999999996</v>
      </c>
    </row>
    <row r="27138" spans="1:2" x14ac:dyDescent="0.4">
      <c r="A27138">
        <v>54.396351000000003</v>
      </c>
      <c r="B27138">
        <v>5.1289999999999996</v>
      </c>
    </row>
    <row r="27139" spans="1:2" x14ac:dyDescent="0.4">
      <c r="A27139">
        <v>54.400188</v>
      </c>
      <c r="B27139">
        <v>5.1289999999999996</v>
      </c>
    </row>
    <row r="27140" spans="1:2" x14ac:dyDescent="0.4">
      <c r="A27140">
        <v>54.400188</v>
      </c>
      <c r="B27140">
        <v>5.1289999999999996</v>
      </c>
    </row>
    <row r="27141" spans="1:2" x14ac:dyDescent="0.4">
      <c r="A27141">
        <v>54.402340000000002</v>
      </c>
      <c r="B27141">
        <v>5.1289999999999996</v>
      </c>
    </row>
    <row r="27142" spans="1:2" x14ac:dyDescent="0.4">
      <c r="A27142">
        <v>54.406326</v>
      </c>
      <c r="B27142">
        <v>5.1289999999999996</v>
      </c>
    </row>
    <row r="27143" spans="1:2" x14ac:dyDescent="0.4">
      <c r="A27143">
        <v>54.406326</v>
      </c>
      <c r="B27143">
        <v>5.1289999999999996</v>
      </c>
    </row>
    <row r="27144" spans="1:2" x14ac:dyDescent="0.4">
      <c r="A27144">
        <v>54.408630000000002</v>
      </c>
      <c r="B27144">
        <v>5.1289999999999996</v>
      </c>
    </row>
    <row r="27145" spans="1:2" x14ac:dyDescent="0.4">
      <c r="A27145">
        <v>54.412464</v>
      </c>
      <c r="B27145">
        <v>5.1289999999999996</v>
      </c>
    </row>
    <row r="27146" spans="1:2" x14ac:dyDescent="0.4">
      <c r="A27146">
        <v>54.412464</v>
      </c>
      <c r="B27146">
        <v>5.1289999999999996</v>
      </c>
    </row>
    <row r="27147" spans="1:2" x14ac:dyDescent="0.4">
      <c r="A27147">
        <v>54.414805999999999</v>
      </c>
      <c r="B27147">
        <v>5.1289999999999996</v>
      </c>
    </row>
    <row r="27148" spans="1:2" x14ac:dyDescent="0.4">
      <c r="A27148">
        <v>54.417453999999999</v>
      </c>
      <c r="B27148">
        <v>5.1289999999999996</v>
      </c>
    </row>
    <row r="27149" spans="1:2" x14ac:dyDescent="0.4">
      <c r="A27149">
        <v>54.417453999999999</v>
      </c>
      <c r="B27149">
        <v>5.1289999999999996</v>
      </c>
    </row>
    <row r="27150" spans="1:2" x14ac:dyDescent="0.4">
      <c r="A27150">
        <v>54.421097000000003</v>
      </c>
      <c r="B27150">
        <v>5.1289999999999996</v>
      </c>
    </row>
    <row r="27151" spans="1:2" x14ac:dyDescent="0.4">
      <c r="A27151">
        <v>54.423630000000003</v>
      </c>
      <c r="B27151">
        <v>5.1289999999999996</v>
      </c>
    </row>
    <row r="27152" spans="1:2" x14ac:dyDescent="0.4">
      <c r="A27152">
        <v>54.423630000000003</v>
      </c>
      <c r="B27152">
        <v>5.1289999999999996</v>
      </c>
    </row>
    <row r="27153" spans="1:2" x14ac:dyDescent="0.4">
      <c r="A27153">
        <v>54.426276999999999</v>
      </c>
      <c r="B27153">
        <v>5.1289999999999996</v>
      </c>
    </row>
    <row r="27154" spans="1:2" x14ac:dyDescent="0.4">
      <c r="A27154">
        <v>54.428618999999998</v>
      </c>
      <c r="B27154">
        <v>5.1289999999999996</v>
      </c>
    </row>
    <row r="27155" spans="1:2" x14ac:dyDescent="0.4">
      <c r="A27155">
        <v>54.428618999999998</v>
      </c>
      <c r="B27155">
        <v>5.1289999999999996</v>
      </c>
    </row>
    <row r="27156" spans="1:2" x14ac:dyDescent="0.4">
      <c r="A27156">
        <v>54.432414999999999</v>
      </c>
      <c r="B27156">
        <v>5.1289999999999996</v>
      </c>
    </row>
    <row r="27157" spans="1:2" x14ac:dyDescent="0.4">
      <c r="A27157">
        <v>54.434905999999998</v>
      </c>
      <c r="B27157">
        <v>5.1289999999999996</v>
      </c>
    </row>
    <row r="27158" spans="1:2" x14ac:dyDescent="0.4">
      <c r="A27158">
        <v>54.434905999999998</v>
      </c>
      <c r="B27158">
        <v>5.1289999999999996</v>
      </c>
    </row>
    <row r="27159" spans="1:2" x14ac:dyDescent="0.4">
      <c r="A27159">
        <v>54.437401000000001</v>
      </c>
      <c r="B27159">
        <v>5.1289999999999996</v>
      </c>
    </row>
    <row r="27160" spans="1:2" x14ac:dyDescent="0.4">
      <c r="A27160">
        <v>54.441237999999998</v>
      </c>
      <c r="B27160">
        <v>5.1289999999999996</v>
      </c>
    </row>
    <row r="27161" spans="1:2" x14ac:dyDescent="0.4">
      <c r="A27161">
        <v>54.441237999999998</v>
      </c>
      <c r="B27161">
        <v>5.1289999999999996</v>
      </c>
    </row>
    <row r="27162" spans="1:2" x14ac:dyDescent="0.4">
      <c r="A27162">
        <v>54.443390000000001</v>
      </c>
      <c r="B27162">
        <v>5.1289999999999996</v>
      </c>
    </row>
    <row r="27163" spans="1:2" x14ac:dyDescent="0.4">
      <c r="A27163">
        <v>54.447375999999998</v>
      </c>
      <c r="B27163">
        <v>5.1289999999999996</v>
      </c>
    </row>
    <row r="27164" spans="1:2" x14ac:dyDescent="0.4">
      <c r="A27164">
        <v>54.447375999999998</v>
      </c>
      <c r="B27164">
        <v>5.1289999999999996</v>
      </c>
    </row>
    <row r="27165" spans="1:2" x14ac:dyDescent="0.4">
      <c r="A27165">
        <v>54.449528000000001</v>
      </c>
      <c r="B27165">
        <v>5.1289999999999996</v>
      </c>
    </row>
    <row r="27166" spans="1:2" x14ac:dyDescent="0.4">
      <c r="A27166">
        <v>54.452362000000001</v>
      </c>
      <c r="B27166">
        <v>5.1289999999999996</v>
      </c>
    </row>
    <row r="27167" spans="1:2" x14ac:dyDescent="0.4">
      <c r="A27167">
        <v>54.452362000000001</v>
      </c>
      <c r="B27167">
        <v>5.1289999999999996</v>
      </c>
    </row>
    <row r="27168" spans="1:2" x14ac:dyDescent="0.4">
      <c r="A27168">
        <v>54.454856999999997</v>
      </c>
      <c r="B27168">
        <v>5.1289999999999996</v>
      </c>
    </row>
    <row r="27169" spans="1:2" x14ac:dyDescent="0.4">
      <c r="A27169">
        <v>54.457352</v>
      </c>
      <c r="B27169">
        <v>5.1289999999999996</v>
      </c>
    </row>
    <row r="27170" spans="1:2" x14ac:dyDescent="0.4">
      <c r="A27170">
        <v>54.457352</v>
      </c>
      <c r="B27170">
        <v>5.1289999999999996</v>
      </c>
    </row>
    <row r="27171" spans="1:2" x14ac:dyDescent="0.4">
      <c r="A27171">
        <v>54.460994999999997</v>
      </c>
      <c r="B27171">
        <v>5.1289999999999996</v>
      </c>
    </row>
    <row r="27172" spans="1:2" x14ac:dyDescent="0.4">
      <c r="A27172">
        <v>54.463679999999997</v>
      </c>
      <c r="B27172">
        <v>5.1289999999999996</v>
      </c>
    </row>
    <row r="27173" spans="1:2" x14ac:dyDescent="0.4">
      <c r="A27173">
        <v>54.463679999999997</v>
      </c>
      <c r="B27173">
        <v>5.1289999999999996</v>
      </c>
    </row>
    <row r="27174" spans="1:2" x14ac:dyDescent="0.4">
      <c r="A27174">
        <v>54.465980999999999</v>
      </c>
      <c r="B27174">
        <v>5.1289999999999996</v>
      </c>
    </row>
    <row r="27175" spans="1:2" x14ac:dyDescent="0.4">
      <c r="A27175">
        <v>54.468665999999999</v>
      </c>
      <c r="B27175">
        <v>5.1289999999999996</v>
      </c>
    </row>
    <row r="27176" spans="1:2" x14ac:dyDescent="0.4">
      <c r="A27176">
        <v>54.468665999999999</v>
      </c>
      <c r="B27176">
        <v>5.1289999999999996</v>
      </c>
    </row>
    <row r="27177" spans="1:2" x14ac:dyDescent="0.4">
      <c r="A27177">
        <v>54.472313</v>
      </c>
      <c r="B27177">
        <v>5.1289999999999996</v>
      </c>
    </row>
    <row r="27178" spans="1:2" x14ac:dyDescent="0.4">
      <c r="A27178">
        <v>54.474803999999999</v>
      </c>
      <c r="B27178">
        <v>5.1289999999999996</v>
      </c>
    </row>
    <row r="27179" spans="1:2" x14ac:dyDescent="0.4">
      <c r="A27179">
        <v>54.474803999999999</v>
      </c>
      <c r="B27179">
        <v>5.1289999999999996</v>
      </c>
    </row>
    <row r="27180" spans="1:2" x14ac:dyDescent="0.4">
      <c r="A27180">
        <v>54.478451</v>
      </c>
      <c r="B27180">
        <v>5.1289999999999996</v>
      </c>
    </row>
    <row r="27181" spans="1:2" x14ac:dyDescent="0.4">
      <c r="A27181">
        <v>54.482284999999997</v>
      </c>
      <c r="B27181">
        <v>5.1289999999999996</v>
      </c>
    </row>
    <row r="27182" spans="1:2" x14ac:dyDescent="0.4">
      <c r="A27182">
        <v>54.482284999999997</v>
      </c>
      <c r="B27182">
        <v>5.1289999999999996</v>
      </c>
    </row>
    <row r="27183" spans="1:2" x14ac:dyDescent="0.4">
      <c r="A27183">
        <v>54.484779000000003</v>
      </c>
      <c r="B27183">
        <v>5.1289999999999996</v>
      </c>
    </row>
    <row r="27184" spans="1:2" x14ac:dyDescent="0.4">
      <c r="A27184">
        <v>54.487273999999999</v>
      </c>
      <c r="B27184">
        <v>5.1289999999999996</v>
      </c>
    </row>
    <row r="27185" spans="1:2" x14ac:dyDescent="0.4">
      <c r="A27185">
        <v>54.487273999999999</v>
      </c>
      <c r="B27185">
        <v>5.1289999999999996</v>
      </c>
    </row>
    <row r="27186" spans="1:2" x14ac:dyDescent="0.4">
      <c r="A27186">
        <v>54.490917000000003</v>
      </c>
      <c r="B27186">
        <v>5.1289999999999996</v>
      </c>
    </row>
    <row r="27187" spans="1:2" x14ac:dyDescent="0.4">
      <c r="A27187">
        <v>54.493603</v>
      </c>
      <c r="B27187">
        <v>5.1289999999999996</v>
      </c>
    </row>
    <row r="27188" spans="1:2" x14ac:dyDescent="0.4">
      <c r="A27188">
        <v>54.493603</v>
      </c>
      <c r="B27188">
        <v>5.1289999999999996</v>
      </c>
    </row>
    <row r="27189" spans="1:2" x14ac:dyDescent="0.4">
      <c r="A27189">
        <v>54.495907000000003</v>
      </c>
      <c r="B27189">
        <v>5.1289999999999996</v>
      </c>
    </row>
    <row r="27190" spans="1:2" x14ac:dyDescent="0.4">
      <c r="A27190">
        <v>54.498589000000003</v>
      </c>
      <c r="B27190">
        <v>5.1289999999999996</v>
      </c>
    </row>
    <row r="27191" spans="1:2" x14ac:dyDescent="0.4">
      <c r="A27191">
        <v>54.498589000000003</v>
      </c>
      <c r="B27191">
        <v>5.1289999999999996</v>
      </c>
    </row>
    <row r="27192" spans="1:2" x14ac:dyDescent="0.4">
      <c r="A27192">
        <v>54.500892999999998</v>
      </c>
      <c r="B27192">
        <v>5.1289999999999996</v>
      </c>
    </row>
    <row r="27193" spans="1:2" x14ac:dyDescent="0.4">
      <c r="A27193">
        <v>54.503577999999997</v>
      </c>
      <c r="B27193">
        <v>5.1289999999999996</v>
      </c>
    </row>
    <row r="27194" spans="1:2" x14ac:dyDescent="0.4">
      <c r="A27194">
        <v>54.503577999999997</v>
      </c>
      <c r="B27194">
        <v>5.1289999999999996</v>
      </c>
    </row>
    <row r="27195" spans="1:2" x14ac:dyDescent="0.4">
      <c r="A27195">
        <v>54.505878000000003</v>
      </c>
      <c r="B27195">
        <v>5.1289999999999996</v>
      </c>
    </row>
    <row r="27196" spans="1:2" x14ac:dyDescent="0.4">
      <c r="A27196">
        <v>54.508564</v>
      </c>
      <c r="B27196">
        <v>5.1289999999999996</v>
      </c>
    </row>
    <row r="27197" spans="1:2" x14ac:dyDescent="0.4">
      <c r="A27197">
        <v>54.508564</v>
      </c>
      <c r="B27197">
        <v>5.1289999999999996</v>
      </c>
    </row>
    <row r="27198" spans="1:2" x14ac:dyDescent="0.4">
      <c r="A27198">
        <v>54.510868000000002</v>
      </c>
      <c r="B27198">
        <v>5.1289999999999996</v>
      </c>
    </row>
    <row r="27199" spans="1:2" x14ac:dyDescent="0.4">
      <c r="A27199">
        <v>54.513550000000002</v>
      </c>
      <c r="B27199">
        <v>5.1289999999999996</v>
      </c>
    </row>
    <row r="27200" spans="1:2" x14ac:dyDescent="0.4">
      <c r="A27200">
        <v>54.513550000000002</v>
      </c>
      <c r="B27200">
        <v>5.1289999999999996</v>
      </c>
    </row>
    <row r="27201" spans="1:2" x14ac:dyDescent="0.4">
      <c r="A27201">
        <v>54.515853999999997</v>
      </c>
      <c r="B27201">
        <v>5.1289999999999996</v>
      </c>
    </row>
    <row r="27202" spans="1:2" x14ac:dyDescent="0.4">
      <c r="A27202">
        <v>54.518538999999997</v>
      </c>
      <c r="B27202">
        <v>5.1289999999999996</v>
      </c>
    </row>
    <row r="27203" spans="1:2" x14ac:dyDescent="0.4">
      <c r="A27203">
        <v>54.518538999999997</v>
      </c>
      <c r="B27203">
        <v>5.1289999999999996</v>
      </c>
    </row>
    <row r="27204" spans="1:2" x14ac:dyDescent="0.4">
      <c r="A27204">
        <v>54.52084</v>
      </c>
      <c r="B27204">
        <v>5.1289999999999996</v>
      </c>
    </row>
    <row r="27205" spans="1:2" x14ac:dyDescent="0.4">
      <c r="A27205">
        <v>54.523524999999999</v>
      </c>
      <c r="B27205">
        <v>5.1289999999999996</v>
      </c>
    </row>
    <row r="27206" spans="1:2" x14ac:dyDescent="0.4">
      <c r="A27206">
        <v>54.523524999999999</v>
      </c>
      <c r="B27206">
        <v>5.1289999999999996</v>
      </c>
    </row>
    <row r="27207" spans="1:2" x14ac:dyDescent="0.4">
      <c r="A27207">
        <v>54.525829000000002</v>
      </c>
      <c r="B27207">
        <v>5.1289999999999996</v>
      </c>
    </row>
    <row r="27208" spans="1:2" x14ac:dyDescent="0.4">
      <c r="A27208">
        <v>54.528514999999999</v>
      </c>
      <c r="B27208">
        <v>5.1289999999999996</v>
      </c>
    </row>
    <row r="27209" spans="1:2" x14ac:dyDescent="0.4">
      <c r="A27209">
        <v>54.528514999999999</v>
      </c>
      <c r="B27209">
        <v>5.1289999999999996</v>
      </c>
    </row>
    <row r="27210" spans="1:2" x14ac:dyDescent="0.4">
      <c r="A27210">
        <v>54.530814999999997</v>
      </c>
      <c r="B27210">
        <v>5.1289999999999996</v>
      </c>
    </row>
    <row r="27211" spans="1:2" x14ac:dyDescent="0.4">
      <c r="A27211">
        <v>54.532158000000003</v>
      </c>
      <c r="B27211">
        <v>5.1289999999999996</v>
      </c>
    </row>
    <row r="27212" spans="1:2" x14ac:dyDescent="0.4">
      <c r="A27212">
        <v>54.533157000000003</v>
      </c>
      <c r="B27212">
        <v>5.1289999999999996</v>
      </c>
    </row>
    <row r="27213" spans="1:2" x14ac:dyDescent="0.4">
      <c r="A27213">
        <v>54.535805000000003</v>
      </c>
      <c r="B27213">
        <v>5.1289999999999996</v>
      </c>
    </row>
    <row r="27214" spans="1:2" x14ac:dyDescent="0.4">
      <c r="A27214">
        <v>54.538485999999999</v>
      </c>
      <c r="B27214">
        <v>5.1289999999999996</v>
      </c>
    </row>
    <row r="27215" spans="1:2" x14ac:dyDescent="0.4">
      <c r="A27215">
        <v>54.538485999999999</v>
      </c>
      <c r="B27215">
        <v>5.1289999999999996</v>
      </c>
    </row>
    <row r="27216" spans="1:2" x14ac:dyDescent="0.4">
      <c r="A27216">
        <v>54.540790999999999</v>
      </c>
      <c r="B27216">
        <v>5.1289999999999996</v>
      </c>
    </row>
    <row r="27217" spans="1:2" x14ac:dyDescent="0.4">
      <c r="A27217">
        <v>54.543475999999998</v>
      </c>
      <c r="B27217">
        <v>5.1289999999999996</v>
      </c>
    </row>
    <row r="27218" spans="1:2" x14ac:dyDescent="0.4">
      <c r="A27218">
        <v>54.543475999999998</v>
      </c>
      <c r="B27218">
        <v>5.1289999999999996</v>
      </c>
    </row>
    <row r="27219" spans="1:2" x14ac:dyDescent="0.4">
      <c r="A27219">
        <v>54.545775999999996</v>
      </c>
      <c r="B27219">
        <v>5.1289999999999996</v>
      </c>
    </row>
    <row r="27220" spans="1:2" x14ac:dyDescent="0.4">
      <c r="A27220">
        <v>54.548462000000001</v>
      </c>
      <c r="B27220">
        <v>5.1289999999999996</v>
      </c>
    </row>
    <row r="27221" spans="1:2" x14ac:dyDescent="0.4">
      <c r="A27221">
        <v>54.548462000000001</v>
      </c>
      <c r="B27221">
        <v>5.1289999999999996</v>
      </c>
    </row>
    <row r="27222" spans="1:2" x14ac:dyDescent="0.4">
      <c r="A27222">
        <v>54.550766000000003</v>
      </c>
      <c r="B27222">
        <v>5.1289999999999996</v>
      </c>
    </row>
    <row r="27223" spans="1:2" x14ac:dyDescent="0.4">
      <c r="A27223">
        <v>54.553448000000003</v>
      </c>
      <c r="B27223">
        <v>5.1289999999999996</v>
      </c>
    </row>
    <row r="27224" spans="1:2" x14ac:dyDescent="0.4">
      <c r="A27224">
        <v>54.553448000000003</v>
      </c>
      <c r="B27224">
        <v>5.1289999999999996</v>
      </c>
    </row>
    <row r="27225" spans="1:2" x14ac:dyDescent="0.4">
      <c r="A27225">
        <v>54.555751999999998</v>
      </c>
      <c r="B27225">
        <v>5.1289999999999996</v>
      </c>
    </row>
    <row r="27226" spans="1:2" x14ac:dyDescent="0.4">
      <c r="A27226">
        <v>54.559589000000003</v>
      </c>
      <c r="B27226">
        <v>5.1289999999999996</v>
      </c>
    </row>
    <row r="27227" spans="1:2" x14ac:dyDescent="0.4">
      <c r="A27227">
        <v>54.559589000000003</v>
      </c>
      <c r="B27227">
        <v>5.1289999999999996</v>
      </c>
    </row>
    <row r="27228" spans="1:2" x14ac:dyDescent="0.4">
      <c r="A27228">
        <v>54.563231999999999</v>
      </c>
      <c r="B27228">
        <v>5.1289999999999996</v>
      </c>
    </row>
    <row r="27229" spans="1:2" x14ac:dyDescent="0.4">
      <c r="A27229">
        <v>54.565575000000003</v>
      </c>
      <c r="B27229">
        <v>5.1289999999999996</v>
      </c>
    </row>
    <row r="27230" spans="1:2" x14ac:dyDescent="0.4">
      <c r="A27230">
        <v>54.565575000000003</v>
      </c>
      <c r="B27230">
        <v>5.1289999999999996</v>
      </c>
    </row>
    <row r="27231" spans="1:2" x14ac:dyDescent="0.4">
      <c r="A27231">
        <v>54.567070000000001</v>
      </c>
      <c r="B27231">
        <v>5.1289999999999996</v>
      </c>
    </row>
    <row r="27232" spans="1:2" x14ac:dyDescent="0.4">
      <c r="A27232">
        <v>54.569561</v>
      </c>
      <c r="B27232">
        <v>5.1289999999999996</v>
      </c>
    </row>
    <row r="27233" spans="1:2" x14ac:dyDescent="0.4">
      <c r="A27233">
        <v>54.57056</v>
      </c>
      <c r="B27233">
        <v>5.1289999999999996</v>
      </c>
    </row>
    <row r="27234" spans="1:2" x14ac:dyDescent="0.4">
      <c r="A27234">
        <v>54.573208000000001</v>
      </c>
      <c r="B27234">
        <v>5.1289999999999996</v>
      </c>
    </row>
    <row r="27235" spans="1:2" x14ac:dyDescent="0.4">
      <c r="A27235">
        <v>54.57555</v>
      </c>
      <c r="B27235">
        <v>5.1289999999999996</v>
      </c>
    </row>
    <row r="27236" spans="1:2" x14ac:dyDescent="0.4">
      <c r="A27236">
        <v>54.57555</v>
      </c>
      <c r="B27236">
        <v>5.1289999999999996</v>
      </c>
    </row>
    <row r="27237" spans="1:2" x14ac:dyDescent="0.4">
      <c r="A27237">
        <v>54.578194000000003</v>
      </c>
      <c r="B27237">
        <v>5.1289999999999996</v>
      </c>
    </row>
    <row r="27238" spans="1:2" x14ac:dyDescent="0.4">
      <c r="A27238">
        <v>54.580536000000002</v>
      </c>
      <c r="B27238">
        <v>5.1289999999999996</v>
      </c>
    </row>
    <row r="27239" spans="1:2" x14ac:dyDescent="0.4">
      <c r="A27239">
        <v>54.580536000000002</v>
      </c>
      <c r="B27239">
        <v>5.1289999999999996</v>
      </c>
    </row>
    <row r="27240" spans="1:2" x14ac:dyDescent="0.4">
      <c r="A27240">
        <v>54.583179000000001</v>
      </c>
      <c r="B27240">
        <v>5.1289999999999996</v>
      </c>
    </row>
    <row r="27241" spans="1:2" x14ac:dyDescent="0.4">
      <c r="A27241">
        <v>54.585526000000002</v>
      </c>
      <c r="B27241">
        <v>5.1289999999999996</v>
      </c>
    </row>
    <row r="27242" spans="1:2" x14ac:dyDescent="0.4">
      <c r="A27242">
        <v>54.585526000000002</v>
      </c>
      <c r="B27242">
        <v>5.1289999999999996</v>
      </c>
    </row>
    <row r="27243" spans="1:2" x14ac:dyDescent="0.4">
      <c r="A27243">
        <v>54.588169000000001</v>
      </c>
      <c r="B27243">
        <v>5.1289999999999996</v>
      </c>
    </row>
    <row r="27244" spans="1:2" x14ac:dyDescent="0.4">
      <c r="A27244">
        <v>54.590510999999999</v>
      </c>
      <c r="B27244">
        <v>5.1289999999999996</v>
      </c>
    </row>
    <row r="27245" spans="1:2" x14ac:dyDescent="0.4">
      <c r="A27245">
        <v>54.590510999999999</v>
      </c>
      <c r="B27245">
        <v>5.1289999999999996</v>
      </c>
    </row>
    <row r="27246" spans="1:2" x14ac:dyDescent="0.4">
      <c r="A27246">
        <v>54.593155000000003</v>
      </c>
      <c r="B27246">
        <v>5.1289999999999996</v>
      </c>
    </row>
    <row r="27247" spans="1:2" x14ac:dyDescent="0.4">
      <c r="A27247">
        <v>54.595840000000003</v>
      </c>
      <c r="B27247">
        <v>5.1289999999999996</v>
      </c>
    </row>
    <row r="27248" spans="1:2" x14ac:dyDescent="0.4">
      <c r="A27248">
        <v>54.595840000000003</v>
      </c>
      <c r="B27248">
        <v>5.1289999999999996</v>
      </c>
    </row>
    <row r="27249" spans="1:2" x14ac:dyDescent="0.4">
      <c r="A27249">
        <v>54.598145000000002</v>
      </c>
      <c r="B27249">
        <v>5.1289999999999996</v>
      </c>
    </row>
    <row r="27250" spans="1:2" x14ac:dyDescent="0.4">
      <c r="A27250">
        <v>54.601978000000003</v>
      </c>
      <c r="B27250">
        <v>5.1289999999999996</v>
      </c>
    </row>
    <row r="27251" spans="1:2" x14ac:dyDescent="0.4">
      <c r="A27251">
        <v>54.601978000000003</v>
      </c>
      <c r="B27251">
        <v>5.1289999999999996</v>
      </c>
    </row>
    <row r="27252" spans="1:2" x14ac:dyDescent="0.4">
      <c r="A27252">
        <v>54.60313</v>
      </c>
      <c r="B27252">
        <v>5.1289999999999996</v>
      </c>
    </row>
    <row r="27253" spans="1:2" x14ac:dyDescent="0.4">
      <c r="A27253">
        <v>54.608307000000003</v>
      </c>
      <c r="B27253">
        <v>5.1289999999999996</v>
      </c>
    </row>
    <row r="27254" spans="1:2" x14ac:dyDescent="0.4">
      <c r="A27254">
        <v>54.608307000000003</v>
      </c>
      <c r="B27254">
        <v>5.1289999999999996</v>
      </c>
    </row>
    <row r="27255" spans="1:2" x14ac:dyDescent="0.4">
      <c r="A27255">
        <v>54.610610999999999</v>
      </c>
      <c r="B27255">
        <v>5.1289999999999996</v>
      </c>
    </row>
    <row r="27256" spans="1:2" x14ac:dyDescent="0.4">
      <c r="A27256">
        <v>54.614449</v>
      </c>
      <c r="B27256">
        <v>5.1289999999999996</v>
      </c>
    </row>
    <row r="27257" spans="1:2" x14ac:dyDescent="0.4">
      <c r="A27257">
        <v>54.614449</v>
      </c>
      <c r="B27257">
        <v>5.1289999999999996</v>
      </c>
    </row>
    <row r="27258" spans="1:2" x14ac:dyDescent="0.4">
      <c r="A27258">
        <v>54.616596000000001</v>
      </c>
      <c r="B27258">
        <v>5.1289999999999996</v>
      </c>
    </row>
    <row r="27259" spans="1:2" x14ac:dyDescent="0.4">
      <c r="A27259">
        <v>54.619433999999998</v>
      </c>
      <c r="B27259">
        <v>5.1289999999999996</v>
      </c>
    </row>
    <row r="27260" spans="1:2" x14ac:dyDescent="0.4">
      <c r="A27260">
        <v>54.619433999999998</v>
      </c>
      <c r="B27260">
        <v>5.1289999999999996</v>
      </c>
    </row>
    <row r="27261" spans="1:2" x14ac:dyDescent="0.4">
      <c r="A27261">
        <v>54.623077000000002</v>
      </c>
      <c r="B27261">
        <v>5.1289999999999996</v>
      </c>
    </row>
    <row r="27262" spans="1:2" x14ac:dyDescent="0.4">
      <c r="A27262">
        <v>54.625419999999998</v>
      </c>
      <c r="B27262">
        <v>5.1289999999999996</v>
      </c>
    </row>
    <row r="27263" spans="1:2" x14ac:dyDescent="0.4">
      <c r="A27263">
        <v>54.625419999999998</v>
      </c>
      <c r="B27263">
        <v>5.1289999999999996</v>
      </c>
    </row>
    <row r="27264" spans="1:2" x14ac:dyDescent="0.4">
      <c r="A27264">
        <v>54.628067000000001</v>
      </c>
      <c r="B27264">
        <v>5.1289999999999996</v>
      </c>
    </row>
    <row r="27265" spans="1:2" x14ac:dyDescent="0.4">
      <c r="A27265">
        <v>54.630409</v>
      </c>
      <c r="B27265">
        <v>5.1289999999999996</v>
      </c>
    </row>
    <row r="27266" spans="1:2" x14ac:dyDescent="0.4">
      <c r="A27266">
        <v>54.630409</v>
      </c>
      <c r="B27266">
        <v>5.1289999999999996</v>
      </c>
    </row>
    <row r="27267" spans="1:2" x14ac:dyDescent="0.4">
      <c r="A27267">
        <v>54.634396000000002</v>
      </c>
      <c r="B27267">
        <v>5.1289999999999996</v>
      </c>
    </row>
    <row r="27268" spans="1:2" x14ac:dyDescent="0.4">
      <c r="A27268">
        <v>54.636890000000001</v>
      </c>
      <c r="B27268">
        <v>5.1289999999999996</v>
      </c>
    </row>
    <row r="27269" spans="1:2" x14ac:dyDescent="0.4">
      <c r="A27269">
        <v>54.636890000000001</v>
      </c>
      <c r="B27269">
        <v>5.1289999999999996</v>
      </c>
    </row>
    <row r="27270" spans="1:2" x14ac:dyDescent="0.4">
      <c r="A27270">
        <v>54.639381</v>
      </c>
      <c r="B27270">
        <v>5.1289999999999996</v>
      </c>
    </row>
    <row r="27271" spans="1:2" x14ac:dyDescent="0.4">
      <c r="A27271">
        <v>54.643219000000002</v>
      </c>
      <c r="B27271">
        <v>5.1289999999999996</v>
      </c>
    </row>
    <row r="27272" spans="1:2" x14ac:dyDescent="0.4">
      <c r="A27272">
        <v>54.643219000000002</v>
      </c>
      <c r="B27272">
        <v>5.1289999999999996</v>
      </c>
    </row>
    <row r="27273" spans="1:2" x14ac:dyDescent="0.4">
      <c r="A27273">
        <v>54.64537</v>
      </c>
      <c r="B27273">
        <v>5.1289999999999996</v>
      </c>
    </row>
    <row r="27274" spans="1:2" x14ac:dyDescent="0.4">
      <c r="A27274">
        <v>54.649357000000002</v>
      </c>
      <c r="B27274">
        <v>5.1289999999999996</v>
      </c>
    </row>
    <row r="27275" spans="1:2" x14ac:dyDescent="0.4">
      <c r="A27275">
        <v>54.649357000000002</v>
      </c>
      <c r="B27275">
        <v>5.1289999999999996</v>
      </c>
    </row>
    <row r="27276" spans="1:2" x14ac:dyDescent="0.4">
      <c r="A27276">
        <v>54.651508</v>
      </c>
      <c r="B27276">
        <v>5.1289999999999996</v>
      </c>
    </row>
    <row r="27277" spans="1:2" x14ac:dyDescent="0.4">
      <c r="A27277">
        <v>54.654342999999997</v>
      </c>
      <c r="B27277">
        <v>5.1289999999999996</v>
      </c>
    </row>
    <row r="27278" spans="1:2" x14ac:dyDescent="0.4">
      <c r="A27278">
        <v>54.654342999999997</v>
      </c>
      <c r="B27278">
        <v>5.1289999999999996</v>
      </c>
    </row>
    <row r="27279" spans="1:2" x14ac:dyDescent="0.4">
      <c r="A27279">
        <v>54.656837000000003</v>
      </c>
      <c r="B27279">
        <v>5.1289999999999996</v>
      </c>
    </row>
    <row r="27280" spans="1:2" x14ac:dyDescent="0.4">
      <c r="A27280">
        <v>54.659331999999999</v>
      </c>
      <c r="B27280">
        <v>5.1289999999999996</v>
      </c>
    </row>
    <row r="27281" spans="1:2" x14ac:dyDescent="0.4">
      <c r="A27281">
        <v>54.659331999999999</v>
      </c>
      <c r="B27281">
        <v>5.1289999999999996</v>
      </c>
    </row>
    <row r="27282" spans="1:2" x14ac:dyDescent="0.4">
      <c r="A27282">
        <v>54.662975000000003</v>
      </c>
      <c r="B27282">
        <v>5.1289999999999996</v>
      </c>
    </row>
    <row r="27283" spans="1:2" x14ac:dyDescent="0.4">
      <c r="A27283">
        <v>54.665661</v>
      </c>
      <c r="B27283">
        <v>5.1289999999999996</v>
      </c>
    </row>
    <row r="27284" spans="1:2" x14ac:dyDescent="0.4">
      <c r="A27284">
        <v>54.665661</v>
      </c>
      <c r="B27284">
        <v>5.1289999999999996</v>
      </c>
    </row>
    <row r="27285" spans="1:2" x14ac:dyDescent="0.4">
      <c r="A27285">
        <v>54.667965000000002</v>
      </c>
      <c r="B27285">
        <v>5.1289999999999996</v>
      </c>
    </row>
    <row r="27286" spans="1:2" x14ac:dyDescent="0.4">
      <c r="A27286">
        <v>54.670647000000002</v>
      </c>
      <c r="B27286">
        <v>5.1289999999999996</v>
      </c>
    </row>
    <row r="27287" spans="1:2" x14ac:dyDescent="0.4">
      <c r="A27287">
        <v>54.670647000000002</v>
      </c>
      <c r="B27287">
        <v>5.1289999999999996</v>
      </c>
    </row>
    <row r="27288" spans="1:2" x14ac:dyDescent="0.4">
      <c r="A27288">
        <v>54.674294000000003</v>
      </c>
      <c r="B27288">
        <v>5.1289999999999996</v>
      </c>
    </row>
    <row r="27289" spans="1:2" x14ac:dyDescent="0.4">
      <c r="A27289">
        <v>54.676788000000002</v>
      </c>
      <c r="B27289">
        <v>5.1289999999999996</v>
      </c>
    </row>
    <row r="27290" spans="1:2" x14ac:dyDescent="0.4">
      <c r="A27290">
        <v>54.676788000000002</v>
      </c>
      <c r="B27290">
        <v>5.1289999999999996</v>
      </c>
    </row>
    <row r="27291" spans="1:2" x14ac:dyDescent="0.4">
      <c r="A27291">
        <v>54.680430999999999</v>
      </c>
      <c r="B27291">
        <v>5.1289999999999996</v>
      </c>
    </row>
    <row r="27292" spans="1:2" x14ac:dyDescent="0.4">
      <c r="A27292">
        <v>54.684269</v>
      </c>
      <c r="B27292">
        <v>5.1289999999999996</v>
      </c>
    </row>
    <row r="27293" spans="1:2" x14ac:dyDescent="0.4">
      <c r="A27293">
        <v>54.684269</v>
      </c>
      <c r="B27293">
        <v>5.1289999999999996</v>
      </c>
    </row>
    <row r="27294" spans="1:2" x14ac:dyDescent="0.4">
      <c r="A27294">
        <v>54.68676</v>
      </c>
      <c r="B27294">
        <v>5.1289999999999996</v>
      </c>
    </row>
    <row r="27295" spans="1:2" x14ac:dyDescent="0.4">
      <c r="A27295">
        <v>54.689255000000003</v>
      </c>
      <c r="B27295">
        <v>5.1289999999999996</v>
      </c>
    </row>
    <row r="27296" spans="1:2" x14ac:dyDescent="0.4">
      <c r="A27296">
        <v>54.689255000000003</v>
      </c>
      <c r="B27296">
        <v>5.1289999999999996</v>
      </c>
    </row>
    <row r="27297" spans="1:2" x14ac:dyDescent="0.4">
      <c r="A27297">
        <v>54.692898</v>
      </c>
      <c r="B27297">
        <v>5.1289999999999996</v>
      </c>
    </row>
    <row r="27298" spans="1:2" x14ac:dyDescent="0.4">
      <c r="A27298">
        <v>54.695582999999999</v>
      </c>
      <c r="B27298">
        <v>5.1289999999999996</v>
      </c>
    </row>
    <row r="27299" spans="1:2" x14ac:dyDescent="0.4">
      <c r="A27299">
        <v>54.695582999999999</v>
      </c>
      <c r="B27299">
        <v>5.1289999999999996</v>
      </c>
    </row>
    <row r="27300" spans="1:2" x14ac:dyDescent="0.4">
      <c r="A27300">
        <v>54.697887000000001</v>
      </c>
      <c r="B27300">
        <v>5.1289999999999996</v>
      </c>
    </row>
    <row r="27301" spans="1:2" x14ac:dyDescent="0.4">
      <c r="A27301">
        <v>54.700572999999999</v>
      </c>
      <c r="B27301">
        <v>5.1289999999999996</v>
      </c>
    </row>
    <row r="27302" spans="1:2" x14ac:dyDescent="0.4">
      <c r="A27302">
        <v>54.700572999999999</v>
      </c>
      <c r="B27302">
        <v>5.1289999999999996</v>
      </c>
    </row>
    <row r="27303" spans="1:2" x14ac:dyDescent="0.4">
      <c r="A27303">
        <v>54.702872999999997</v>
      </c>
      <c r="B27303">
        <v>5.1289999999999996</v>
      </c>
    </row>
    <row r="27304" spans="1:2" x14ac:dyDescent="0.4">
      <c r="A27304">
        <v>54.705559000000001</v>
      </c>
      <c r="B27304">
        <v>5.1289999999999996</v>
      </c>
    </row>
    <row r="27305" spans="1:2" x14ac:dyDescent="0.4">
      <c r="A27305">
        <v>54.705559000000001</v>
      </c>
      <c r="B27305">
        <v>5.1289999999999996</v>
      </c>
    </row>
    <row r="27306" spans="1:2" x14ac:dyDescent="0.4">
      <c r="A27306">
        <v>54.707863000000003</v>
      </c>
      <c r="B27306">
        <v>5.1289999999999996</v>
      </c>
    </row>
    <row r="27307" spans="1:2" x14ac:dyDescent="0.4">
      <c r="A27307">
        <v>54.710545000000003</v>
      </c>
      <c r="B27307">
        <v>5.1289999999999996</v>
      </c>
    </row>
    <row r="27308" spans="1:2" x14ac:dyDescent="0.4">
      <c r="A27308">
        <v>54.710545000000003</v>
      </c>
      <c r="B27308">
        <v>5.1289999999999996</v>
      </c>
    </row>
    <row r="27309" spans="1:2" x14ac:dyDescent="0.4">
      <c r="A27309">
        <v>54.712848999999999</v>
      </c>
      <c r="B27309">
        <v>5.1289999999999996</v>
      </c>
    </row>
    <row r="27310" spans="1:2" x14ac:dyDescent="0.4">
      <c r="A27310">
        <v>54.715533999999998</v>
      </c>
      <c r="B27310">
        <v>5.1289999999999996</v>
      </c>
    </row>
    <row r="27311" spans="1:2" x14ac:dyDescent="0.4">
      <c r="A27311">
        <v>54.715533999999998</v>
      </c>
      <c r="B27311">
        <v>5.1289999999999996</v>
      </c>
    </row>
    <row r="27312" spans="1:2" x14ac:dyDescent="0.4">
      <c r="A27312">
        <v>54.717834000000003</v>
      </c>
      <c r="B27312">
        <v>5.1289999999999996</v>
      </c>
    </row>
    <row r="27313" spans="1:2" x14ac:dyDescent="0.4">
      <c r="A27313">
        <v>54.72052</v>
      </c>
      <c r="B27313">
        <v>5.1289999999999996</v>
      </c>
    </row>
    <row r="27314" spans="1:2" x14ac:dyDescent="0.4">
      <c r="A27314">
        <v>54.72052</v>
      </c>
      <c r="B27314">
        <v>5.1289999999999996</v>
      </c>
    </row>
    <row r="27315" spans="1:2" x14ac:dyDescent="0.4">
      <c r="A27315">
        <v>54.722824000000003</v>
      </c>
      <c r="B27315">
        <v>5.1289999999999996</v>
      </c>
    </row>
    <row r="27316" spans="1:2" x14ac:dyDescent="0.4">
      <c r="A27316">
        <v>54.725506000000003</v>
      </c>
      <c r="B27316">
        <v>5.1289999999999996</v>
      </c>
    </row>
    <row r="27317" spans="1:2" x14ac:dyDescent="0.4">
      <c r="A27317">
        <v>54.725506000000003</v>
      </c>
      <c r="B27317">
        <v>5.1289999999999996</v>
      </c>
    </row>
    <row r="27318" spans="1:2" x14ac:dyDescent="0.4">
      <c r="A27318">
        <v>54.727809999999998</v>
      </c>
      <c r="B27318">
        <v>5.1289999999999996</v>
      </c>
    </row>
    <row r="27319" spans="1:2" x14ac:dyDescent="0.4">
      <c r="A27319">
        <v>54.730494999999998</v>
      </c>
      <c r="B27319">
        <v>5.1289999999999996</v>
      </c>
    </row>
    <row r="27320" spans="1:2" x14ac:dyDescent="0.4">
      <c r="A27320">
        <v>54.730494999999998</v>
      </c>
      <c r="B27320">
        <v>5.1289999999999996</v>
      </c>
    </row>
    <row r="27321" spans="1:2" x14ac:dyDescent="0.4">
      <c r="A27321">
        <v>54.732796</v>
      </c>
      <c r="B27321">
        <v>5.1289999999999996</v>
      </c>
    </row>
    <row r="27322" spans="1:2" x14ac:dyDescent="0.4">
      <c r="A27322">
        <v>54.734138000000002</v>
      </c>
      <c r="B27322">
        <v>5.1289999999999996</v>
      </c>
    </row>
    <row r="27323" spans="1:2" x14ac:dyDescent="0.4">
      <c r="A27323">
        <v>54.735137999999999</v>
      </c>
      <c r="B27323">
        <v>5.1289999999999996</v>
      </c>
    </row>
    <row r="27324" spans="1:2" x14ac:dyDescent="0.4">
      <c r="A27324">
        <v>54.737785000000002</v>
      </c>
      <c r="B27324">
        <v>5.1289999999999996</v>
      </c>
    </row>
    <row r="27325" spans="1:2" x14ac:dyDescent="0.4">
      <c r="A27325">
        <v>54.740470999999999</v>
      </c>
      <c r="B27325">
        <v>5.1289999999999996</v>
      </c>
    </row>
    <row r="27326" spans="1:2" x14ac:dyDescent="0.4">
      <c r="A27326">
        <v>54.740470999999999</v>
      </c>
      <c r="B27326">
        <v>5.1289999999999996</v>
      </c>
    </row>
    <row r="27327" spans="1:2" x14ac:dyDescent="0.4">
      <c r="A27327">
        <v>54.742770999999998</v>
      </c>
      <c r="B27327">
        <v>5.1289999999999996</v>
      </c>
    </row>
    <row r="27328" spans="1:2" x14ac:dyDescent="0.4">
      <c r="A27328">
        <v>54.745457000000002</v>
      </c>
      <c r="B27328">
        <v>5.1289999999999996</v>
      </c>
    </row>
    <row r="27329" spans="1:2" x14ac:dyDescent="0.4">
      <c r="A27329">
        <v>54.745457000000002</v>
      </c>
      <c r="B27329">
        <v>5.1289999999999996</v>
      </c>
    </row>
    <row r="27330" spans="1:2" x14ac:dyDescent="0.4">
      <c r="A27330">
        <v>54.747760999999997</v>
      </c>
      <c r="B27330">
        <v>5.1289999999999996</v>
      </c>
    </row>
    <row r="27331" spans="1:2" x14ac:dyDescent="0.4">
      <c r="A27331">
        <v>54.750442999999997</v>
      </c>
      <c r="B27331">
        <v>5.1289999999999996</v>
      </c>
    </row>
    <row r="27332" spans="1:2" x14ac:dyDescent="0.4">
      <c r="A27332">
        <v>54.750442999999997</v>
      </c>
      <c r="B27332">
        <v>5.1289999999999996</v>
      </c>
    </row>
    <row r="27333" spans="1:2" x14ac:dyDescent="0.4">
      <c r="A27333">
        <v>54.752746999999999</v>
      </c>
      <c r="B27333">
        <v>5.1289999999999996</v>
      </c>
    </row>
    <row r="27334" spans="1:2" x14ac:dyDescent="0.4">
      <c r="A27334">
        <v>54.755431999999999</v>
      </c>
      <c r="B27334">
        <v>5.1289999999999996</v>
      </c>
    </row>
    <row r="27335" spans="1:2" x14ac:dyDescent="0.4">
      <c r="A27335">
        <v>54.755431999999999</v>
      </c>
      <c r="B27335">
        <v>5.1289999999999996</v>
      </c>
    </row>
    <row r="27336" spans="1:2" x14ac:dyDescent="0.4">
      <c r="A27336">
        <v>54.757922999999998</v>
      </c>
      <c r="B27336">
        <v>5.1289999999999996</v>
      </c>
    </row>
    <row r="27337" spans="1:2" x14ac:dyDescent="0.4">
      <c r="A27337">
        <v>54.761569999999999</v>
      </c>
      <c r="B27337">
        <v>5.1289999999999996</v>
      </c>
    </row>
    <row r="27338" spans="1:2" x14ac:dyDescent="0.4">
      <c r="A27338">
        <v>54.761569999999999</v>
      </c>
      <c r="B27338">
        <v>5.1289999999999996</v>
      </c>
    </row>
    <row r="27339" spans="1:2" x14ac:dyDescent="0.4">
      <c r="A27339">
        <v>54.765213000000003</v>
      </c>
      <c r="B27339">
        <v>5.1289999999999996</v>
      </c>
    </row>
    <row r="27340" spans="1:2" x14ac:dyDescent="0.4">
      <c r="A27340">
        <v>54.767746000000002</v>
      </c>
      <c r="B27340">
        <v>5.1289999999999996</v>
      </c>
    </row>
    <row r="27341" spans="1:2" x14ac:dyDescent="0.4">
      <c r="A27341">
        <v>54.767746000000002</v>
      </c>
      <c r="B27341">
        <v>5.1289999999999996</v>
      </c>
    </row>
    <row r="27342" spans="1:2" x14ac:dyDescent="0.4">
      <c r="A27342">
        <v>54.769050999999997</v>
      </c>
      <c r="B27342">
        <v>5.1289999999999996</v>
      </c>
    </row>
    <row r="27343" spans="1:2" x14ac:dyDescent="0.4">
      <c r="A27343">
        <v>54.771735999999997</v>
      </c>
      <c r="B27343">
        <v>5.1289999999999996</v>
      </c>
    </row>
    <row r="27344" spans="1:2" x14ac:dyDescent="0.4">
      <c r="A27344">
        <v>54.772736000000002</v>
      </c>
      <c r="B27344">
        <v>5.1289999999999996</v>
      </c>
    </row>
    <row r="27345" spans="1:2" x14ac:dyDescent="0.4">
      <c r="A27345">
        <v>54.775188</v>
      </c>
      <c r="B27345">
        <v>5.1289999999999996</v>
      </c>
    </row>
    <row r="27346" spans="1:2" x14ac:dyDescent="0.4">
      <c r="A27346">
        <v>54.777721</v>
      </c>
      <c r="B27346">
        <v>5.1289999999999996</v>
      </c>
    </row>
    <row r="27347" spans="1:2" x14ac:dyDescent="0.4">
      <c r="A27347">
        <v>54.777721</v>
      </c>
      <c r="B27347">
        <v>5.1289999999999996</v>
      </c>
    </row>
    <row r="27348" spans="1:2" x14ac:dyDescent="0.4">
      <c r="A27348">
        <v>54.780174000000002</v>
      </c>
      <c r="B27348">
        <v>5.1289999999999996</v>
      </c>
    </row>
    <row r="27349" spans="1:2" x14ac:dyDescent="0.4">
      <c r="A27349">
        <v>54.782710999999999</v>
      </c>
      <c r="B27349">
        <v>5.1289999999999996</v>
      </c>
    </row>
    <row r="27350" spans="1:2" x14ac:dyDescent="0.4">
      <c r="A27350">
        <v>54.782710999999999</v>
      </c>
      <c r="B27350">
        <v>5.1289999999999996</v>
      </c>
    </row>
    <row r="27351" spans="1:2" x14ac:dyDescent="0.4">
      <c r="A27351">
        <v>54.785164000000002</v>
      </c>
      <c r="B27351">
        <v>5.1289999999999996</v>
      </c>
    </row>
    <row r="27352" spans="1:2" x14ac:dyDescent="0.4">
      <c r="A27352">
        <v>54.787697000000001</v>
      </c>
      <c r="B27352">
        <v>5.1289999999999996</v>
      </c>
    </row>
    <row r="27353" spans="1:2" x14ac:dyDescent="0.4">
      <c r="A27353">
        <v>54.787697000000001</v>
      </c>
      <c r="B27353">
        <v>5.1289999999999996</v>
      </c>
    </row>
    <row r="27354" spans="1:2" x14ac:dyDescent="0.4">
      <c r="A27354">
        <v>54.790149999999997</v>
      </c>
      <c r="B27354">
        <v>5.1289999999999996</v>
      </c>
    </row>
    <row r="27355" spans="1:2" x14ac:dyDescent="0.4">
      <c r="A27355">
        <v>54.792682999999997</v>
      </c>
      <c r="B27355">
        <v>5.1289999999999996</v>
      </c>
    </row>
    <row r="27356" spans="1:2" x14ac:dyDescent="0.4">
      <c r="A27356">
        <v>54.792682999999997</v>
      </c>
      <c r="B27356">
        <v>5.1289999999999996</v>
      </c>
    </row>
    <row r="27357" spans="1:2" x14ac:dyDescent="0.4">
      <c r="A27357">
        <v>54.79533</v>
      </c>
      <c r="B27357">
        <v>5.1289999999999996</v>
      </c>
    </row>
    <row r="27358" spans="1:2" x14ac:dyDescent="0.4">
      <c r="A27358">
        <v>54.797820999999999</v>
      </c>
      <c r="B27358">
        <v>5.1289999999999996</v>
      </c>
    </row>
    <row r="27359" spans="1:2" x14ac:dyDescent="0.4">
      <c r="A27359">
        <v>54.797820999999999</v>
      </c>
      <c r="B27359">
        <v>5.1289999999999996</v>
      </c>
    </row>
    <row r="27360" spans="1:2" x14ac:dyDescent="0.4">
      <c r="A27360">
        <v>54.800316000000002</v>
      </c>
      <c r="B27360">
        <v>5.1289999999999996</v>
      </c>
    </row>
    <row r="27361" spans="1:2" x14ac:dyDescent="0.4">
      <c r="A27361">
        <v>54.803958999999999</v>
      </c>
      <c r="B27361">
        <v>5.1289999999999996</v>
      </c>
    </row>
    <row r="27362" spans="1:2" x14ac:dyDescent="0.4">
      <c r="A27362">
        <v>54.803958999999999</v>
      </c>
      <c r="B27362">
        <v>5.1289999999999996</v>
      </c>
    </row>
    <row r="27363" spans="1:2" x14ac:dyDescent="0.4">
      <c r="A27363">
        <v>54.805301999999998</v>
      </c>
      <c r="B27363">
        <v>5.1289999999999996</v>
      </c>
    </row>
    <row r="27364" spans="1:2" x14ac:dyDescent="0.4">
      <c r="A27364">
        <v>54.810290999999999</v>
      </c>
      <c r="B27364">
        <v>5.1289999999999996</v>
      </c>
    </row>
    <row r="27365" spans="1:2" x14ac:dyDescent="0.4">
      <c r="A27365">
        <v>54.810290999999999</v>
      </c>
      <c r="B27365">
        <v>5.1289999999999996</v>
      </c>
    </row>
    <row r="27366" spans="1:2" x14ac:dyDescent="0.4">
      <c r="A27366">
        <v>54.812592000000002</v>
      </c>
      <c r="B27366">
        <v>5.1289999999999996</v>
      </c>
    </row>
    <row r="27367" spans="1:2" x14ac:dyDescent="0.4">
      <c r="A27367">
        <v>54.81662</v>
      </c>
      <c r="B27367">
        <v>5.1289999999999996</v>
      </c>
    </row>
    <row r="27368" spans="1:2" x14ac:dyDescent="0.4">
      <c r="A27368">
        <v>54.81662</v>
      </c>
      <c r="B27368">
        <v>5.1289999999999996</v>
      </c>
    </row>
    <row r="27369" spans="1:2" x14ac:dyDescent="0.4">
      <c r="A27369">
        <v>54.818924000000003</v>
      </c>
      <c r="B27369">
        <v>5.1289999999999996</v>
      </c>
    </row>
    <row r="27370" spans="1:2" x14ac:dyDescent="0.4">
      <c r="A27370">
        <v>54.821606000000003</v>
      </c>
      <c r="B27370">
        <v>5.1289999999999996</v>
      </c>
    </row>
    <row r="27371" spans="1:2" x14ac:dyDescent="0.4">
      <c r="A27371">
        <v>54.821606000000003</v>
      </c>
      <c r="B27371">
        <v>5.1289999999999996</v>
      </c>
    </row>
    <row r="27372" spans="1:2" x14ac:dyDescent="0.4">
      <c r="A27372">
        <v>54.825252999999996</v>
      </c>
      <c r="B27372">
        <v>5.1289999999999996</v>
      </c>
    </row>
    <row r="27373" spans="1:2" x14ac:dyDescent="0.4">
      <c r="A27373">
        <v>54.827744000000003</v>
      </c>
      <c r="B27373">
        <v>5.1289999999999996</v>
      </c>
    </row>
    <row r="27374" spans="1:2" x14ac:dyDescent="0.4">
      <c r="A27374">
        <v>54.827744000000003</v>
      </c>
      <c r="B27374">
        <v>5.1289999999999996</v>
      </c>
    </row>
    <row r="27375" spans="1:2" x14ac:dyDescent="0.4">
      <c r="A27375">
        <v>54.830238000000001</v>
      </c>
      <c r="B27375">
        <v>5.1289999999999996</v>
      </c>
    </row>
    <row r="27376" spans="1:2" x14ac:dyDescent="0.4">
      <c r="A27376">
        <v>54.832732999999998</v>
      </c>
      <c r="B27376">
        <v>5.1289999999999996</v>
      </c>
    </row>
    <row r="27377" spans="1:2" x14ac:dyDescent="0.4">
      <c r="A27377">
        <v>54.832732999999998</v>
      </c>
      <c r="B27377">
        <v>5.1289999999999996</v>
      </c>
    </row>
    <row r="27378" spans="1:2" x14ac:dyDescent="0.4">
      <c r="A27378">
        <v>54.837527999999999</v>
      </c>
      <c r="B27378">
        <v>5.1289999999999996</v>
      </c>
    </row>
    <row r="27379" spans="1:2" x14ac:dyDescent="0.4">
      <c r="A27379">
        <v>54.839061999999998</v>
      </c>
      <c r="B27379">
        <v>5.1289999999999996</v>
      </c>
    </row>
    <row r="27380" spans="1:2" x14ac:dyDescent="0.4">
      <c r="A27380">
        <v>54.839061999999998</v>
      </c>
      <c r="B27380">
        <v>5.1289999999999996</v>
      </c>
    </row>
    <row r="27381" spans="1:2" x14ac:dyDescent="0.4">
      <c r="A27381">
        <v>54.842514000000001</v>
      </c>
      <c r="B27381">
        <v>5.1289999999999996</v>
      </c>
    </row>
    <row r="27382" spans="1:2" x14ac:dyDescent="0.4">
      <c r="A27382">
        <v>54.846352000000003</v>
      </c>
      <c r="B27382">
        <v>5.1289999999999996</v>
      </c>
    </row>
    <row r="27383" spans="1:2" x14ac:dyDescent="0.4">
      <c r="A27383">
        <v>54.846352000000003</v>
      </c>
      <c r="B27383">
        <v>5.1289999999999996</v>
      </c>
    </row>
    <row r="27384" spans="1:2" x14ac:dyDescent="0.4">
      <c r="A27384">
        <v>54.848503000000001</v>
      </c>
      <c r="B27384">
        <v>5.1289999999999996</v>
      </c>
    </row>
    <row r="27385" spans="1:2" x14ac:dyDescent="0.4">
      <c r="A27385">
        <v>54.851531999999999</v>
      </c>
      <c r="B27385">
        <v>5.1289999999999996</v>
      </c>
    </row>
    <row r="27386" spans="1:2" x14ac:dyDescent="0.4">
      <c r="A27386">
        <v>54.851531999999999</v>
      </c>
      <c r="B27386">
        <v>5.1289999999999996</v>
      </c>
    </row>
    <row r="27387" spans="1:2" x14ac:dyDescent="0.4">
      <c r="A27387">
        <v>54.853831999999997</v>
      </c>
      <c r="B27387">
        <v>5.1289999999999996</v>
      </c>
    </row>
    <row r="27388" spans="1:2" x14ac:dyDescent="0.4">
      <c r="A27388">
        <v>54.856518000000001</v>
      </c>
      <c r="B27388">
        <v>5.1289999999999996</v>
      </c>
    </row>
    <row r="27389" spans="1:2" x14ac:dyDescent="0.4">
      <c r="A27389">
        <v>54.856518000000001</v>
      </c>
      <c r="B27389">
        <v>5.1289999999999996</v>
      </c>
    </row>
    <row r="27390" spans="1:2" x14ac:dyDescent="0.4">
      <c r="A27390">
        <v>54.859969999999997</v>
      </c>
      <c r="B27390">
        <v>5.1289999999999996</v>
      </c>
    </row>
    <row r="27391" spans="1:2" x14ac:dyDescent="0.4">
      <c r="A27391">
        <v>54.861503999999996</v>
      </c>
      <c r="B27391">
        <v>5.1289999999999996</v>
      </c>
    </row>
    <row r="27392" spans="1:2" x14ac:dyDescent="0.4">
      <c r="A27392">
        <v>54.861503999999996</v>
      </c>
      <c r="B27392">
        <v>5.1289999999999996</v>
      </c>
    </row>
    <row r="27393" spans="1:2" x14ac:dyDescent="0.4">
      <c r="A27393">
        <v>54.866298999999998</v>
      </c>
      <c r="B27393">
        <v>5.1289999999999996</v>
      </c>
    </row>
    <row r="27394" spans="1:2" x14ac:dyDescent="0.4">
      <c r="A27394">
        <v>54.868792999999997</v>
      </c>
      <c r="B27394">
        <v>5.1289999999999996</v>
      </c>
    </row>
    <row r="27395" spans="1:2" x14ac:dyDescent="0.4">
      <c r="A27395">
        <v>54.868792999999997</v>
      </c>
      <c r="B27395">
        <v>5.1289999999999996</v>
      </c>
    </row>
    <row r="27396" spans="1:2" x14ac:dyDescent="0.4">
      <c r="A27396">
        <v>54.871288</v>
      </c>
      <c r="B27396">
        <v>5.1289999999999996</v>
      </c>
    </row>
    <row r="27397" spans="1:2" x14ac:dyDescent="0.4">
      <c r="A27397">
        <v>54.873783000000003</v>
      </c>
      <c r="B27397">
        <v>5.1289999999999996</v>
      </c>
    </row>
    <row r="27398" spans="1:2" x14ac:dyDescent="0.4">
      <c r="A27398">
        <v>54.873783000000003</v>
      </c>
      <c r="B27398">
        <v>5.1289999999999996</v>
      </c>
    </row>
    <row r="27399" spans="1:2" x14ac:dyDescent="0.4">
      <c r="A27399">
        <v>54.877426</v>
      </c>
      <c r="B27399">
        <v>5.1289999999999996</v>
      </c>
    </row>
    <row r="27400" spans="1:2" x14ac:dyDescent="0.4">
      <c r="A27400">
        <v>54.880111999999997</v>
      </c>
      <c r="B27400">
        <v>5.1289999999999996</v>
      </c>
    </row>
    <row r="27401" spans="1:2" x14ac:dyDescent="0.4">
      <c r="A27401">
        <v>54.880111999999997</v>
      </c>
      <c r="B27401">
        <v>5.1289999999999996</v>
      </c>
    </row>
    <row r="27402" spans="1:2" x14ac:dyDescent="0.4">
      <c r="A27402">
        <v>54.883755000000001</v>
      </c>
      <c r="B27402">
        <v>5.1289999999999996</v>
      </c>
    </row>
    <row r="27403" spans="1:2" x14ac:dyDescent="0.4">
      <c r="A27403">
        <v>54.887591999999998</v>
      </c>
      <c r="B27403">
        <v>5.1289999999999996</v>
      </c>
    </row>
    <row r="27404" spans="1:2" x14ac:dyDescent="0.4">
      <c r="A27404">
        <v>54.887591999999998</v>
      </c>
      <c r="B27404">
        <v>5.1289999999999996</v>
      </c>
    </row>
    <row r="27405" spans="1:2" x14ac:dyDescent="0.4">
      <c r="A27405">
        <v>54.889893000000001</v>
      </c>
      <c r="B27405">
        <v>5.1289999999999996</v>
      </c>
    </row>
    <row r="27406" spans="1:2" x14ac:dyDescent="0.4">
      <c r="A27406">
        <v>54.892578</v>
      </c>
      <c r="B27406">
        <v>5.1289999999999996</v>
      </c>
    </row>
    <row r="27407" spans="1:2" x14ac:dyDescent="0.4">
      <c r="A27407">
        <v>54.892578</v>
      </c>
      <c r="B27407">
        <v>5.1289999999999996</v>
      </c>
    </row>
    <row r="27408" spans="1:2" x14ac:dyDescent="0.4">
      <c r="A27408">
        <v>54.896225000000001</v>
      </c>
      <c r="B27408">
        <v>5.1289999999999996</v>
      </c>
    </row>
    <row r="27409" spans="1:2" x14ac:dyDescent="0.4">
      <c r="A27409">
        <v>54.898716</v>
      </c>
      <c r="B27409">
        <v>5.1289999999999996</v>
      </c>
    </row>
    <row r="27410" spans="1:2" x14ac:dyDescent="0.4">
      <c r="A27410">
        <v>54.898716</v>
      </c>
      <c r="B27410">
        <v>5.1289999999999996</v>
      </c>
    </row>
    <row r="27411" spans="1:2" x14ac:dyDescent="0.4">
      <c r="A27411">
        <v>54.901211000000004</v>
      </c>
      <c r="B27411">
        <v>5.1289999999999996</v>
      </c>
    </row>
    <row r="27412" spans="1:2" x14ac:dyDescent="0.4">
      <c r="A27412">
        <v>54.903706</v>
      </c>
      <c r="B27412">
        <v>5.1289999999999996</v>
      </c>
    </row>
    <row r="27413" spans="1:2" x14ac:dyDescent="0.4">
      <c r="A27413">
        <v>54.903706</v>
      </c>
      <c r="B27413">
        <v>5.1289999999999996</v>
      </c>
    </row>
    <row r="27414" spans="1:2" x14ac:dyDescent="0.4">
      <c r="A27414">
        <v>54.906196999999999</v>
      </c>
      <c r="B27414">
        <v>5.1289999999999996</v>
      </c>
    </row>
    <row r="27415" spans="1:2" x14ac:dyDescent="0.4">
      <c r="A27415">
        <v>54.908690999999997</v>
      </c>
      <c r="B27415">
        <v>5.1289999999999996</v>
      </c>
    </row>
    <row r="27416" spans="1:2" x14ac:dyDescent="0.4">
      <c r="A27416">
        <v>54.908690999999997</v>
      </c>
      <c r="B27416">
        <v>5.1289999999999996</v>
      </c>
    </row>
    <row r="27417" spans="1:2" x14ac:dyDescent="0.4">
      <c r="A27417">
        <v>54.911186000000001</v>
      </c>
      <c r="B27417">
        <v>5.1289999999999996</v>
      </c>
    </row>
    <row r="27418" spans="1:2" x14ac:dyDescent="0.4">
      <c r="A27418">
        <v>54.913677</v>
      </c>
      <c r="B27418">
        <v>5.1289999999999996</v>
      </c>
    </row>
    <row r="27419" spans="1:2" x14ac:dyDescent="0.4">
      <c r="A27419">
        <v>54.913677</v>
      </c>
      <c r="B27419">
        <v>5.1289999999999996</v>
      </c>
    </row>
    <row r="27420" spans="1:2" x14ac:dyDescent="0.4">
      <c r="A27420">
        <v>54.916172000000003</v>
      </c>
      <c r="B27420">
        <v>5.1289999999999996</v>
      </c>
    </row>
    <row r="27421" spans="1:2" x14ac:dyDescent="0.4">
      <c r="A27421">
        <v>54.918666999999999</v>
      </c>
      <c r="B27421">
        <v>5.1289999999999996</v>
      </c>
    </row>
    <row r="27422" spans="1:2" x14ac:dyDescent="0.4">
      <c r="A27422">
        <v>54.918666999999999</v>
      </c>
      <c r="B27422">
        <v>5.1289999999999996</v>
      </c>
    </row>
    <row r="27423" spans="1:2" x14ac:dyDescent="0.4">
      <c r="A27423">
        <v>54.921157999999998</v>
      </c>
      <c r="B27423">
        <v>5.1289999999999996</v>
      </c>
    </row>
    <row r="27424" spans="1:2" x14ac:dyDescent="0.4">
      <c r="A27424">
        <v>54.923653000000002</v>
      </c>
      <c r="B27424">
        <v>5.1289999999999996</v>
      </c>
    </row>
    <row r="27425" spans="1:2" x14ac:dyDescent="0.4">
      <c r="A27425">
        <v>54.923653000000002</v>
      </c>
      <c r="B27425">
        <v>5.1289999999999996</v>
      </c>
    </row>
    <row r="27426" spans="1:2" x14ac:dyDescent="0.4">
      <c r="A27426">
        <v>54.926147</v>
      </c>
      <c r="B27426">
        <v>5.1289999999999996</v>
      </c>
    </row>
    <row r="27427" spans="1:2" x14ac:dyDescent="0.4">
      <c r="A27427">
        <v>54.928642000000004</v>
      </c>
      <c r="B27427">
        <v>5.1289999999999996</v>
      </c>
    </row>
    <row r="27428" spans="1:2" x14ac:dyDescent="0.4">
      <c r="A27428">
        <v>54.928642000000004</v>
      </c>
      <c r="B27428">
        <v>5.1289999999999996</v>
      </c>
    </row>
    <row r="27429" spans="1:2" x14ac:dyDescent="0.4">
      <c r="A27429">
        <v>54.931133000000003</v>
      </c>
      <c r="B27429">
        <v>5.1289999999999996</v>
      </c>
    </row>
    <row r="27430" spans="1:2" x14ac:dyDescent="0.4">
      <c r="A27430">
        <v>54.933627999999999</v>
      </c>
      <c r="B27430">
        <v>5.1289999999999996</v>
      </c>
    </row>
    <row r="27431" spans="1:2" x14ac:dyDescent="0.4">
      <c r="A27431">
        <v>54.933627999999999</v>
      </c>
      <c r="B27431">
        <v>5.1289999999999996</v>
      </c>
    </row>
    <row r="27432" spans="1:2" x14ac:dyDescent="0.4">
      <c r="A27432">
        <v>54.936123000000002</v>
      </c>
      <c r="B27432">
        <v>5.1289999999999996</v>
      </c>
    </row>
    <row r="27433" spans="1:2" x14ac:dyDescent="0.4">
      <c r="A27433">
        <v>54.938465000000001</v>
      </c>
      <c r="B27433">
        <v>5.1289999999999996</v>
      </c>
    </row>
    <row r="27434" spans="1:2" x14ac:dyDescent="0.4">
      <c r="A27434">
        <v>54.938465000000001</v>
      </c>
      <c r="B27434">
        <v>5.1289999999999996</v>
      </c>
    </row>
    <row r="27435" spans="1:2" x14ac:dyDescent="0.4">
      <c r="A27435">
        <v>54.941108999999997</v>
      </c>
      <c r="B27435">
        <v>5.1289999999999996</v>
      </c>
    </row>
    <row r="27436" spans="1:2" x14ac:dyDescent="0.4">
      <c r="A27436">
        <v>54.943604000000001</v>
      </c>
      <c r="B27436">
        <v>5.1289999999999996</v>
      </c>
    </row>
    <row r="27437" spans="1:2" x14ac:dyDescent="0.4">
      <c r="A27437">
        <v>54.943604000000001</v>
      </c>
      <c r="B27437">
        <v>5.1289999999999996</v>
      </c>
    </row>
    <row r="27438" spans="1:2" x14ac:dyDescent="0.4">
      <c r="A27438">
        <v>54.946095</v>
      </c>
      <c r="B27438">
        <v>5.1289999999999996</v>
      </c>
    </row>
    <row r="27439" spans="1:2" x14ac:dyDescent="0.4">
      <c r="A27439">
        <v>54.948588999999998</v>
      </c>
      <c r="B27439">
        <v>5.1289999999999996</v>
      </c>
    </row>
    <row r="27440" spans="1:2" x14ac:dyDescent="0.4">
      <c r="A27440">
        <v>54.948588999999998</v>
      </c>
      <c r="B27440">
        <v>5.1289999999999996</v>
      </c>
    </row>
    <row r="27441" spans="1:2" x14ac:dyDescent="0.4">
      <c r="A27441">
        <v>54.951084000000002</v>
      </c>
      <c r="B27441">
        <v>5.1289999999999996</v>
      </c>
    </row>
    <row r="27442" spans="1:2" x14ac:dyDescent="0.4">
      <c r="A27442">
        <v>54.953575000000001</v>
      </c>
      <c r="B27442">
        <v>5.1289999999999996</v>
      </c>
    </row>
    <row r="27443" spans="1:2" x14ac:dyDescent="0.4">
      <c r="A27443">
        <v>54.953575000000001</v>
      </c>
      <c r="B27443">
        <v>5.1289999999999996</v>
      </c>
    </row>
    <row r="27444" spans="1:2" x14ac:dyDescent="0.4">
      <c r="A27444">
        <v>54.956069999999997</v>
      </c>
      <c r="B27444">
        <v>5.1289999999999996</v>
      </c>
    </row>
    <row r="27445" spans="1:2" x14ac:dyDescent="0.4">
      <c r="A27445">
        <v>54.958565</v>
      </c>
      <c r="B27445">
        <v>5.1289999999999996</v>
      </c>
    </row>
    <row r="27446" spans="1:2" x14ac:dyDescent="0.4">
      <c r="A27446">
        <v>54.958565</v>
      </c>
      <c r="B27446">
        <v>5.1289999999999996</v>
      </c>
    </row>
    <row r="27447" spans="1:2" x14ac:dyDescent="0.4">
      <c r="A27447">
        <v>54.961055999999999</v>
      </c>
      <c r="B27447">
        <v>5.1289999999999996</v>
      </c>
    </row>
    <row r="27448" spans="1:2" x14ac:dyDescent="0.4">
      <c r="A27448">
        <v>54.964893000000004</v>
      </c>
      <c r="B27448">
        <v>5.1289999999999996</v>
      </c>
    </row>
    <row r="27449" spans="1:2" x14ac:dyDescent="0.4">
      <c r="A27449">
        <v>54.964893000000004</v>
      </c>
      <c r="B27449">
        <v>5.1289999999999996</v>
      </c>
    </row>
    <row r="27450" spans="1:2" x14ac:dyDescent="0.4">
      <c r="A27450">
        <v>54.968536</v>
      </c>
      <c r="B27450">
        <v>5.1289999999999996</v>
      </c>
    </row>
    <row r="27451" spans="1:2" x14ac:dyDescent="0.4">
      <c r="A27451">
        <v>54.970878999999996</v>
      </c>
      <c r="B27451">
        <v>5.1289999999999996</v>
      </c>
    </row>
    <row r="27452" spans="1:2" x14ac:dyDescent="0.4">
      <c r="A27452">
        <v>54.970878999999996</v>
      </c>
      <c r="B27452">
        <v>5.1289999999999996</v>
      </c>
    </row>
    <row r="27453" spans="1:2" x14ac:dyDescent="0.4">
      <c r="A27453">
        <v>54.972183000000001</v>
      </c>
      <c r="B27453">
        <v>5.1289999999999996</v>
      </c>
    </row>
    <row r="27454" spans="1:2" x14ac:dyDescent="0.4">
      <c r="A27454">
        <v>54.974868999999998</v>
      </c>
      <c r="B27454">
        <v>5.1289999999999996</v>
      </c>
    </row>
    <row r="27455" spans="1:2" x14ac:dyDescent="0.4">
      <c r="A27455">
        <v>54.975867999999998</v>
      </c>
      <c r="B27455">
        <v>5.1289999999999996</v>
      </c>
    </row>
    <row r="27456" spans="1:2" x14ac:dyDescent="0.4">
      <c r="A27456">
        <v>54.978512000000002</v>
      </c>
      <c r="B27456">
        <v>5.1289999999999996</v>
      </c>
    </row>
    <row r="27457" spans="1:7" x14ac:dyDescent="0.4">
      <c r="A27457">
        <v>54.980854000000001</v>
      </c>
      <c r="B27457">
        <v>5.1289999999999996</v>
      </c>
    </row>
    <row r="27458" spans="1:7" x14ac:dyDescent="0.4">
      <c r="A27458">
        <v>54.980854000000001</v>
      </c>
      <c r="B27458">
        <v>5.1289999999999996</v>
      </c>
    </row>
    <row r="27459" spans="1:7" x14ac:dyDescent="0.4">
      <c r="A27459">
        <v>54.983500999999997</v>
      </c>
      <c r="B27459">
        <v>5.1289999999999996</v>
      </c>
    </row>
    <row r="27460" spans="1:7" x14ac:dyDescent="0.4">
      <c r="A27460">
        <v>54.985844</v>
      </c>
      <c r="B27460">
        <v>5.1289999999999996</v>
      </c>
    </row>
    <row r="27461" spans="1:7" x14ac:dyDescent="0.4">
      <c r="A27461">
        <v>54.985844</v>
      </c>
      <c r="B27461">
        <v>5.1289999999999996</v>
      </c>
    </row>
    <row r="27462" spans="1:7" x14ac:dyDescent="0.4">
      <c r="A27462">
        <v>54.988486999999999</v>
      </c>
      <c r="B27462">
        <v>5.1289999999999996</v>
      </c>
    </row>
    <row r="27463" spans="1:7" x14ac:dyDescent="0.4">
      <c r="A27463">
        <v>54.990828999999998</v>
      </c>
      <c r="B27463">
        <v>5.1289999999999996</v>
      </c>
    </row>
    <row r="27464" spans="1:7" x14ac:dyDescent="0.4">
      <c r="A27464">
        <v>54.990828999999998</v>
      </c>
      <c r="B27464">
        <v>5.1289999999999996</v>
      </c>
      <c r="F27464">
        <v>4</v>
      </c>
      <c r="G27464">
        <v>0</v>
      </c>
    </row>
    <row r="27465" spans="1:7" x14ac:dyDescent="0.4">
      <c r="A27465">
        <v>54.993473000000002</v>
      </c>
      <c r="B27465">
        <v>5.1289999999999996</v>
      </c>
      <c r="F27465">
        <v>5.002796</v>
      </c>
      <c r="G27465">
        <v>2.17</v>
      </c>
    </row>
    <row r="27466" spans="1:7" x14ac:dyDescent="0.4">
      <c r="A27466">
        <v>54.995815</v>
      </c>
      <c r="B27466">
        <v>5.1289999999999996</v>
      </c>
      <c r="F27466">
        <v>10.001067000000001</v>
      </c>
      <c r="G27466">
        <v>4.6520000000000001</v>
      </c>
    </row>
    <row r="27467" spans="1:7" x14ac:dyDescent="0.4">
      <c r="A27467">
        <v>54.995815</v>
      </c>
      <c r="B27467">
        <v>5.1289999999999996</v>
      </c>
      <c r="F27467">
        <v>15.000465</v>
      </c>
      <c r="G27467">
        <v>4.5259999999999998</v>
      </c>
    </row>
    <row r="27468" spans="1:7" x14ac:dyDescent="0.4">
      <c r="A27468">
        <v>54.998463000000001</v>
      </c>
      <c r="B27468">
        <v>5.1289999999999996</v>
      </c>
      <c r="F27468">
        <v>20.000792000000001</v>
      </c>
      <c r="G27468">
        <v>4.8150000000000004</v>
      </c>
    </row>
    <row r="27469" spans="1:7" x14ac:dyDescent="0.4">
      <c r="A27469">
        <v>55.000954</v>
      </c>
      <c r="B27469">
        <v>5.1289999999999996</v>
      </c>
      <c r="F27469">
        <v>25.000419999999998</v>
      </c>
      <c r="G27469">
        <v>4.5259999999999998</v>
      </c>
    </row>
    <row r="27470" spans="1:7" x14ac:dyDescent="0.4">
      <c r="A27470">
        <v>55.000954</v>
      </c>
      <c r="B27470">
        <v>5.1289999999999996</v>
      </c>
      <c r="F27470">
        <v>30.003952000000002</v>
      </c>
      <c r="G27470">
        <v>4.8920000000000003</v>
      </c>
    </row>
    <row r="27471" spans="1:7" x14ac:dyDescent="0.4">
      <c r="A27471">
        <v>55.003447999999999</v>
      </c>
      <c r="B27471">
        <v>5.1289999999999996</v>
      </c>
      <c r="F27471">
        <v>35.001353999999999</v>
      </c>
      <c r="G27471">
        <v>4.7859999999999996</v>
      </c>
    </row>
    <row r="27472" spans="1:7" x14ac:dyDescent="0.4">
      <c r="A27472">
        <v>55.005446999999997</v>
      </c>
      <c r="B27472">
        <v>5.1289999999999996</v>
      </c>
      <c r="F27472">
        <v>40.001922999999998</v>
      </c>
      <c r="G27472">
        <v>5.0060000000000002</v>
      </c>
    </row>
    <row r="27473" spans="1:7" x14ac:dyDescent="0.4">
      <c r="A27473">
        <v>55.006039000000001</v>
      </c>
      <c r="B27473">
        <v>5.1289999999999996</v>
      </c>
      <c r="F27473">
        <v>45.000114000000004</v>
      </c>
      <c r="G27473">
        <v>4.7229999999999999</v>
      </c>
    </row>
    <row r="27474" spans="1:7" x14ac:dyDescent="0.4">
      <c r="A27474">
        <v>55.008285999999998</v>
      </c>
      <c r="B27474">
        <v>5.1289999999999996</v>
      </c>
      <c r="F27474">
        <v>50.002628000000001</v>
      </c>
      <c r="G27474">
        <v>5.1289999999999996</v>
      </c>
    </row>
    <row r="27475" spans="1:7" x14ac:dyDescent="0.4">
      <c r="A27475">
        <v>55.010437000000003</v>
      </c>
      <c r="B27475">
        <v>5.1289999999999996</v>
      </c>
      <c r="F27475">
        <v>55.000954</v>
      </c>
      <c r="G27475">
        <v>5.1289999999999996</v>
      </c>
    </row>
    <row r="27476" spans="1:7" x14ac:dyDescent="0.4">
      <c r="A27476">
        <v>55.010437000000003</v>
      </c>
      <c r="B27476">
        <v>5.1289999999999996</v>
      </c>
    </row>
    <row r="27477" spans="1:7" x14ac:dyDescent="0.4">
      <c r="A27477">
        <v>55.012177000000001</v>
      </c>
      <c r="B27477">
        <v>5.1289999999999996</v>
      </c>
    </row>
    <row r="27478" spans="1:7" x14ac:dyDescent="0.4">
      <c r="A27478">
        <v>55.015422999999998</v>
      </c>
      <c r="B27478">
        <v>5.1289999999999996</v>
      </c>
    </row>
    <row r="27479" spans="1:7" x14ac:dyDescent="0.4">
      <c r="A27479">
        <v>55.015422999999998</v>
      </c>
      <c r="B27479">
        <v>5.1289999999999996</v>
      </c>
    </row>
    <row r="27480" spans="1:7" x14ac:dyDescent="0.4">
      <c r="A27480">
        <v>55.017918000000002</v>
      </c>
      <c r="B27480">
        <v>5.1289999999999996</v>
      </c>
    </row>
    <row r="27481" spans="1:7" x14ac:dyDescent="0.4">
      <c r="A27481">
        <v>55.019505000000002</v>
      </c>
      <c r="B27481">
        <v>5.1289999999999996</v>
      </c>
    </row>
    <row r="27482" spans="1:7" x14ac:dyDescent="0.4">
      <c r="A27482">
        <v>55.020752000000002</v>
      </c>
      <c r="B27482">
        <v>5.1289999999999996</v>
      </c>
    </row>
    <row r="27483" spans="1:7" x14ac:dyDescent="0.4">
      <c r="A27483">
        <v>55.022056999999997</v>
      </c>
      <c r="B27483">
        <v>5.1289999999999996</v>
      </c>
    </row>
    <row r="27484" spans="1:7" x14ac:dyDescent="0.4">
      <c r="A27484">
        <v>55.024493999999997</v>
      </c>
      <c r="B27484">
        <v>5.1289999999999996</v>
      </c>
    </row>
    <row r="27485" spans="1:7" x14ac:dyDescent="0.4">
      <c r="A27485">
        <v>55.024493999999997</v>
      </c>
      <c r="B27485">
        <v>5.1289999999999996</v>
      </c>
    </row>
    <row r="27486" spans="1:7" x14ac:dyDescent="0.4">
      <c r="A27486">
        <v>55.027740000000001</v>
      </c>
      <c r="B27486">
        <v>5.1289999999999996</v>
      </c>
    </row>
    <row r="27487" spans="1:7" x14ac:dyDescent="0.4">
      <c r="A27487">
        <v>55.029384999999998</v>
      </c>
      <c r="B27487">
        <v>5.1289999999999996</v>
      </c>
    </row>
    <row r="27488" spans="1:7" x14ac:dyDescent="0.4">
      <c r="A27488">
        <v>55.029384999999998</v>
      </c>
      <c r="B27488">
        <v>5.1289999999999996</v>
      </c>
    </row>
    <row r="27489" spans="1:2" x14ac:dyDescent="0.4">
      <c r="A27489">
        <v>55.031879000000004</v>
      </c>
      <c r="B27489">
        <v>5.1289999999999996</v>
      </c>
    </row>
    <row r="27490" spans="1:2" x14ac:dyDescent="0.4">
      <c r="A27490">
        <v>55.033371000000002</v>
      </c>
      <c r="B27490">
        <v>5.1289999999999996</v>
      </c>
    </row>
    <row r="27491" spans="1:2" x14ac:dyDescent="0.4">
      <c r="A27491">
        <v>55.034370000000003</v>
      </c>
      <c r="B27491">
        <v>5.1289999999999996</v>
      </c>
    </row>
    <row r="27492" spans="1:2" x14ac:dyDescent="0.4">
      <c r="A27492">
        <v>55.036864999999999</v>
      </c>
      <c r="B27492">
        <v>5.1289999999999996</v>
      </c>
    </row>
    <row r="27493" spans="1:2" x14ac:dyDescent="0.4">
      <c r="A27493">
        <v>55.038863999999997</v>
      </c>
      <c r="B27493">
        <v>5.1289999999999996</v>
      </c>
    </row>
    <row r="27494" spans="1:2" x14ac:dyDescent="0.4">
      <c r="A27494">
        <v>55.039864000000001</v>
      </c>
      <c r="B27494">
        <v>5.1289999999999996</v>
      </c>
    </row>
    <row r="27495" spans="1:2" x14ac:dyDescent="0.4">
      <c r="A27495">
        <v>55.041946000000003</v>
      </c>
      <c r="B27495">
        <v>5.1289999999999996</v>
      </c>
    </row>
    <row r="27496" spans="1:2" x14ac:dyDescent="0.4">
      <c r="A27496">
        <v>55.043194</v>
      </c>
      <c r="B27496">
        <v>5.1289999999999996</v>
      </c>
    </row>
    <row r="27497" spans="1:2" x14ac:dyDescent="0.4">
      <c r="A27497">
        <v>55.043194</v>
      </c>
      <c r="B27497">
        <v>5.1289999999999996</v>
      </c>
    </row>
    <row r="27498" spans="1:2" x14ac:dyDescent="0.4">
      <c r="A27498">
        <v>55.045197000000002</v>
      </c>
      <c r="B27498">
        <v>5.1289999999999996</v>
      </c>
    </row>
    <row r="27499" spans="1:2" x14ac:dyDescent="0.4">
      <c r="A27499">
        <v>55.048428000000001</v>
      </c>
      <c r="B27499">
        <v>5.1289999999999996</v>
      </c>
    </row>
    <row r="27500" spans="1:2" x14ac:dyDescent="0.4">
      <c r="A27500">
        <v>55.048428000000001</v>
      </c>
      <c r="B27500">
        <v>5.1289999999999996</v>
      </c>
    </row>
    <row r="27501" spans="1:2" x14ac:dyDescent="0.4">
      <c r="A27501">
        <v>55.050674000000001</v>
      </c>
      <c r="B27501">
        <v>5.1289999999999996</v>
      </c>
    </row>
    <row r="27502" spans="1:2" x14ac:dyDescent="0.4">
      <c r="A27502">
        <v>55.052826000000003</v>
      </c>
      <c r="B27502">
        <v>5.1289999999999996</v>
      </c>
    </row>
    <row r="27503" spans="1:2" x14ac:dyDescent="0.4">
      <c r="A27503">
        <v>55.053417000000003</v>
      </c>
      <c r="B27503">
        <v>5.1289999999999996</v>
      </c>
    </row>
    <row r="27504" spans="1:2" x14ac:dyDescent="0.4">
      <c r="A27504">
        <v>55.055664</v>
      </c>
      <c r="B27504">
        <v>5.1289999999999996</v>
      </c>
    </row>
    <row r="27505" spans="1:2" x14ac:dyDescent="0.4">
      <c r="A27505">
        <v>55.057963999999998</v>
      </c>
      <c r="B27505">
        <v>5.1289999999999996</v>
      </c>
    </row>
    <row r="27506" spans="1:2" x14ac:dyDescent="0.4">
      <c r="A27506">
        <v>55.057963999999998</v>
      </c>
      <c r="B27506">
        <v>5.1289999999999996</v>
      </c>
    </row>
    <row r="27507" spans="1:2" x14ac:dyDescent="0.4">
      <c r="A27507">
        <v>55.060650000000003</v>
      </c>
      <c r="B27507">
        <v>5.1289999999999996</v>
      </c>
    </row>
    <row r="27508" spans="1:2" x14ac:dyDescent="0.4">
      <c r="A27508">
        <v>55.062649</v>
      </c>
      <c r="B27508">
        <v>5.1289999999999996</v>
      </c>
    </row>
    <row r="27509" spans="1:2" x14ac:dyDescent="0.4">
      <c r="A27509">
        <v>55.062649</v>
      </c>
      <c r="B27509">
        <v>5.1289999999999996</v>
      </c>
    </row>
    <row r="27510" spans="1:2" x14ac:dyDescent="0.4">
      <c r="A27510">
        <v>55.064388000000001</v>
      </c>
      <c r="B27510">
        <v>5.1289999999999996</v>
      </c>
    </row>
    <row r="27511" spans="1:2" x14ac:dyDescent="0.4">
      <c r="A27511">
        <v>55.067638000000002</v>
      </c>
      <c r="B27511">
        <v>5.1289999999999996</v>
      </c>
    </row>
    <row r="27512" spans="1:2" x14ac:dyDescent="0.4">
      <c r="A27512">
        <v>55.067638000000002</v>
      </c>
      <c r="B27512">
        <v>5.1289999999999996</v>
      </c>
    </row>
    <row r="27513" spans="1:2" x14ac:dyDescent="0.4">
      <c r="A27513">
        <v>55.069434999999999</v>
      </c>
      <c r="B27513">
        <v>5.1289999999999996</v>
      </c>
    </row>
    <row r="27514" spans="1:2" x14ac:dyDescent="0.4">
      <c r="A27514">
        <v>55.071872999999997</v>
      </c>
      <c r="B27514">
        <v>5.1289999999999996</v>
      </c>
    </row>
    <row r="27515" spans="1:2" x14ac:dyDescent="0.4">
      <c r="A27515">
        <v>55.072116999999999</v>
      </c>
      <c r="B27515">
        <v>5.1289999999999996</v>
      </c>
    </row>
    <row r="27516" spans="1:2" x14ac:dyDescent="0.4">
      <c r="A27516">
        <v>55.074120000000001</v>
      </c>
      <c r="B27516">
        <v>5.1289999999999996</v>
      </c>
    </row>
    <row r="27517" spans="1:2" x14ac:dyDescent="0.4">
      <c r="A27517">
        <v>55.076858999999999</v>
      </c>
      <c r="B27517">
        <v>5.1289999999999996</v>
      </c>
    </row>
    <row r="27518" spans="1:2" x14ac:dyDescent="0.4">
      <c r="A27518">
        <v>55.076858999999999</v>
      </c>
      <c r="B27518">
        <v>5.1289999999999996</v>
      </c>
    </row>
    <row r="27519" spans="1:2" x14ac:dyDescent="0.4">
      <c r="A27519">
        <v>55.078105999999998</v>
      </c>
      <c r="B27519">
        <v>5.1289999999999996</v>
      </c>
    </row>
    <row r="27520" spans="1:2" x14ac:dyDescent="0.4">
      <c r="A27520">
        <v>55.081749000000002</v>
      </c>
      <c r="B27520">
        <v>5.1289999999999996</v>
      </c>
    </row>
    <row r="27521" spans="1:2" x14ac:dyDescent="0.4">
      <c r="A27521">
        <v>55.081749000000002</v>
      </c>
      <c r="B27521">
        <v>5.1289999999999996</v>
      </c>
    </row>
    <row r="27522" spans="1:2" x14ac:dyDescent="0.4">
      <c r="A27522">
        <v>55.083244000000001</v>
      </c>
      <c r="B27522">
        <v>5.1289999999999996</v>
      </c>
    </row>
    <row r="27523" spans="1:2" x14ac:dyDescent="0.4">
      <c r="A27523">
        <v>55.085242999999998</v>
      </c>
      <c r="B27523">
        <v>5.1289999999999996</v>
      </c>
    </row>
    <row r="27524" spans="1:2" x14ac:dyDescent="0.4">
      <c r="A27524">
        <v>55.086243000000003</v>
      </c>
      <c r="B27524">
        <v>5.1289999999999996</v>
      </c>
    </row>
    <row r="27525" spans="1:2" x14ac:dyDescent="0.4">
      <c r="A27525">
        <v>55.088889999999999</v>
      </c>
      <c r="B27525">
        <v>5.1289999999999996</v>
      </c>
    </row>
    <row r="27526" spans="1:2" x14ac:dyDescent="0.4">
      <c r="A27526">
        <v>55.090477</v>
      </c>
      <c r="B27526">
        <v>5.1289999999999996</v>
      </c>
    </row>
    <row r="27527" spans="1:2" x14ac:dyDescent="0.4">
      <c r="A27527">
        <v>55.090477</v>
      </c>
      <c r="B27527">
        <v>5.1289999999999996</v>
      </c>
    </row>
    <row r="27528" spans="1:2" x14ac:dyDescent="0.4">
      <c r="A27528">
        <v>55.093220000000002</v>
      </c>
      <c r="B27528">
        <v>5.1289999999999996</v>
      </c>
    </row>
    <row r="27529" spans="1:2" x14ac:dyDescent="0.4">
      <c r="A27529">
        <v>55.095463000000002</v>
      </c>
      <c r="B27529">
        <v>5.1289999999999996</v>
      </c>
    </row>
    <row r="27530" spans="1:2" x14ac:dyDescent="0.4">
      <c r="A27530">
        <v>55.095463000000002</v>
      </c>
      <c r="B27530">
        <v>5.1289999999999996</v>
      </c>
    </row>
    <row r="27531" spans="1:2" x14ac:dyDescent="0.4">
      <c r="A27531">
        <v>55.097712999999999</v>
      </c>
      <c r="B27531">
        <v>5.1289999999999996</v>
      </c>
    </row>
    <row r="27532" spans="1:2" x14ac:dyDescent="0.4">
      <c r="A27532">
        <v>55.100357000000002</v>
      </c>
      <c r="B27532">
        <v>5.1289999999999996</v>
      </c>
    </row>
    <row r="27533" spans="1:2" x14ac:dyDescent="0.4">
      <c r="A27533">
        <v>55.100357000000002</v>
      </c>
      <c r="B27533">
        <v>5.1289999999999996</v>
      </c>
    </row>
    <row r="27534" spans="1:2" x14ac:dyDescent="0.4">
      <c r="A27534">
        <v>55.102043000000002</v>
      </c>
      <c r="B27534">
        <v>5.1289999999999996</v>
      </c>
    </row>
    <row r="27535" spans="1:2" x14ac:dyDescent="0.4">
      <c r="A27535">
        <v>55.104042</v>
      </c>
      <c r="B27535">
        <v>5.1289999999999996</v>
      </c>
    </row>
    <row r="27536" spans="1:2" x14ac:dyDescent="0.4">
      <c r="A27536">
        <v>55.105342999999998</v>
      </c>
      <c r="B27536">
        <v>5.1289999999999996</v>
      </c>
    </row>
    <row r="27537" spans="1:2" x14ac:dyDescent="0.4">
      <c r="A27537">
        <v>55.107028999999997</v>
      </c>
      <c r="B27537">
        <v>5.1289999999999996</v>
      </c>
    </row>
    <row r="27538" spans="1:2" x14ac:dyDescent="0.4">
      <c r="A27538">
        <v>55.109028000000002</v>
      </c>
      <c r="B27538">
        <v>5.1289999999999996</v>
      </c>
    </row>
    <row r="27539" spans="1:2" x14ac:dyDescent="0.4">
      <c r="A27539">
        <v>55.109028000000002</v>
      </c>
      <c r="B27539">
        <v>5.1289999999999996</v>
      </c>
    </row>
    <row r="27540" spans="1:2" x14ac:dyDescent="0.4">
      <c r="A27540">
        <v>55.112015</v>
      </c>
      <c r="B27540">
        <v>5.1289999999999996</v>
      </c>
    </row>
    <row r="27541" spans="1:2" x14ac:dyDescent="0.4">
      <c r="A27541">
        <v>55.114016999999997</v>
      </c>
      <c r="B27541">
        <v>5.1289999999999996</v>
      </c>
    </row>
    <row r="27542" spans="1:2" x14ac:dyDescent="0.4">
      <c r="A27542">
        <v>55.114016999999997</v>
      </c>
      <c r="B27542">
        <v>5.1289999999999996</v>
      </c>
    </row>
    <row r="27543" spans="1:2" x14ac:dyDescent="0.4">
      <c r="A27543">
        <v>55.116756000000002</v>
      </c>
      <c r="B27543">
        <v>5.1289999999999996</v>
      </c>
    </row>
    <row r="27544" spans="1:2" x14ac:dyDescent="0.4">
      <c r="A27544">
        <v>55.118003999999999</v>
      </c>
      <c r="B27544">
        <v>5.1289999999999996</v>
      </c>
    </row>
    <row r="27545" spans="1:2" x14ac:dyDescent="0.4">
      <c r="A27545">
        <v>55.119002999999999</v>
      </c>
      <c r="B27545">
        <v>5.1289999999999996</v>
      </c>
    </row>
    <row r="27546" spans="1:2" x14ac:dyDescent="0.4">
      <c r="A27546">
        <v>55.121741999999998</v>
      </c>
      <c r="B27546">
        <v>5.1289999999999996</v>
      </c>
    </row>
    <row r="27547" spans="1:2" x14ac:dyDescent="0.4">
      <c r="A27547">
        <v>55.123989000000002</v>
      </c>
      <c r="B27547">
        <v>5.1289999999999996</v>
      </c>
    </row>
    <row r="27548" spans="1:2" x14ac:dyDescent="0.4">
      <c r="A27548">
        <v>55.123989000000002</v>
      </c>
      <c r="B27548">
        <v>5.1289999999999996</v>
      </c>
    </row>
    <row r="27549" spans="1:2" x14ac:dyDescent="0.4">
      <c r="A27549">
        <v>55.126731999999997</v>
      </c>
      <c r="B27549">
        <v>5.1289999999999996</v>
      </c>
    </row>
    <row r="27550" spans="1:2" x14ac:dyDescent="0.4">
      <c r="A27550">
        <v>55.128979000000001</v>
      </c>
      <c r="B27550">
        <v>5.1289999999999996</v>
      </c>
    </row>
    <row r="27551" spans="1:2" x14ac:dyDescent="0.4">
      <c r="A27551">
        <v>55.128979000000001</v>
      </c>
      <c r="B27551">
        <v>5.1289999999999996</v>
      </c>
    </row>
    <row r="27552" spans="1:2" x14ac:dyDescent="0.4">
      <c r="A27552">
        <v>55.130279999999999</v>
      </c>
      <c r="B27552">
        <v>5.1289999999999996</v>
      </c>
    </row>
    <row r="27553" spans="1:2" x14ac:dyDescent="0.4">
      <c r="A27553">
        <v>55.133965000000003</v>
      </c>
      <c r="B27553">
        <v>5.1289999999999996</v>
      </c>
    </row>
    <row r="27554" spans="1:2" x14ac:dyDescent="0.4">
      <c r="A27554">
        <v>55.133965000000003</v>
      </c>
      <c r="B27554">
        <v>5.1289999999999996</v>
      </c>
    </row>
    <row r="27555" spans="1:2" x14ac:dyDescent="0.4">
      <c r="A27555">
        <v>55.135264999999997</v>
      </c>
      <c r="B27555">
        <v>5.1289999999999996</v>
      </c>
    </row>
    <row r="27556" spans="1:2" x14ac:dyDescent="0.4">
      <c r="A27556">
        <v>55.137951000000001</v>
      </c>
      <c r="B27556">
        <v>5.1289999999999996</v>
      </c>
    </row>
    <row r="27557" spans="1:2" x14ac:dyDescent="0.4">
      <c r="A27557">
        <v>55.138950000000001</v>
      </c>
      <c r="B27557">
        <v>5.1289999999999996</v>
      </c>
    </row>
    <row r="27558" spans="1:2" x14ac:dyDescent="0.4">
      <c r="A27558">
        <v>55.140349999999998</v>
      </c>
      <c r="B27558">
        <v>5.1289999999999996</v>
      </c>
    </row>
    <row r="27559" spans="1:2" x14ac:dyDescent="0.4">
      <c r="A27559">
        <v>55.142597000000002</v>
      </c>
      <c r="B27559">
        <v>5.1289999999999996</v>
      </c>
    </row>
    <row r="27560" spans="1:2" x14ac:dyDescent="0.4">
      <c r="A27560">
        <v>55.142597000000002</v>
      </c>
      <c r="B27560">
        <v>5.1289999999999996</v>
      </c>
    </row>
    <row r="27561" spans="1:2" x14ac:dyDescent="0.4">
      <c r="A27561">
        <v>55.145240999999999</v>
      </c>
      <c r="B27561">
        <v>5.1289999999999996</v>
      </c>
    </row>
    <row r="27562" spans="1:2" x14ac:dyDescent="0.4">
      <c r="A27562">
        <v>55.147925999999998</v>
      </c>
      <c r="B27562">
        <v>5.1289999999999996</v>
      </c>
    </row>
    <row r="27563" spans="1:2" x14ac:dyDescent="0.4">
      <c r="A27563">
        <v>55.147925999999998</v>
      </c>
      <c r="B27563">
        <v>5.1289999999999996</v>
      </c>
    </row>
    <row r="27564" spans="1:2" x14ac:dyDescent="0.4">
      <c r="A27564">
        <v>55.149227000000003</v>
      </c>
      <c r="B27564">
        <v>5.1289999999999996</v>
      </c>
    </row>
    <row r="27565" spans="1:2" x14ac:dyDescent="0.4">
      <c r="A27565">
        <v>55.151665000000001</v>
      </c>
      <c r="B27565">
        <v>5.1289999999999996</v>
      </c>
    </row>
    <row r="27566" spans="1:2" x14ac:dyDescent="0.4">
      <c r="A27566">
        <v>55.152912000000001</v>
      </c>
      <c r="B27566">
        <v>5.1289999999999996</v>
      </c>
    </row>
    <row r="27567" spans="1:2" x14ac:dyDescent="0.4">
      <c r="A27567">
        <v>55.154217000000003</v>
      </c>
      <c r="B27567">
        <v>5.1289999999999996</v>
      </c>
    </row>
    <row r="27568" spans="1:2" x14ac:dyDescent="0.4">
      <c r="A27568">
        <v>55.156654000000003</v>
      </c>
      <c r="B27568">
        <v>5.1289999999999996</v>
      </c>
    </row>
    <row r="27569" spans="1:2" x14ac:dyDescent="0.4">
      <c r="A27569">
        <v>55.157902</v>
      </c>
      <c r="B27569">
        <v>5.1289999999999996</v>
      </c>
    </row>
    <row r="27570" spans="1:2" x14ac:dyDescent="0.4">
      <c r="A27570">
        <v>55.159202999999998</v>
      </c>
      <c r="B27570">
        <v>5.1289999999999996</v>
      </c>
    </row>
    <row r="27571" spans="1:2" x14ac:dyDescent="0.4">
      <c r="A27571">
        <v>55.161639999999998</v>
      </c>
      <c r="B27571">
        <v>5.1289999999999996</v>
      </c>
    </row>
    <row r="27572" spans="1:2" x14ac:dyDescent="0.4">
      <c r="A27572">
        <v>55.161639999999998</v>
      </c>
      <c r="B27572">
        <v>5.1289999999999996</v>
      </c>
    </row>
    <row r="27573" spans="1:2" x14ac:dyDescent="0.4">
      <c r="A27573">
        <v>55.163887000000003</v>
      </c>
      <c r="B27573">
        <v>5.1289999999999996</v>
      </c>
    </row>
    <row r="27574" spans="1:2" x14ac:dyDescent="0.4">
      <c r="A27574">
        <v>55.166190999999998</v>
      </c>
      <c r="B27574">
        <v>5.1289999999999996</v>
      </c>
    </row>
    <row r="27575" spans="1:2" x14ac:dyDescent="0.4">
      <c r="A27575">
        <v>55.166190999999998</v>
      </c>
      <c r="B27575">
        <v>5.1289999999999996</v>
      </c>
    </row>
    <row r="27576" spans="1:2" x14ac:dyDescent="0.4">
      <c r="A27576">
        <v>55.168025999999998</v>
      </c>
      <c r="B27576">
        <v>5.1289999999999996</v>
      </c>
    </row>
    <row r="27577" spans="1:2" x14ac:dyDescent="0.4">
      <c r="A27577">
        <v>55.170025000000003</v>
      </c>
      <c r="B27577">
        <v>5.1289999999999996</v>
      </c>
    </row>
    <row r="27578" spans="1:2" x14ac:dyDescent="0.4">
      <c r="A27578">
        <v>55.171024000000003</v>
      </c>
      <c r="B27578">
        <v>5.1289999999999996</v>
      </c>
    </row>
    <row r="27579" spans="1:2" x14ac:dyDescent="0.4">
      <c r="A27579">
        <v>55.173012</v>
      </c>
      <c r="B27579">
        <v>5.1289999999999996</v>
      </c>
    </row>
    <row r="27580" spans="1:2" x14ac:dyDescent="0.4">
      <c r="A27580">
        <v>55.175013999999997</v>
      </c>
      <c r="B27580">
        <v>5.1289999999999996</v>
      </c>
    </row>
    <row r="27581" spans="1:2" x14ac:dyDescent="0.4">
      <c r="A27581">
        <v>55.175013999999997</v>
      </c>
      <c r="B27581">
        <v>5.1289999999999996</v>
      </c>
    </row>
    <row r="27582" spans="1:2" x14ac:dyDescent="0.4">
      <c r="A27582">
        <v>55.178001000000002</v>
      </c>
      <c r="B27582">
        <v>5.1289999999999996</v>
      </c>
    </row>
    <row r="27583" spans="1:2" x14ac:dyDescent="0.4">
      <c r="A27583">
        <v>55.18</v>
      </c>
      <c r="B27583">
        <v>5.1289999999999996</v>
      </c>
    </row>
    <row r="27584" spans="1:2" x14ac:dyDescent="0.4">
      <c r="A27584">
        <v>55.18</v>
      </c>
      <c r="B27584">
        <v>5.1289999999999996</v>
      </c>
    </row>
    <row r="27585" spans="1:2" x14ac:dyDescent="0.4">
      <c r="A27585">
        <v>55.182738999999998</v>
      </c>
      <c r="B27585">
        <v>5.1289999999999996</v>
      </c>
    </row>
    <row r="27586" spans="1:2" x14ac:dyDescent="0.4">
      <c r="A27586">
        <v>55.184986000000002</v>
      </c>
      <c r="B27586">
        <v>5.1289999999999996</v>
      </c>
    </row>
    <row r="27587" spans="1:2" x14ac:dyDescent="0.4">
      <c r="A27587">
        <v>55.185988999999999</v>
      </c>
      <c r="B27587">
        <v>5.1289999999999996</v>
      </c>
    </row>
    <row r="27588" spans="1:2" x14ac:dyDescent="0.4">
      <c r="A27588">
        <v>55.187728999999997</v>
      </c>
      <c r="B27588">
        <v>5.1289999999999996</v>
      </c>
    </row>
    <row r="27589" spans="1:2" x14ac:dyDescent="0.4">
      <c r="A27589">
        <v>55.189976000000001</v>
      </c>
      <c r="B27589">
        <v>5.1289999999999996</v>
      </c>
    </row>
    <row r="27590" spans="1:2" x14ac:dyDescent="0.4">
      <c r="A27590">
        <v>55.190975000000002</v>
      </c>
      <c r="B27590">
        <v>5.1289999999999996</v>
      </c>
    </row>
    <row r="27591" spans="1:2" x14ac:dyDescent="0.4">
      <c r="A27591">
        <v>55.192905000000003</v>
      </c>
      <c r="B27591">
        <v>5.1289999999999996</v>
      </c>
    </row>
    <row r="27592" spans="1:2" x14ac:dyDescent="0.4">
      <c r="A27592">
        <v>55.194153</v>
      </c>
      <c r="B27592">
        <v>5.1289999999999996</v>
      </c>
    </row>
    <row r="27593" spans="1:2" x14ac:dyDescent="0.4">
      <c r="A27593">
        <v>55.194153</v>
      </c>
      <c r="B27593">
        <v>5.1289999999999996</v>
      </c>
    </row>
    <row r="27594" spans="1:2" x14ac:dyDescent="0.4">
      <c r="A27594">
        <v>55.196795999999999</v>
      </c>
      <c r="B27594">
        <v>5.1289999999999996</v>
      </c>
    </row>
    <row r="27595" spans="1:2" x14ac:dyDescent="0.4">
      <c r="A27595">
        <v>55.199139000000002</v>
      </c>
      <c r="B27595">
        <v>5.1289999999999996</v>
      </c>
    </row>
    <row r="27596" spans="1:2" x14ac:dyDescent="0.4">
      <c r="A27596">
        <v>55.199139000000002</v>
      </c>
      <c r="B27596">
        <v>5.1289999999999996</v>
      </c>
    </row>
    <row r="27597" spans="1:2" x14ac:dyDescent="0.4">
      <c r="A27597">
        <v>55.201785999999998</v>
      </c>
      <c r="B27597">
        <v>5.1289999999999996</v>
      </c>
    </row>
    <row r="27598" spans="1:2" x14ac:dyDescent="0.4">
      <c r="A27598">
        <v>55.203032999999998</v>
      </c>
      <c r="B27598">
        <v>5.1289999999999996</v>
      </c>
    </row>
    <row r="27599" spans="1:2" x14ac:dyDescent="0.4">
      <c r="A27599">
        <v>55.204276999999998</v>
      </c>
      <c r="B27599">
        <v>5.1289999999999996</v>
      </c>
    </row>
    <row r="27600" spans="1:2" x14ac:dyDescent="0.4">
      <c r="A27600">
        <v>55.206772000000001</v>
      </c>
      <c r="B27600">
        <v>5.1289999999999996</v>
      </c>
    </row>
    <row r="27601" spans="1:2" x14ac:dyDescent="0.4">
      <c r="A27601">
        <v>55.208019</v>
      </c>
      <c r="B27601">
        <v>5.1289999999999996</v>
      </c>
    </row>
    <row r="27602" spans="1:2" x14ac:dyDescent="0.4">
      <c r="A27602">
        <v>55.210419000000002</v>
      </c>
      <c r="B27602">
        <v>5.1289999999999996</v>
      </c>
    </row>
    <row r="27603" spans="1:2" x14ac:dyDescent="0.4">
      <c r="A27603">
        <v>55.212910000000001</v>
      </c>
      <c r="B27603">
        <v>5.1289999999999996</v>
      </c>
    </row>
    <row r="27604" spans="1:2" x14ac:dyDescent="0.4">
      <c r="A27604">
        <v>55.214157</v>
      </c>
      <c r="B27604">
        <v>5.1289999999999996</v>
      </c>
    </row>
    <row r="27605" spans="1:2" x14ac:dyDescent="0.4">
      <c r="A27605">
        <v>55.215404999999997</v>
      </c>
      <c r="B27605">
        <v>5.1289999999999996</v>
      </c>
    </row>
    <row r="27606" spans="1:2" x14ac:dyDescent="0.4">
      <c r="A27606">
        <v>55.219048000000001</v>
      </c>
      <c r="B27606">
        <v>5.1289999999999996</v>
      </c>
    </row>
    <row r="27607" spans="1:2" x14ac:dyDescent="0.4">
      <c r="A27607">
        <v>55.220486000000001</v>
      </c>
      <c r="B27607">
        <v>5.1289999999999996</v>
      </c>
    </row>
    <row r="27608" spans="1:2" x14ac:dyDescent="0.4">
      <c r="A27608">
        <v>55.221733</v>
      </c>
      <c r="B27608">
        <v>5.1289999999999996</v>
      </c>
    </row>
    <row r="27609" spans="1:2" x14ac:dyDescent="0.4">
      <c r="A27609">
        <v>55.224037000000003</v>
      </c>
      <c r="B27609">
        <v>5.1289999999999996</v>
      </c>
    </row>
    <row r="27610" spans="1:2" x14ac:dyDescent="0.4">
      <c r="A27610">
        <v>55.225475000000003</v>
      </c>
      <c r="B27610">
        <v>5.1289999999999996</v>
      </c>
    </row>
    <row r="27611" spans="1:2" x14ac:dyDescent="0.4">
      <c r="A27611">
        <v>55.226723</v>
      </c>
      <c r="B27611">
        <v>5.1289999999999996</v>
      </c>
    </row>
    <row r="27612" spans="1:2" x14ac:dyDescent="0.4">
      <c r="A27612">
        <v>55.229022999999998</v>
      </c>
      <c r="B27612">
        <v>5.1289999999999996</v>
      </c>
    </row>
    <row r="27613" spans="1:2" x14ac:dyDescent="0.4">
      <c r="A27613">
        <v>55.230460999999998</v>
      </c>
      <c r="B27613">
        <v>5.1289999999999996</v>
      </c>
    </row>
    <row r="27614" spans="1:2" x14ac:dyDescent="0.4">
      <c r="A27614">
        <v>55.231709000000002</v>
      </c>
      <c r="B27614">
        <v>5.1289999999999996</v>
      </c>
    </row>
    <row r="27615" spans="1:2" x14ac:dyDescent="0.4">
      <c r="A27615">
        <v>55.235351999999999</v>
      </c>
      <c r="B27615">
        <v>5.1289999999999996</v>
      </c>
    </row>
    <row r="27616" spans="1:2" x14ac:dyDescent="0.4">
      <c r="A27616">
        <v>55.236449999999998</v>
      </c>
      <c r="B27616">
        <v>5.1289999999999996</v>
      </c>
    </row>
    <row r="27617" spans="1:2" x14ac:dyDescent="0.4">
      <c r="A27617">
        <v>55.237693999999998</v>
      </c>
      <c r="B27617">
        <v>5.1289999999999996</v>
      </c>
    </row>
    <row r="27618" spans="1:2" x14ac:dyDescent="0.4">
      <c r="A27618">
        <v>55.238998000000002</v>
      </c>
      <c r="B27618">
        <v>5.1289999999999996</v>
      </c>
    </row>
    <row r="27619" spans="1:2" x14ac:dyDescent="0.4">
      <c r="A27619">
        <v>55.240437</v>
      </c>
      <c r="B27619">
        <v>5.1289999999999996</v>
      </c>
    </row>
    <row r="27620" spans="1:2" x14ac:dyDescent="0.4">
      <c r="A27620">
        <v>55.241683999999999</v>
      </c>
      <c r="B27620">
        <v>5.1289999999999996</v>
      </c>
    </row>
    <row r="27621" spans="1:2" x14ac:dyDescent="0.4">
      <c r="A27621">
        <v>55.243983999999998</v>
      </c>
      <c r="B27621">
        <v>5.1289999999999996</v>
      </c>
    </row>
    <row r="27622" spans="1:2" x14ac:dyDescent="0.4">
      <c r="A27622">
        <v>55.246574000000003</v>
      </c>
      <c r="B27622">
        <v>5.1289999999999996</v>
      </c>
    </row>
    <row r="27623" spans="1:2" x14ac:dyDescent="0.4">
      <c r="A27623">
        <v>55.247821999999999</v>
      </c>
      <c r="B27623">
        <v>5.1289999999999996</v>
      </c>
    </row>
    <row r="27624" spans="1:2" x14ac:dyDescent="0.4">
      <c r="A27624">
        <v>55.250317000000003</v>
      </c>
      <c r="B27624">
        <v>5.1289999999999996</v>
      </c>
    </row>
    <row r="27625" spans="1:2" x14ac:dyDescent="0.4">
      <c r="A27625">
        <v>55.251410999999997</v>
      </c>
      <c r="B27625">
        <v>5.1289999999999996</v>
      </c>
    </row>
    <row r="27626" spans="1:2" x14ac:dyDescent="0.4">
      <c r="A27626">
        <v>55.252659000000001</v>
      </c>
      <c r="B27626">
        <v>5.1289999999999996</v>
      </c>
    </row>
    <row r="27627" spans="1:2" x14ac:dyDescent="0.4">
      <c r="A27627">
        <v>55.255302</v>
      </c>
      <c r="B27627">
        <v>5.1289999999999996</v>
      </c>
    </row>
    <row r="27628" spans="1:2" x14ac:dyDescent="0.4">
      <c r="A27628">
        <v>55.256740999999998</v>
      </c>
      <c r="B27628">
        <v>5.1289999999999996</v>
      </c>
    </row>
    <row r="27629" spans="1:2" x14ac:dyDescent="0.4">
      <c r="A27629">
        <v>55.259135999999998</v>
      </c>
      <c r="B27629">
        <v>5.1289999999999996</v>
      </c>
    </row>
    <row r="27630" spans="1:2" x14ac:dyDescent="0.4">
      <c r="A27630">
        <v>55.260288000000003</v>
      </c>
      <c r="B27630">
        <v>5.1289999999999996</v>
      </c>
    </row>
    <row r="27631" spans="1:2" x14ac:dyDescent="0.4">
      <c r="A27631">
        <v>55.262535</v>
      </c>
      <c r="B27631">
        <v>5.1289999999999996</v>
      </c>
    </row>
    <row r="27632" spans="1:2" x14ac:dyDescent="0.4">
      <c r="A27632">
        <v>55.264125999999997</v>
      </c>
      <c r="B27632">
        <v>5.1289999999999996</v>
      </c>
    </row>
    <row r="27633" spans="1:2" x14ac:dyDescent="0.4">
      <c r="A27633">
        <v>55.265278000000002</v>
      </c>
      <c r="B27633">
        <v>5.1289999999999996</v>
      </c>
    </row>
    <row r="27634" spans="1:2" x14ac:dyDescent="0.4">
      <c r="A27634">
        <v>55.267524999999999</v>
      </c>
      <c r="B27634">
        <v>5.1289999999999996</v>
      </c>
    </row>
    <row r="27635" spans="1:2" x14ac:dyDescent="0.4">
      <c r="A27635">
        <v>55.267769000000001</v>
      </c>
      <c r="B27635">
        <v>5.1289999999999996</v>
      </c>
    </row>
    <row r="27636" spans="1:2" x14ac:dyDescent="0.4">
      <c r="A27636">
        <v>55.270263999999997</v>
      </c>
      <c r="B27636">
        <v>5.1289999999999996</v>
      </c>
    </row>
    <row r="27637" spans="1:2" x14ac:dyDescent="0.4">
      <c r="A27637">
        <v>55.272854000000002</v>
      </c>
      <c r="B27637">
        <v>5.1289999999999996</v>
      </c>
    </row>
    <row r="27638" spans="1:2" x14ac:dyDescent="0.4">
      <c r="A27638">
        <v>55.274101000000002</v>
      </c>
      <c r="B27638">
        <v>5.1289999999999996</v>
      </c>
    </row>
    <row r="27639" spans="1:2" x14ac:dyDescent="0.4">
      <c r="A27639">
        <v>55.275249000000002</v>
      </c>
      <c r="B27639">
        <v>5.1289999999999996</v>
      </c>
    </row>
    <row r="27640" spans="1:2" x14ac:dyDescent="0.4">
      <c r="A27640">
        <v>55.277839999999998</v>
      </c>
      <c r="B27640">
        <v>5.1289999999999996</v>
      </c>
    </row>
    <row r="27641" spans="1:2" x14ac:dyDescent="0.4">
      <c r="A27641">
        <v>55.279086999999997</v>
      </c>
      <c r="B27641">
        <v>5.1289999999999996</v>
      </c>
    </row>
    <row r="27642" spans="1:2" x14ac:dyDescent="0.4">
      <c r="A27642">
        <v>55.281390999999999</v>
      </c>
      <c r="B27642">
        <v>5.1289999999999996</v>
      </c>
    </row>
    <row r="27643" spans="1:2" x14ac:dyDescent="0.4">
      <c r="A27643">
        <v>55.282825000000003</v>
      </c>
      <c r="B27643">
        <v>5.1289999999999996</v>
      </c>
    </row>
    <row r="27644" spans="1:2" x14ac:dyDescent="0.4">
      <c r="A27644">
        <v>55.284072999999999</v>
      </c>
      <c r="B27644">
        <v>5.1289999999999996</v>
      </c>
    </row>
    <row r="27645" spans="1:2" x14ac:dyDescent="0.4">
      <c r="A27645">
        <v>55.286377000000002</v>
      </c>
      <c r="B27645">
        <v>5.1289999999999996</v>
      </c>
    </row>
    <row r="27646" spans="1:2" x14ac:dyDescent="0.4">
      <c r="A27646">
        <v>55.287815000000002</v>
      </c>
      <c r="B27646">
        <v>5.1289999999999996</v>
      </c>
    </row>
    <row r="27647" spans="1:2" x14ac:dyDescent="0.4">
      <c r="A27647">
        <v>55.289062000000001</v>
      </c>
      <c r="B27647">
        <v>5.1289999999999996</v>
      </c>
    </row>
    <row r="27648" spans="1:2" x14ac:dyDescent="0.4">
      <c r="A27648">
        <v>55.290210999999999</v>
      </c>
      <c r="B27648">
        <v>5.1289999999999996</v>
      </c>
    </row>
    <row r="27649" spans="1:2" x14ac:dyDescent="0.4">
      <c r="A27649">
        <v>55.292800999999997</v>
      </c>
      <c r="B27649">
        <v>5.1289999999999996</v>
      </c>
    </row>
    <row r="27650" spans="1:2" x14ac:dyDescent="0.4">
      <c r="A27650">
        <v>55.294047999999997</v>
      </c>
      <c r="B27650">
        <v>5.1289999999999996</v>
      </c>
    </row>
    <row r="27651" spans="1:2" x14ac:dyDescent="0.4">
      <c r="A27651">
        <v>55.296351999999999</v>
      </c>
      <c r="B27651">
        <v>5.1289999999999996</v>
      </c>
    </row>
    <row r="27652" spans="1:2" x14ac:dyDescent="0.4">
      <c r="A27652">
        <v>55.297787</v>
      </c>
      <c r="B27652">
        <v>5.1289999999999996</v>
      </c>
    </row>
    <row r="27653" spans="1:2" x14ac:dyDescent="0.4">
      <c r="A27653">
        <v>55.300185999999997</v>
      </c>
      <c r="B27653">
        <v>5.1289999999999996</v>
      </c>
    </row>
    <row r="27654" spans="1:2" x14ac:dyDescent="0.4">
      <c r="A27654">
        <v>55.302681</v>
      </c>
      <c r="B27654">
        <v>5.1289999999999996</v>
      </c>
    </row>
    <row r="27655" spans="1:2" x14ac:dyDescent="0.4">
      <c r="A27655">
        <v>55.303927999999999</v>
      </c>
      <c r="B27655">
        <v>5.1289999999999996</v>
      </c>
    </row>
    <row r="27656" spans="1:2" x14ac:dyDescent="0.4">
      <c r="A27656">
        <v>55.305176000000003</v>
      </c>
      <c r="B27656">
        <v>5.1289999999999996</v>
      </c>
    </row>
    <row r="27657" spans="1:2" x14ac:dyDescent="0.4">
      <c r="A27657">
        <v>55.307667000000002</v>
      </c>
      <c r="B27657">
        <v>5.1289999999999996</v>
      </c>
    </row>
    <row r="27658" spans="1:2" x14ac:dyDescent="0.4">
      <c r="A27658">
        <v>55.308914000000001</v>
      </c>
      <c r="B27658">
        <v>5.1289999999999996</v>
      </c>
    </row>
    <row r="27659" spans="1:2" x14ac:dyDescent="0.4">
      <c r="A27659">
        <v>55.310161999999998</v>
      </c>
      <c r="B27659">
        <v>5.1289999999999996</v>
      </c>
    </row>
    <row r="27660" spans="1:2" x14ac:dyDescent="0.4">
      <c r="A27660">
        <v>55.312655999999997</v>
      </c>
      <c r="B27660">
        <v>5.1289999999999996</v>
      </c>
    </row>
    <row r="27661" spans="1:2" x14ac:dyDescent="0.4">
      <c r="A27661">
        <v>55.313899999999997</v>
      </c>
      <c r="B27661">
        <v>5.1289999999999996</v>
      </c>
    </row>
    <row r="27662" spans="1:2" x14ac:dyDescent="0.4">
      <c r="A27662">
        <v>55.315147000000003</v>
      </c>
      <c r="B27662">
        <v>5.1289999999999996</v>
      </c>
    </row>
    <row r="27663" spans="1:2" x14ac:dyDescent="0.4">
      <c r="A27663">
        <v>55.317641999999999</v>
      </c>
      <c r="B27663">
        <v>5.1289999999999996</v>
      </c>
    </row>
    <row r="27664" spans="1:2" x14ac:dyDescent="0.4">
      <c r="A27664">
        <v>55.318890000000003</v>
      </c>
      <c r="B27664">
        <v>5.1289999999999996</v>
      </c>
    </row>
    <row r="27665" spans="1:2" x14ac:dyDescent="0.4">
      <c r="A27665">
        <v>55.320137000000003</v>
      </c>
      <c r="B27665">
        <v>5.1289999999999996</v>
      </c>
    </row>
    <row r="27666" spans="1:2" x14ac:dyDescent="0.4">
      <c r="A27666">
        <v>55.322628000000002</v>
      </c>
      <c r="B27666">
        <v>5.1289999999999996</v>
      </c>
    </row>
    <row r="27667" spans="1:2" x14ac:dyDescent="0.4">
      <c r="A27667">
        <v>55.323875000000001</v>
      </c>
      <c r="B27667">
        <v>5.1289999999999996</v>
      </c>
    </row>
    <row r="27668" spans="1:2" x14ac:dyDescent="0.4">
      <c r="A27668">
        <v>55.325122999999998</v>
      </c>
      <c r="B27668">
        <v>5.1289999999999996</v>
      </c>
    </row>
    <row r="27669" spans="1:2" x14ac:dyDescent="0.4">
      <c r="A27669">
        <v>55.327618000000001</v>
      </c>
      <c r="B27669">
        <v>5.1289999999999996</v>
      </c>
    </row>
    <row r="27670" spans="1:2" x14ac:dyDescent="0.4">
      <c r="A27670">
        <v>55.328861000000003</v>
      </c>
      <c r="B27670">
        <v>5.1289999999999996</v>
      </c>
    </row>
    <row r="27671" spans="1:2" x14ac:dyDescent="0.4">
      <c r="A27671">
        <v>55.330109</v>
      </c>
      <c r="B27671">
        <v>5.1289999999999996</v>
      </c>
    </row>
    <row r="27672" spans="1:2" x14ac:dyDescent="0.4">
      <c r="A27672">
        <v>55.332602999999999</v>
      </c>
      <c r="B27672">
        <v>5.1289999999999996</v>
      </c>
    </row>
    <row r="27673" spans="1:2" x14ac:dyDescent="0.4">
      <c r="A27673">
        <v>55.333697999999998</v>
      </c>
      <c r="B27673">
        <v>5.1289999999999996</v>
      </c>
    </row>
    <row r="27674" spans="1:2" x14ac:dyDescent="0.4">
      <c r="A27674">
        <v>55.335098000000002</v>
      </c>
      <c r="B27674">
        <v>5.1289999999999996</v>
      </c>
    </row>
    <row r="27675" spans="1:2" x14ac:dyDescent="0.4">
      <c r="A27675">
        <v>55.337589000000001</v>
      </c>
      <c r="B27675">
        <v>5.1289999999999996</v>
      </c>
    </row>
    <row r="27676" spans="1:2" x14ac:dyDescent="0.4">
      <c r="A27676">
        <v>55.338836999999998</v>
      </c>
      <c r="B27676">
        <v>5.1289999999999996</v>
      </c>
    </row>
    <row r="27677" spans="1:2" x14ac:dyDescent="0.4">
      <c r="A27677">
        <v>55.340083999999997</v>
      </c>
      <c r="B27677">
        <v>5.1289999999999996</v>
      </c>
    </row>
    <row r="27678" spans="1:2" x14ac:dyDescent="0.4">
      <c r="A27678">
        <v>55.343730999999998</v>
      </c>
      <c r="B27678">
        <v>5.1289999999999996</v>
      </c>
    </row>
    <row r="27679" spans="1:2" x14ac:dyDescent="0.4">
      <c r="A27679">
        <v>55.344017000000001</v>
      </c>
      <c r="B27679">
        <v>5.1289999999999996</v>
      </c>
    </row>
    <row r="27680" spans="1:2" x14ac:dyDescent="0.4">
      <c r="A27680">
        <v>55.345264</v>
      </c>
      <c r="B27680">
        <v>5.1289999999999996</v>
      </c>
    </row>
    <row r="27681" spans="1:2" x14ac:dyDescent="0.4">
      <c r="A27681">
        <v>55.347565000000003</v>
      </c>
      <c r="B27681">
        <v>5.1289999999999996</v>
      </c>
    </row>
    <row r="27682" spans="1:2" x14ac:dyDescent="0.4">
      <c r="A27682">
        <v>55.349003000000003</v>
      </c>
      <c r="B27682">
        <v>5.1289999999999996</v>
      </c>
    </row>
    <row r="27683" spans="1:2" x14ac:dyDescent="0.4">
      <c r="A27683">
        <v>55.350250000000003</v>
      </c>
      <c r="B27683">
        <v>5.1289999999999996</v>
      </c>
    </row>
    <row r="27684" spans="1:2" x14ac:dyDescent="0.4">
      <c r="A27684">
        <v>55.352553999999998</v>
      </c>
      <c r="B27684">
        <v>5.1289999999999996</v>
      </c>
    </row>
    <row r="27685" spans="1:2" x14ac:dyDescent="0.4">
      <c r="A27685">
        <v>55.353797999999998</v>
      </c>
      <c r="B27685">
        <v>5.1289999999999996</v>
      </c>
    </row>
    <row r="27686" spans="1:2" x14ac:dyDescent="0.4">
      <c r="A27686">
        <v>55.355235999999998</v>
      </c>
      <c r="B27686">
        <v>5.1289999999999996</v>
      </c>
    </row>
    <row r="27687" spans="1:2" x14ac:dyDescent="0.4">
      <c r="A27687">
        <v>55.356388000000003</v>
      </c>
      <c r="B27687">
        <v>5.1289999999999996</v>
      </c>
    </row>
    <row r="27688" spans="1:2" x14ac:dyDescent="0.4">
      <c r="A27688">
        <v>55.358787999999997</v>
      </c>
      <c r="B27688">
        <v>5.1289999999999996</v>
      </c>
    </row>
    <row r="27689" spans="1:2" x14ac:dyDescent="0.4">
      <c r="A27689">
        <v>55.360035000000003</v>
      </c>
      <c r="B27689">
        <v>5.1289999999999996</v>
      </c>
    </row>
    <row r="27690" spans="1:2" x14ac:dyDescent="0.4">
      <c r="A27690">
        <v>55.362526000000003</v>
      </c>
      <c r="B27690">
        <v>5.1289999999999996</v>
      </c>
    </row>
    <row r="27691" spans="1:2" x14ac:dyDescent="0.4">
      <c r="A27691">
        <v>55.363773000000002</v>
      </c>
      <c r="B27691">
        <v>5.1289999999999996</v>
      </c>
    </row>
    <row r="27692" spans="1:2" x14ac:dyDescent="0.4">
      <c r="A27692">
        <v>55.365020999999999</v>
      </c>
      <c r="B27692">
        <v>5.1289999999999996</v>
      </c>
    </row>
    <row r="27693" spans="1:2" x14ac:dyDescent="0.4">
      <c r="A27693">
        <v>55.367516000000002</v>
      </c>
      <c r="B27693">
        <v>5.1289999999999996</v>
      </c>
    </row>
    <row r="27694" spans="1:2" x14ac:dyDescent="0.4">
      <c r="A27694">
        <v>55.368758999999997</v>
      </c>
      <c r="B27694">
        <v>5.1289999999999996</v>
      </c>
    </row>
    <row r="27695" spans="1:2" x14ac:dyDescent="0.4">
      <c r="A27695">
        <v>55.370007000000001</v>
      </c>
      <c r="B27695">
        <v>5.1289999999999996</v>
      </c>
    </row>
    <row r="27696" spans="1:2" x14ac:dyDescent="0.4">
      <c r="A27696">
        <v>55.372501</v>
      </c>
      <c r="B27696">
        <v>5.1289999999999996</v>
      </c>
    </row>
    <row r="27697" spans="1:2" x14ac:dyDescent="0.4">
      <c r="A27697">
        <v>55.373748999999997</v>
      </c>
      <c r="B27697">
        <v>5.1289999999999996</v>
      </c>
    </row>
    <row r="27698" spans="1:2" x14ac:dyDescent="0.4">
      <c r="A27698">
        <v>55.374996000000003</v>
      </c>
      <c r="B27698">
        <v>5.1289999999999996</v>
      </c>
    </row>
    <row r="27699" spans="1:2" x14ac:dyDescent="0.4">
      <c r="A27699">
        <v>55.377487000000002</v>
      </c>
      <c r="B27699">
        <v>5.1289999999999996</v>
      </c>
    </row>
    <row r="27700" spans="1:2" x14ac:dyDescent="0.4">
      <c r="A27700">
        <v>55.378734999999999</v>
      </c>
      <c r="B27700">
        <v>5.1289999999999996</v>
      </c>
    </row>
    <row r="27701" spans="1:2" x14ac:dyDescent="0.4">
      <c r="A27701">
        <v>55.379981999999998</v>
      </c>
      <c r="B27701">
        <v>5.1289999999999996</v>
      </c>
    </row>
    <row r="27702" spans="1:2" x14ac:dyDescent="0.4">
      <c r="A27702">
        <v>55.382477000000002</v>
      </c>
      <c r="B27702">
        <v>5.1289999999999996</v>
      </c>
    </row>
    <row r="27703" spans="1:2" x14ac:dyDescent="0.4">
      <c r="A27703">
        <v>55.383719999999997</v>
      </c>
      <c r="B27703">
        <v>5.1289999999999996</v>
      </c>
    </row>
    <row r="27704" spans="1:2" x14ac:dyDescent="0.4">
      <c r="A27704">
        <v>55.384968000000001</v>
      </c>
      <c r="B27704">
        <v>5.1289999999999996</v>
      </c>
    </row>
    <row r="27705" spans="1:2" x14ac:dyDescent="0.4">
      <c r="A27705">
        <v>55.387462999999997</v>
      </c>
      <c r="B27705">
        <v>5.1289999999999996</v>
      </c>
    </row>
    <row r="27706" spans="1:2" x14ac:dyDescent="0.4">
      <c r="A27706">
        <v>55.388710000000003</v>
      </c>
      <c r="B27706">
        <v>5.1289999999999996</v>
      </c>
    </row>
    <row r="27707" spans="1:2" x14ac:dyDescent="0.4">
      <c r="A27707">
        <v>55.391300000000001</v>
      </c>
      <c r="B27707">
        <v>5.1289999999999996</v>
      </c>
    </row>
    <row r="27708" spans="1:2" x14ac:dyDescent="0.4">
      <c r="A27708">
        <v>55.392448000000002</v>
      </c>
      <c r="B27708">
        <v>5.1289999999999996</v>
      </c>
    </row>
    <row r="27709" spans="1:2" x14ac:dyDescent="0.4">
      <c r="A27709">
        <v>55.394694999999999</v>
      </c>
      <c r="B27709">
        <v>5.1289999999999996</v>
      </c>
    </row>
    <row r="27710" spans="1:2" x14ac:dyDescent="0.4">
      <c r="A27710">
        <v>55.394942999999998</v>
      </c>
      <c r="B27710">
        <v>5.1289999999999996</v>
      </c>
    </row>
    <row r="27711" spans="1:2" x14ac:dyDescent="0.4">
      <c r="A27711">
        <v>55.397438000000001</v>
      </c>
      <c r="B27711">
        <v>5.1289999999999996</v>
      </c>
    </row>
    <row r="27712" spans="1:2" x14ac:dyDescent="0.4">
      <c r="A27712">
        <v>55.398685</v>
      </c>
      <c r="B27712">
        <v>5.1289999999999996</v>
      </c>
    </row>
    <row r="27713" spans="1:2" x14ac:dyDescent="0.4">
      <c r="A27713">
        <v>55.399929</v>
      </c>
      <c r="B27713">
        <v>5.1289999999999996</v>
      </c>
    </row>
    <row r="27714" spans="1:2" x14ac:dyDescent="0.4">
      <c r="A27714">
        <v>55.402424000000003</v>
      </c>
      <c r="B27714">
        <v>5.1289999999999996</v>
      </c>
    </row>
    <row r="27715" spans="1:2" x14ac:dyDescent="0.4">
      <c r="A27715">
        <v>55.403671000000003</v>
      </c>
      <c r="B27715">
        <v>5.1289999999999996</v>
      </c>
    </row>
    <row r="27716" spans="1:2" x14ac:dyDescent="0.4">
      <c r="A27716">
        <v>55.406261000000001</v>
      </c>
      <c r="B27716">
        <v>5.1289999999999996</v>
      </c>
    </row>
    <row r="27717" spans="1:2" x14ac:dyDescent="0.4">
      <c r="A27717">
        <v>55.407412999999998</v>
      </c>
      <c r="B27717">
        <v>5.1289999999999996</v>
      </c>
    </row>
    <row r="27718" spans="1:2" x14ac:dyDescent="0.4">
      <c r="A27718">
        <v>55.409657000000003</v>
      </c>
      <c r="B27718">
        <v>5.1289999999999996</v>
      </c>
    </row>
    <row r="27719" spans="1:2" x14ac:dyDescent="0.4">
      <c r="A27719">
        <v>55.411247000000003</v>
      </c>
      <c r="B27719">
        <v>5.1289999999999996</v>
      </c>
    </row>
    <row r="27720" spans="1:2" x14ac:dyDescent="0.4">
      <c r="A27720">
        <v>55.412399000000001</v>
      </c>
      <c r="B27720">
        <v>5.1289999999999996</v>
      </c>
    </row>
    <row r="27721" spans="1:2" x14ac:dyDescent="0.4">
      <c r="A27721">
        <v>55.414741999999997</v>
      </c>
      <c r="B27721">
        <v>5.1289999999999996</v>
      </c>
    </row>
    <row r="27722" spans="1:2" x14ac:dyDescent="0.4">
      <c r="A27722">
        <v>55.414741999999997</v>
      </c>
      <c r="B27722">
        <v>5.1289999999999996</v>
      </c>
    </row>
    <row r="27723" spans="1:2" x14ac:dyDescent="0.4">
      <c r="A27723">
        <v>55.417385000000003</v>
      </c>
      <c r="B27723">
        <v>5.1289999999999996</v>
      </c>
    </row>
    <row r="27724" spans="1:2" x14ac:dyDescent="0.4">
      <c r="A27724">
        <v>55.418480000000002</v>
      </c>
      <c r="B27724">
        <v>5.1289999999999996</v>
      </c>
    </row>
    <row r="27725" spans="1:2" x14ac:dyDescent="0.4">
      <c r="A27725">
        <v>55.419727000000002</v>
      </c>
      <c r="B27725">
        <v>5.1289999999999996</v>
      </c>
    </row>
    <row r="27726" spans="1:2" x14ac:dyDescent="0.4">
      <c r="A27726">
        <v>55.422375000000002</v>
      </c>
      <c r="B27726">
        <v>5.1289999999999996</v>
      </c>
    </row>
    <row r="27727" spans="1:2" x14ac:dyDescent="0.4">
      <c r="A27727">
        <v>55.423470000000002</v>
      </c>
      <c r="B27727">
        <v>5.1289999999999996</v>
      </c>
    </row>
    <row r="27728" spans="1:2" x14ac:dyDescent="0.4">
      <c r="A27728">
        <v>55.424866000000002</v>
      </c>
      <c r="B27728">
        <v>5.1289999999999996</v>
      </c>
    </row>
    <row r="27729" spans="1:2" x14ac:dyDescent="0.4">
      <c r="A27729">
        <v>55.427360999999998</v>
      </c>
      <c r="B27729">
        <v>5.1289999999999996</v>
      </c>
    </row>
    <row r="27730" spans="1:2" x14ac:dyDescent="0.4">
      <c r="A27730">
        <v>55.429454999999997</v>
      </c>
      <c r="B27730">
        <v>5.1289999999999996</v>
      </c>
    </row>
    <row r="27731" spans="1:2" x14ac:dyDescent="0.4">
      <c r="A27731">
        <v>55.431198000000002</v>
      </c>
      <c r="B27731">
        <v>5.1289999999999996</v>
      </c>
    </row>
    <row r="27732" spans="1:2" x14ac:dyDescent="0.4">
      <c r="A27732">
        <v>55.433498</v>
      </c>
      <c r="B27732">
        <v>5.1289999999999996</v>
      </c>
    </row>
    <row r="27733" spans="1:2" x14ac:dyDescent="0.4">
      <c r="A27733">
        <v>55.436183999999997</v>
      </c>
      <c r="B27733">
        <v>5.1289999999999996</v>
      </c>
    </row>
    <row r="27734" spans="1:2" x14ac:dyDescent="0.4">
      <c r="A27734">
        <v>55.437182999999997</v>
      </c>
      <c r="B27734">
        <v>5.1289999999999996</v>
      </c>
    </row>
    <row r="27735" spans="1:2" x14ac:dyDescent="0.4">
      <c r="A27735">
        <v>55.440922</v>
      </c>
      <c r="B27735">
        <v>5.1289999999999996</v>
      </c>
    </row>
    <row r="27736" spans="1:2" x14ac:dyDescent="0.4">
      <c r="A27736">
        <v>55.443320999999997</v>
      </c>
      <c r="B27736">
        <v>5.1289999999999996</v>
      </c>
    </row>
    <row r="27737" spans="1:2" x14ac:dyDescent="0.4">
      <c r="A27737">
        <v>55.443320999999997</v>
      </c>
      <c r="B27737">
        <v>5.1289999999999996</v>
      </c>
    </row>
    <row r="27738" spans="1:2" x14ac:dyDescent="0.4">
      <c r="A27738">
        <v>55.446911</v>
      </c>
      <c r="B27738">
        <v>5.1289999999999996</v>
      </c>
    </row>
    <row r="27739" spans="1:2" x14ac:dyDescent="0.4">
      <c r="A27739">
        <v>55.449309999999997</v>
      </c>
      <c r="B27739">
        <v>5.1289999999999996</v>
      </c>
    </row>
    <row r="27740" spans="1:2" x14ac:dyDescent="0.4">
      <c r="A27740">
        <v>55.449309999999997</v>
      </c>
      <c r="B27740">
        <v>5.1289999999999996</v>
      </c>
    </row>
    <row r="27741" spans="1:2" x14ac:dyDescent="0.4">
      <c r="A27741">
        <v>55.452297000000002</v>
      </c>
      <c r="B27741">
        <v>5.1289999999999996</v>
      </c>
    </row>
    <row r="27742" spans="1:2" x14ac:dyDescent="0.4">
      <c r="A27742">
        <v>55.455295999999997</v>
      </c>
      <c r="B27742">
        <v>5.1289999999999996</v>
      </c>
    </row>
    <row r="27743" spans="1:2" x14ac:dyDescent="0.4">
      <c r="A27743">
        <v>55.456130999999999</v>
      </c>
      <c r="B27743">
        <v>5.1289999999999996</v>
      </c>
    </row>
    <row r="27744" spans="1:2" x14ac:dyDescent="0.4">
      <c r="A27744">
        <v>55.459285999999999</v>
      </c>
      <c r="B27744">
        <v>5.1289999999999996</v>
      </c>
    </row>
    <row r="27745" spans="1:2" x14ac:dyDescent="0.4">
      <c r="A27745">
        <v>55.459285999999999</v>
      </c>
      <c r="B27745">
        <v>5.1289999999999996</v>
      </c>
    </row>
    <row r="27746" spans="1:2" x14ac:dyDescent="0.4">
      <c r="A27746">
        <v>55.462124000000003</v>
      </c>
      <c r="B27746">
        <v>5.1289999999999996</v>
      </c>
    </row>
    <row r="27747" spans="1:2" x14ac:dyDescent="0.4">
      <c r="A27747">
        <v>55.462124000000003</v>
      </c>
      <c r="B27747">
        <v>5.1289999999999996</v>
      </c>
    </row>
    <row r="27748" spans="1:2" x14ac:dyDescent="0.4">
      <c r="A27748">
        <v>55.465862000000001</v>
      </c>
      <c r="B27748">
        <v>5.1289999999999996</v>
      </c>
    </row>
    <row r="27749" spans="1:2" x14ac:dyDescent="0.4">
      <c r="A27749">
        <v>55.468262000000003</v>
      </c>
      <c r="B27749">
        <v>5.1289999999999996</v>
      </c>
    </row>
    <row r="27750" spans="1:2" x14ac:dyDescent="0.4">
      <c r="A27750">
        <v>55.469261000000003</v>
      </c>
      <c r="B27750">
        <v>5.1289999999999996</v>
      </c>
    </row>
    <row r="27751" spans="1:2" x14ac:dyDescent="0.4">
      <c r="A27751">
        <v>55.472060999999997</v>
      </c>
      <c r="B27751">
        <v>5.1289999999999996</v>
      </c>
    </row>
    <row r="27752" spans="1:2" x14ac:dyDescent="0.4">
      <c r="A27752">
        <v>55.472060999999997</v>
      </c>
      <c r="B27752">
        <v>5.1289999999999996</v>
      </c>
    </row>
    <row r="27753" spans="1:2" x14ac:dyDescent="0.4">
      <c r="A27753">
        <v>55.475059999999999</v>
      </c>
      <c r="B27753">
        <v>5.1289999999999996</v>
      </c>
    </row>
    <row r="27754" spans="1:2" x14ac:dyDescent="0.4">
      <c r="A27754">
        <v>55.475059999999999</v>
      </c>
      <c r="B27754">
        <v>5.1289999999999996</v>
      </c>
    </row>
    <row r="27755" spans="1:2" x14ac:dyDescent="0.4">
      <c r="A27755">
        <v>55.478706000000003</v>
      </c>
      <c r="B27755">
        <v>5.1289999999999996</v>
      </c>
    </row>
    <row r="27756" spans="1:2" x14ac:dyDescent="0.4">
      <c r="A27756">
        <v>55.481506000000003</v>
      </c>
      <c r="B27756">
        <v>5.1289999999999996</v>
      </c>
    </row>
    <row r="27757" spans="1:2" x14ac:dyDescent="0.4">
      <c r="A27757">
        <v>55.482506000000001</v>
      </c>
      <c r="B27757">
        <v>5.1289999999999996</v>
      </c>
    </row>
    <row r="27758" spans="1:2" x14ac:dyDescent="0.4">
      <c r="A27758">
        <v>55.482506000000001</v>
      </c>
      <c r="B27758">
        <v>5.1289999999999996</v>
      </c>
    </row>
    <row r="27759" spans="1:2" x14ac:dyDescent="0.4">
      <c r="A27759">
        <v>55.485152999999997</v>
      </c>
      <c r="B27759">
        <v>5.1289999999999996</v>
      </c>
    </row>
    <row r="27760" spans="1:2" x14ac:dyDescent="0.4">
      <c r="A27760">
        <v>55.486305000000002</v>
      </c>
      <c r="B27760">
        <v>5.1289999999999996</v>
      </c>
    </row>
    <row r="27761" spans="1:2" x14ac:dyDescent="0.4">
      <c r="A27761">
        <v>55.488796000000001</v>
      </c>
      <c r="B27761">
        <v>5.1289999999999996</v>
      </c>
    </row>
    <row r="27762" spans="1:2" x14ac:dyDescent="0.4">
      <c r="A27762">
        <v>55.489795999999998</v>
      </c>
      <c r="B27762">
        <v>5.1289999999999996</v>
      </c>
    </row>
    <row r="27763" spans="1:2" x14ac:dyDescent="0.4">
      <c r="A27763">
        <v>55.492728999999997</v>
      </c>
      <c r="B27763">
        <v>5.1289999999999996</v>
      </c>
    </row>
    <row r="27764" spans="1:2" x14ac:dyDescent="0.4">
      <c r="A27764">
        <v>55.495125000000002</v>
      </c>
      <c r="B27764">
        <v>5.1289999999999996</v>
      </c>
    </row>
    <row r="27765" spans="1:2" x14ac:dyDescent="0.4">
      <c r="A27765">
        <v>55.495125000000002</v>
      </c>
      <c r="B27765">
        <v>5.1289999999999996</v>
      </c>
    </row>
    <row r="27766" spans="1:2" x14ac:dyDescent="0.4">
      <c r="A27766">
        <v>55.498714</v>
      </c>
      <c r="B27766">
        <v>5.1289999999999996</v>
      </c>
    </row>
    <row r="27767" spans="1:2" x14ac:dyDescent="0.4">
      <c r="A27767">
        <v>55.501114000000001</v>
      </c>
      <c r="B27767">
        <v>5.1289999999999996</v>
      </c>
    </row>
    <row r="27768" spans="1:2" x14ac:dyDescent="0.4">
      <c r="A27768">
        <v>55.501114000000001</v>
      </c>
      <c r="B27768">
        <v>5.1289999999999996</v>
      </c>
    </row>
    <row r="27769" spans="1:2" x14ac:dyDescent="0.4">
      <c r="A27769">
        <v>55.504100999999999</v>
      </c>
      <c r="B27769">
        <v>5.1289999999999996</v>
      </c>
    </row>
    <row r="27770" spans="1:2" x14ac:dyDescent="0.4">
      <c r="A27770">
        <v>55.507689999999997</v>
      </c>
      <c r="B27770">
        <v>5.1289999999999996</v>
      </c>
    </row>
    <row r="27771" spans="1:2" x14ac:dyDescent="0.4">
      <c r="A27771">
        <v>55.508690000000001</v>
      </c>
      <c r="B27771">
        <v>5.1289999999999996</v>
      </c>
    </row>
    <row r="27772" spans="1:2" x14ac:dyDescent="0.4">
      <c r="A27772">
        <v>55.511237999999999</v>
      </c>
      <c r="B27772">
        <v>5.1289999999999996</v>
      </c>
    </row>
    <row r="27773" spans="1:2" x14ac:dyDescent="0.4">
      <c r="A27773">
        <v>55.514076000000003</v>
      </c>
      <c r="B27773">
        <v>5.1289999999999996</v>
      </c>
    </row>
    <row r="27774" spans="1:2" x14ac:dyDescent="0.4">
      <c r="A27774">
        <v>55.514076000000003</v>
      </c>
      <c r="B27774">
        <v>5.1289999999999996</v>
      </c>
    </row>
    <row r="27775" spans="1:2" x14ac:dyDescent="0.4">
      <c r="A27775">
        <v>55.517665999999998</v>
      </c>
      <c r="B27775">
        <v>5.1289999999999996</v>
      </c>
    </row>
    <row r="27776" spans="1:2" x14ac:dyDescent="0.4">
      <c r="A27776">
        <v>55.520214000000003</v>
      </c>
      <c r="B27776">
        <v>5.1289999999999996</v>
      </c>
    </row>
    <row r="27777" spans="1:2" x14ac:dyDescent="0.4">
      <c r="A27777">
        <v>55.520214000000003</v>
      </c>
      <c r="B27777">
        <v>5.1289999999999996</v>
      </c>
    </row>
    <row r="27778" spans="1:2" x14ac:dyDescent="0.4">
      <c r="A27778">
        <v>55.523803999999998</v>
      </c>
      <c r="B27778">
        <v>5.1289999999999996</v>
      </c>
    </row>
    <row r="27779" spans="1:2" x14ac:dyDescent="0.4">
      <c r="A27779">
        <v>55.526198999999998</v>
      </c>
      <c r="B27779">
        <v>5.1289999999999996</v>
      </c>
    </row>
    <row r="27780" spans="1:2" x14ac:dyDescent="0.4">
      <c r="A27780">
        <v>55.527203</v>
      </c>
      <c r="B27780">
        <v>5.1289999999999996</v>
      </c>
    </row>
    <row r="27781" spans="1:2" x14ac:dyDescent="0.4">
      <c r="A27781">
        <v>55.530189999999997</v>
      </c>
      <c r="B27781">
        <v>5.1289999999999996</v>
      </c>
    </row>
    <row r="27782" spans="1:2" x14ac:dyDescent="0.4">
      <c r="A27782">
        <v>55.532187999999998</v>
      </c>
      <c r="B27782">
        <v>5.1289999999999996</v>
      </c>
    </row>
    <row r="27783" spans="1:2" x14ac:dyDescent="0.4">
      <c r="A27783">
        <v>55.533774999999999</v>
      </c>
      <c r="B27783">
        <v>5.1289999999999996</v>
      </c>
    </row>
    <row r="27784" spans="1:2" x14ac:dyDescent="0.4">
      <c r="A27784">
        <v>55.536175</v>
      </c>
      <c r="B27784">
        <v>5.1289999999999996</v>
      </c>
    </row>
    <row r="27785" spans="1:2" x14ac:dyDescent="0.4">
      <c r="A27785">
        <v>55.539763999999998</v>
      </c>
      <c r="B27785">
        <v>5.1289999999999996</v>
      </c>
    </row>
    <row r="27786" spans="1:2" x14ac:dyDescent="0.4">
      <c r="A27786">
        <v>55.539763999999998</v>
      </c>
      <c r="B27786">
        <v>5.1289999999999996</v>
      </c>
    </row>
    <row r="27787" spans="1:2" x14ac:dyDescent="0.4">
      <c r="A27787">
        <v>55.542164</v>
      </c>
      <c r="B27787">
        <v>5.1289999999999996</v>
      </c>
    </row>
    <row r="27788" spans="1:2" x14ac:dyDescent="0.4">
      <c r="A27788">
        <v>55.545150999999997</v>
      </c>
      <c r="B27788">
        <v>5.1289999999999996</v>
      </c>
    </row>
    <row r="27789" spans="1:2" x14ac:dyDescent="0.4">
      <c r="A27789">
        <v>55.546149999999997</v>
      </c>
      <c r="B27789">
        <v>5.1289999999999996</v>
      </c>
    </row>
    <row r="27790" spans="1:2" x14ac:dyDescent="0.4">
      <c r="A27790">
        <v>55.548740000000002</v>
      </c>
      <c r="B27790">
        <v>5.1289999999999996</v>
      </c>
    </row>
    <row r="27791" spans="1:2" x14ac:dyDescent="0.4">
      <c r="A27791">
        <v>55.551136</v>
      </c>
      <c r="B27791">
        <v>5.1289999999999996</v>
      </c>
    </row>
    <row r="27792" spans="1:2" x14ac:dyDescent="0.4">
      <c r="A27792">
        <v>55.552135</v>
      </c>
      <c r="B27792">
        <v>5.1289999999999996</v>
      </c>
    </row>
    <row r="27793" spans="1:2" x14ac:dyDescent="0.4">
      <c r="A27793">
        <v>55.555121999999997</v>
      </c>
      <c r="B27793">
        <v>5.1289999999999996</v>
      </c>
    </row>
    <row r="27794" spans="1:2" x14ac:dyDescent="0.4">
      <c r="A27794">
        <v>55.558712</v>
      </c>
      <c r="B27794">
        <v>5.1289999999999996</v>
      </c>
    </row>
    <row r="27795" spans="1:2" x14ac:dyDescent="0.4">
      <c r="A27795">
        <v>55.558712</v>
      </c>
      <c r="B27795">
        <v>5.1289999999999996</v>
      </c>
    </row>
    <row r="27796" spans="1:2" x14ac:dyDescent="0.4">
      <c r="A27796">
        <v>55.561301999999998</v>
      </c>
      <c r="B27796">
        <v>5.1289999999999996</v>
      </c>
    </row>
    <row r="27797" spans="1:2" x14ac:dyDescent="0.4">
      <c r="A27797">
        <v>55.56485</v>
      </c>
      <c r="B27797">
        <v>5.1289999999999996</v>
      </c>
    </row>
    <row r="27798" spans="1:2" x14ac:dyDescent="0.4">
      <c r="A27798">
        <v>55.56485</v>
      </c>
      <c r="B27798">
        <v>5.1289999999999996</v>
      </c>
    </row>
    <row r="27799" spans="1:2" x14ac:dyDescent="0.4">
      <c r="A27799">
        <v>55.567096999999997</v>
      </c>
      <c r="B27799">
        <v>5.1289999999999996</v>
      </c>
    </row>
    <row r="27800" spans="1:2" x14ac:dyDescent="0.4">
      <c r="A27800">
        <v>55.577373999999999</v>
      </c>
      <c r="B27800">
        <v>5.03</v>
      </c>
    </row>
    <row r="27801" spans="1:2" x14ac:dyDescent="0.4">
      <c r="A27801">
        <v>55.577373999999999</v>
      </c>
      <c r="B27801">
        <v>5.03</v>
      </c>
    </row>
    <row r="27802" spans="1:2" x14ac:dyDescent="0.4">
      <c r="A27802">
        <v>55.580058999999999</v>
      </c>
      <c r="B27802">
        <v>5.03</v>
      </c>
    </row>
    <row r="27803" spans="1:2" x14ac:dyDescent="0.4">
      <c r="A27803">
        <v>55.583514999999998</v>
      </c>
      <c r="B27803">
        <v>5.03</v>
      </c>
    </row>
    <row r="27804" spans="1:2" x14ac:dyDescent="0.4">
      <c r="A27804">
        <v>55.583514999999998</v>
      </c>
      <c r="B27804">
        <v>5.03</v>
      </c>
    </row>
    <row r="27805" spans="1:2" x14ac:dyDescent="0.4">
      <c r="A27805">
        <v>55.585048999999998</v>
      </c>
      <c r="B27805">
        <v>5.03</v>
      </c>
    </row>
    <row r="27806" spans="1:2" x14ac:dyDescent="0.4">
      <c r="A27806">
        <v>55.588501000000001</v>
      </c>
      <c r="B27806">
        <v>5.03</v>
      </c>
    </row>
    <row r="27807" spans="1:2" x14ac:dyDescent="0.4">
      <c r="A27807">
        <v>55.588501000000001</v>
      </c>
      <c r="B27807">
        <v>5.03</v>
      </c>
    </row>
    <row r="27808" spans="1:2" x14ac:dyDescent="0.4">
      <c r="A27808">
        <v>55.590656000000003</v>
      </c>
      <c r="B27808">
        <v>5.03</v>
      </c>
    </row>
    <row r="27809" spans="1:2" x14ac:dyDescent="0.4">
      <c r="A27809">
        <v>55.590656000000003</v>
      </c>
      <c r="B27809">
        <v>5.03</v>
      </c>
    </row>
    <row r="27810" spans="1:2" x14ac:dyDescent="0.4">
      <c r="A27810">
        <v>55.593243000000001</v>
      </c>
      <c r="B27810">
        <v>5.03</v>
      </c>
    </row>
    <row r="27811" spans="1:2" x14ac:dyDescent="0.4">
      <c r="A27811">
        <v>55.593243000000001</v>
      </c>
      <c r="B27811">
        <v>5.03</v>
      </c>
    </row>
    <row r="27812" spans="1:2" x14ac:dyDescent="0.4">
      <c r="A27812">
        <v>55.595641999999998</v>
      </c>
      <c r="B27812">
        <v>5.03</v>
      </c>
    </row>
    <row r="27813" spans="1:2" x14ac:dyDescent="0.4">
      <c r="A27813">
        <v>55.597233000000003</v>
      </c>
      <c r="B27813">
        <v>5.03</v>
      </c>
    </row>
    <row r="27814" spans="1:2" x14ac:dyDescent="0.4">
      <c r="A27814">
        <v>55.598232000000003</v>
      </c>
      <c r="B27814">
        <v>5.03</v>
      </c>
    </row>
    <row r="27815" spans="1:2" x14ac:dyDescent="0.4">
      <c r="A27815">
        <v>55.600628</v>
      </c>
      <c r="B27815">
        <v>5.03</v>
      </c>
    </row>
    <row r="27816" spans="1:2" x14ac:dyDescent="0.4">
      <c r="A27816">
        <v>55.602218999999998</v>
      </c>
      <c r="B27816">
        <v>5.03</v>
      </c>
    </row>
    <row r="27817" spans="1:2" x14ac:dyDescent="0.4">
      <c r="A27817">
        <v>55.603217999999998</v>
      </c>
      <c r="B27817">
        <v>5.03</v>
      </c>
    </row>
    <row r="27818" spans="1:2" x14ac:dyDescent="0.4">
      <c r="A27818">
        <v>55.605618</v>
      </c>
      <c r="B27818">
        <v>5.03</v>
      </c>
    </row>
    <row r="27819" spans="1:2" x14ac:dyDescent="0.4">
      <c r="A27819">
        <v>55.607204000000003</v>
      </c>
      <c r="B27819">
        <v>5.03</v>
      </c>
    </row>
    <row r="27820" spans="1:2" x14ac:dyDescent="0.4">
      <c r="A27820">
        <v>55.607204000000003</v>
      </c>
      <c r="B27820">
        <v>5.03</v>
      </c>
    </row>
    <row r="27821" spans="1:2" x14ac:dyDescent="0.4">
      <c r="A27821">
        <v>55.610756000000002</v>
      </c>
      <c r="B27821">
        <v>5.03</v>
      </c>
    </row>
    <row r="27822" spans="1:2" x14ac:dyDescent="0.4">
      <c r="A27822">
        <v>55.612907</v>
      </c>
      <c r="B27822">
        <v>5.03</v>
      </c>
    </row>
    <row r="27823" spans="1:2" x14ac:dyDescent="0.4">
      <c r="A27823">
        <v>55.612907</v>
      </c>
      <c r="B27823">
        <v>5.03</v>
      </c>
    </row>
    <row r="27824" spans="1:2" x14ac:dyDescent="0.4">
      <c r="A27824">
        <v>55.61459</v>
      </c>
      <c r="B27824">
        <v>5.03</v>
      </c>
    </row>
    <row r="27825" spans="1:2" x14ac:dyDescent="0.4">
      <c r="A27825">
        <v>55.617179999999998</v>
      </c>
      <c r="B27825">
        <v>5.03</v>
      </c>
    </row>
    <row r="27826" spans="1:2" x14ac:dyDescent="0.4">
      <c r="A27826">
        <v>55.617179999999998</v>
      </c>
      <c r="B27826">
        <v>5.03</v>
      </c>
    </row>
    <row r="27827" spans="1:2" x14ac:dyDescent="0.4">
      <c r="A27827">
        <v>55.619579000000002</v>
      </c>
      <c r="B27827">
        <v>5.03</v>
      </c>
    </row>
    <row r="27828" spans="1:2" x14ac:dyDescent="0.4">
      <c r="A27828">
        <v>55.622166</v>
      </c>
      <c r="B27828">
        <v>5.03</v>
      </c>
    </row>
    <row r="27829" spans="1:2" x14ac:dyDescent="0.4">
      <c r="A27829">
        <v>55.622166</v>
      </c>
      <c r="B27829">
        <v>5.03</v>
      </c>
    </row>
    <row r="27830" spans="1:2" x14ac:dyDescent="0.4">
      <c r="A27830">
        <v>55.625717000000002</v>
      </c>
      <c r="B27830">
        <v>5.03</v>
      </c>
    </row>
    <row r="27831" spans="1:2" x14ac:dyDescent="0.4">
      <c r="A27831">
        <v>55.627868999999997</v>
      </c>
      <c r="B27831">
        <v>5.03</v>
      </c>
    </row>
    <row r="27832" spans="1:2" x14ac:dyDescent="0.4">
      <c r="A27832">
        <v>55.627868999999997</v>
      </c>
      <c r="B27832">
        <v>5.03</v>
      </c>
    </row>
    <row r="27833" spans="1:2" x14ac:dyDescent="0.4">
      <c r="A27833">
        <v>55.630702999999997</v>
      </c>
      <c r="B27833">
        <v>5.03</v>
      </c>
    </row>
    <row r="27834" spans="1:2" x14ac:dyDescent="0.4">
      <c r="A27834">
        <v>55.632950000000001</v>
      </c>
      <c r="B27834">
        <v>5.03</v>
      </c>
    </row>
    <row r="27835" spans="1:2" x14ac:dyDescent="0.4">
      <c r="A27835">
        <v>55.632950000000001</v>
      </c>
      <c r="B27835">
        <v>5.03</v>
      </c>
    </row>
    <row r="27836" spans="1:2" x14ac:dyDescent="0.4">
      <c r="A27836">
        <v>55.634197</v>
      </c>
      <c r="B27836">
        <v>5.03</v>
      </c>
    </row>
    <row r="27837" spans="1:2" x14ac:dyDescent="0.4">
      <c r="A27837">
        <v>55.637936000000003</v>
      </c>
      <c r="B27837">
        <v>5.03</v>
      </c>
    </row>
    <row r="27838" spans="1:2" x14ac:dyDescent="0.4">
      <c r="A27838">
        <v>55.637936000000003</v>
      </c>
      <c r="B27838">
        <v>5.03</v>
      </c>
    </row>
    <row r="27839" spans="1:2" x14ac:dyDescent="0.4">
      <c r="A27839">
        <v>55.639183000000003</v>
      </c>
      <c r="B27839">
        <v>5.03</v>
      </c>
    </row>
    <row r="27840" spans="1:2" x14ac:dyDescent="0.4">
      <c r="A27840">
        <v>55.641829999999999</v>
      </c>
      <c r="B27840">
        <v>5.03</v>
      </c>
    </row>
    <row r="27841" spans="1:2" x14ac:dyDescent="0.4">
      <c r="A27841">
        <v>55.642924999999998</v>
      </c>
      <c r="B27841">
        <v>5.03</v>
      </c>
    </row>
    <row r="27842" spans="1:2" x14ac:dyDescent="0.4">
      <c r="A27842">
        <v>55.644516000000003</v>
      </c>
      <c r="B27842">
        <v>5.03</v>
      </c>
    </row>
    <row r="27843" spans="1:2" x14ac:dyDescent="0.4">
      <c r="A27843">
        <v>55.646816000000001</v>
      </c>
      <c r="B27843">
        <v>4.7679999999999998</v>
      </c>
    </row>
    <row r="27844" spans="1:2" x14ac:dyDescent="0.4">
      <c r="A27844">
        <v>55.647815999999999</v>
      </c>
      <c r="B27844">
        <v>4.7679999999999998</v>
      </c>
    </row>
    <row r="27845" spans="1:2" x14ac:dyDescent="0.4">
      <c r="A27845">
        <v>55.650654000000003</v>
      </c>
      <c r="B27845">
        <v>4.7679999999999998</v>
      </c>
    </row>
    <row r="27846" spans="1:2" x14ac:dyDescent="0.4">
      <c r="A27846">
        <v>55.653145000000002</v>
      </c>
      <c r="B27846">
        <v>4.7679999999999998</v>
      </c>
    </row>
    <row r="27847" spans="1:2" x14ac:dyDescent="0.4">
      <c r="A27847">
        <v>55.653145000000002</v>
      </c>
      <c r="B27847">
        <v>4.7679999999999998</v>
      </c>
    </row>
    <row r="27848" spans="1:2" x14ac:dyDescent="0.4">
      <c r="A27848">
        <v>55.655639999999998</v>
      </c>
      <c r="B27848">
        <v>4.7679999999999998</v>
      </c>
    </row>
    <row r="27849" spans="1:2" x14ac:dyDescent="0.4">
      <c r="A27849">
        <v>55.659286000000002</v>
      </c>
      <c r="B27849">
        <v>4.7679999999999998</v>
      </c>
    </row>
    <row r="27850" spans="1:2" x14ac:dyDescent="0.4">
      <c r="A27850">
        <v>55.659286000000002</v>
      </c>
      <c r="B27850">
        <v>4.7679999999999998</v>
      </c>
    </row>
    <row r="27851" spans="1:2" x14ac:dyDescent="0.4">
      <c r="A27851">
        <v>55.661968000000002</v>
      </c>
      <c r="B27851">
        <v>4.7679999999999998</v>
      </c>
    </row>
    <row r="27852" spans="1:2" x14ac:dyDescent="0.4">
      <c r="A27852">
        <v>55.665615000000003</v>
      </c>
      <c r="B27852">
        <v>4.7679999999999998</v>
      </c>
    </row>
    <row r="27853" spans="1:2" x14ac:dyDescent="0.4">
      <c r="A27853">
        <v>55.665615000000003</v>
      </c>
      <c r="B27853">
        <v>4.7679999999999998</v>
      </c>
    </row>
    <row r="27854" spans="1:2" x14ac:dyDescent="0.4">
      <c r="A27854">
        <v>55.668106000000002</v>
      </c>
      <c r="B27854">
        <v>4.7679999999999998</v>
      </c>
    </row>
    <row r="27855" spans="1:2" x14ac:dyDescent="0.4">
      <c r="A27855">
        <v>55.670600999999998</v>
      </c>
      <c r="B27855">
        <v>4.7679999999999998</v>
      </c>
    </row>
    <row r="27856" spans="1:2" x14ac:dyDescent="0.4">
      <c r="A27856">
        <v>55.670600999999998</v>
      </c>
      <c r="B27856">
        <v>4.7679999999999998</v>
      </c>
    </row>
    <row r="27857" spans="1:2" x14ac:dyDescent="0.4">
      <c r="A27857">
        <v>55.674438000000002</v>
      </c>
      <c r="B27857">
        <v>4.7679999999999998</v>
      </c>
    </row>
    <row r="27858" spans="1:2" x14ac:dyDescent="0.4">
      <c r="A27858">
        <v>55.678268000000003</v>
      </c>
      <c r="B27858">
        <v>4.7679999999999998</v>
      </c>
    </row>
    <row r="27859" spans="1:2" x14ac:dyDescent="0.4">
      <c r="A27859">
        <v>55.678268000000003</v>
      </c>
      <c r="B27859">
        <v>4.7679999999999998</v>
      </c>
    </row>
    <row r="27860" spans="1:2" x14ac:dyDescent="0.4">
      <c r="A27860">
        <v>55.680762999999999</v>
      </c>
      <c r="B27860">
        <v>4.7679999999999998</v>
      </c>
    </row>
    <row r="27861" spans="1:2" x14ac:dyDescent="0.4">
      <c r="A27861">
        <v>55.683067000000001</v>
      </c>
      <c r="B27861">
        <v>4.7679999999999998</v>
      </c>
    </row>
    <row r="27862" spans="1:2" x14ac:dyDescent="0.4">
      <c r="A27862">
        <v>55.683067000000001</v>
      </c>
      <c r="B27862">
        <v>4.7679999999999998</v>
      </c>
    </row>
    <row r="27863" spans="1:2" x14ac:dyDescent="0.4">
      <c r="A27863">
        <v>55.685752999999998</v>
      </c>
      <c r="B27863">
        <v>4.7679999999999998</v>
      </c>
    </row>
    <row r="27864" spans="1:2" x14ac:dyDescent="0.4">
      <c r="A27864">
        <v>55.688243999999997</v>
      </c>
      <c r="B27864">
        <v>4.7679999999999998</v>
      </c>
    </row>
    <row r="27865" spans="1:2" x14ac:dyDescent="0.4">
      <c r="A27865">
        <v>55.688243999999997</v>
      </c>
      <c r="B27865">
        <v>4.7679999999999998</v>
      </c>
    </row>
    <row r="27866" spans="1:2" x14ac:dyDescent="0.4">
      <c r="A27866">
        <v>55.690928999999997</v>
      </c>
      <c r="B27866">
        <v>4.7679999999999998</v>
      </c>
    </row>
    <row r="27867" spans="1:2" x14ac:dyDescent="0.4">
      <c r="A27867">
        <v>55.694575999999998</v>
      </c>
      <c r="B27867">
        <v>4.7679999999999998</v>
      </c>
    </row>
    <row r="27868" spans="1:2" x14ac:dyDescent="0.4">
      <c r="A27868">
        <v>55.694575999999998</v>
      </c>
      <c r="B27868">
        <v>4.7679999999999998</v>
      </c>
    </row>
    <row r="27869" spans="1:2" x14ac:dyDescent="0.4">
      <c r="A27869">
        <v>55.697257999999998</v>
      </c>
      <c r="B27869">
        <v>4.7679999999999998</v>
      </c>
    </row>
    <row r="27870" spans="1:2" x14ac:dyDescent="0.4">
      <c r="A27870">
        <v>55.699604000000001</v>
      </c>
      <c r="B27870">
        <v>4.7679999999999998</v>
      </c>
    </row>
    <row r="27871" spans="1:2" x14ac:dyDescent="0.4">
      <c r="A27871">
        <v>55.699604000000001</v>
      </c>
      <c r="B27871">
        <v>4.7679999999999998</v>
      </c>
    </row>
    <row r="27872" spans="1:2" x14ac:dyDescent="0.4">
      <c r="A27872">
        <v>55.702041999999999</v>
      </c>
      <c r="B27872">
        <v>4.7679999999999998</v>
      </c>
    </row>
    <row r="27873" spans="1:2" x14ac:dyDescent="0.4">
      <c r="A27873">
        <v>55.704590000000003</v>
      </c>
      <c r="B27873">
        <v>4.7679999999999998</v>
      </c>
    </row>
    <row r="27874" spans="1:2" x14ac:dyDescent="0.4">
      <c r="A27874">
        <v>55.704590000000003</v>
      </c>
      <c r="B27874">
        <v>4.7679999999999998</v>
      </c>
    </row>
    <row r="27875" spans="1:2" x14ac:dyDescent="0.4">
      <c r="A27875">
        <v>55.707275000000003</v>
      </c>
      <c r="B27875">
        <v>4.7679999999999998</v>
      </c>
    </row>
    <row r="27876" spans="1:2" x14ac:dyDescent="0.4">
      <c r="A27876">
        <v>55.709578999999998</v>
      </c>
      <c r="B27876">
        <v>4.7679999999999998</v>
      </c>
    </row>
    <row r="27877" spans="1:2" x14ac:dyDescent="0.4">
      <c r="A27877">
        <v>55.709578999999998</v>
      </c>
      <c r="B27877">
        <v>4.7679999999999998</v>
      </c>
    </row>
    <row r="27878" spans="1:2" x14ac:dyDescent="0.4">
      <c r="A27878">
        <v>55.712260999999998</v>
      </c>
      <c r="B27878">
        <v>4.7679999999999998</v>
      </c>
    </row>
    <row r="27879" spans="1:2" x14ac:dyDescent="0.4">
      <c r="A27879">
        <v>55.714851000000003</v>
      </c>
      <c r="B27879">
        <v>4.7679999999999998</v>
      </c>
    </row>
    <row r="27880" spans="1:2" x14ac:dyDescent="0.4">
      <c r="A27880">
        <v>55.714851000000003</v>
      </c>
      <c r="B27880">
        <v>4.7679999999999998</v>
      </c>
    </row>
    <row r="27881" spans="1:2" x14ac:dyDescent="0.4">
      <c r="A27881">
        <v>55.717250999999997</v>
      </c>
      <c r="B27881">
        <v>4.7679999999999998</v>
      </c>
    </row>
    <row r="27882" spans="1:2" x14ac:dyDescent="0.4">
      <c r="A27882">
        <v>55.719836999999998</v>
      </c>
      <c r="B27882">
        <v>4.7679999999999998</v>
      </c>
    </row>
    <row r="27883" spans="1:2" x14ac:dyDescent="0.4">
      <c r="A27883">
        <v>55.720084999999997</v>
      </c>
      <c r="B27883">
        <v>4.7679999999999998</v>
      </c>
    </row>
    <row r="27884" spans="1:2" x14ac:dyDescent="0.4">
      <c r="A27884">
        <v>55.722084000000002</v>
      </c>
      <c r="B27884">
        <v>4.7679999999999998</v>
      </c>
    </row>
    <row r="27885" spans="1:2" x14ac:dyDescent="0.4">
      <c r="A27885">
        <v>55.724387999999998</v>
      </c>
      <c r="B27885">
        <v>4.7679999999999998</v>
      </c>
    </row>
    <row r="27886" spans="1:2" x14ac:dyDescent="0.4">
      <c r="A27886">
        <v>55.725974999999998</v>
      </c>
      <c r="B27886">
        <v>4.7679999999999998</v>
      </c>
    </row>
    <row r="27887" spans="1:2" x14ac:dyDescent="0.4">
      <c r="A27887">
        <v>55.727221999999998</v>
      </c>
      <c r="B27887">
        <v>4.7679999999999998</v>
      </c>
    </row>
    <row r="27888" spans="1:2" x14ac:dyDescent="0.4">
      <c r="A27888">
        <v>55.729621999999999</v>
      </c>
      <c r="B27888">
        <v>4.7679999999999998</v>
      </c>
    </row>
    <row r="27889" spans="1:2" x14ac:dyDescent="0.4">
      <c r="A27889">
        <v>55.730620999999999</v>
      </c>
      <c r="B27889">
        <v>4.7679999999999998</v>
      </c>
    </row>
    <row r="27890" spans="1:2" x14ac:dyDescent="0.4">
      <c r="A27890">
        <v>55.732211999999997</v>
      </c>
      <c r="B27890">
        <v>4.7679999999999998</v>
      </c>
    </row>
    <row r="27891" spans="1:2" x14ac:dyDescent="0.4">
      <c r="A27891">
        <v>55.734608000000001</v>
      </c>
      <c r="B27891">
        <v>4.7679999999999998</v>
      </c>
    </row>
    <row r="27892" spans="1:2" x14ac:dyDescent="0.4">
      <c r="A27892">
        <v>55.735855000000001</v>
      </c>
      <c r="B27892">
        <v>4.7679999999999998</v>
      </c>
    </row>
    <row r="27893" spans="1:2" x14ac:dyDescent="0.4">
      <c r="A27893">
        <v>55.737349999999999</v>
      </c>
      <c r="B27893">
        <v>4.7679999999999998</v>
      </c>
    </row>
    <row r="27894" spans="1:2" x14ac:dyDescent="0.4">
      <c r="A27894">
        <v>55.739597000000003</v>
      </c>
      <c r="B27894">
        <v>4.7679999999999998</v>
      </c>
    </row>
    <row r="27895" spans="1:2" x14ac:dyDescent="0.4">
      <c r="A27895">
        <v>55.740845</v>
      </c>
      <c r="B27895">
        <v>4.7679999999999998</v>
      </c>
    </row>
    <row r="27896" spans="1:2" x14ac:dyDescent="0.4">
      <c r="A27896">
        <v>55.742336000000002</v>
      </c>
      <c r="B27896">
        <v>4.7679999999999998</v>
      </c>
    </row>
    <row r="27897" spans="1:2" x14ac:dyDescent="0.4">
      <c r="A27897">
        <v>55.745831000000003</v>
      </c>
      <c r="B27897">
        <v>4.7679999999999998</v>
      </c>
    </row>
    <row r="27898" spans="1:2" x14ac:dyDescent="0.4">
      <c r="A27898">
        <v>55.745831000000003</v>
      </c>
      <c r="B27898">
        <v>4.7679999999999998</v>
      </c>
    </row>
    <row r="27899" spans="1:2" x14ac:dyDescent="0.4">
      <c r="A27899">
        <v>55.747416999999999</v>
      </c>
      <c r="B27899">
        <v>4.7679999999999998</v>
      </c>
    </row>
    <row r="27900" spans="1:2" x14ac:dyDescent="0.4">
      <c r="A27900">
        <v>55.750816</v>
      </c>
      <c r="B27900">
        <v>4.7679999999999998</v>
      </c>
    </row>
    <row r="27901" spans="1:2" x14ac:dyDescent="0.4">
      <c r="A27901">
        <v>55.750816</v>
      </c>
      <c r="B27901">
        <v>4.7679999999999998</v>
      </c>
    </row>
    <row r="27902" spans="1:2" x14ac:dyDescent="0.4">
      <c r="A27902">
        <v>55.752406999999998</v>
      </c>
      <c r="B27902">
        <v>4.7679999999999998</v>
      </c>
    </row>
    <row r="27903" spans="1:2" x14ac:dyDescent="0.4">
      <c r="A27903">
        <v>55.755653000000002</v>
      </c>
      <c r="B27903">
        <v>4.7679999999999998</v>
      </c>
    </row>
    <row r="27904" spans="1:2" x14ac:dyDescent="0.4">
      <c r="A27904">
        <v>55.755653000000002</v>
      </c>
      <c r="B27904">
        <v>4.7679999999999998</v>
      </c>
    </row>
    <row r="27905" spans="1:2" x14ac:dyDescent="0.4">
      <c r="A27905">
        <v>55.757393</v>
      </c>
      <c r="B27905">
        <v>4.7679999999999998</v>
      </c>
    </row>
    <row r="27906" spans="1:2" x14ac:dyDescent="0.4">
      <c r="A27906">
        <v>55.760638999999998</v>
      </c>
      <c r="B27906">
        <v>4.7679999999999998</v>
      </c>
    </row>
    <row r="27907" spans="1:2" x14ac:dyDescent="0.4">
      <c r="A27907">
        <v>55.760638999999998</v>
      </c>
      <c r="B27907">
        <v>4.7679999999999998</v>
      </c>
    </row>
    <row r="27908" spans="1:2" x14ac:dyDescent="0.4">
      <c r="A27908">
        <v>55.762138</v>
      </c>
      <c r="B27908">
        <v>4.7679999999999998</v>
      </c>
    </row>
    <row r="27909" spans="1:2" x14ac:dyDescent="0.4">
      <c r="A27909">
        <v>55.765971999999998</v>
      </c>
      <c r="B27909">
        <v>4.7679999999999998</v>
      </c>
    </row>
    <row r="27910" spans="1:2" x14ac:dyDescent="0.4">
      <c r="A27910">
        <v>55.765971999999998</v>
      </c>
      <c r="B27910">
        <v>4.7679999999999998</v>
      </c>
    </row>
    <row r="27911" spans="1:2" x14ac:dyDescent="0.4">
      <c r="A27911">
        <v>55.768467000000001</v>
      </c>
      <c r="B27911">
        <v>4.7679999999999998</v>
      </c>
    </row>
    <row r="27912" spans="1:2" x14ac:dyDescent="0.4">
      <c r="A27912">
        <v>55.770153000000001</v>
      </c>
      <c r="B27912">
        <v>4.7679999999999998</v>
      </c>
    </row>
    <row r="27913" spans="1:2" x14ac:dyDescent="0.4">
      <c r="A27913">
        <v>55.770153000000001</v>
      </c>
      <c r="B27913">
        <v>4.7679999999999998</v>
      </c>
    </row>
    <row r="27914" spans="1:2" x14ac:dyDescent="0.4">
      <c r="A27914">
        <v>55.773304000000003</v>
      </c>
      <c r="B27914">
        <v>4.7679999999999998</v>
      </c>
    </row>
    <row r="27915" spans="1:2" x14ac:dyDescent="0.4">
      <c r="A27915">
        <v>55.775042999999997</v>
      </c>
      <c r="B27915">
        <v>4.7679999999999998</v>
      </c>
    </row>
    <row r="27916" spans="1:2" x14ac:dyDescent="0.4">
      <c r="A27916">
        <v>55.775042999999997</v>
      </c>
      <c r="B27916">
        <v>4.7679999999999998</v>
      </c>
    </row>
    <row r="27917" spans="1:2" x14ac:dyDescent="0.4">
      <c r="A27917">
        <v>55.778824</v>
      </c>
      <c r="B27917">
        <v>4.7679999999999998</v>
      </c>
    </row>
    <row r="27918" spans="1:2" x14ac:dyDescent="0.4">
      <c r="A27918">
        <v>55.780127999999998</v>
      </c>
      <c r="B27918">
        <v>4.7679999999999998</v>
      </c>
    </row>
    <row r="27919" spans="1:2" x14ac:dyDescent="0.4">
      <c r="A27919">
        <v>55.780127999999998</v>
      </c>
      <c r="B27919">
        <v>4.7679999999999998</v>
      </c>
    </row>
    <row r="27920" spans="1:2" x14ac:dyDescent="0.4">
      <c r="A27920">
        <v>55.783813000000002</v>
      </c>
      <c r="B27920">
        <v>4.7679999999999998</v>
      </c>
    </row>
    <row r="27921" spans="1:2" x14ac:dyDescent="0.4">
      <c r="A27921">
        <v>55.785212999999999</v>
      </c>
      <c r="B27921">
        <v>4.7679999999999998</v>
      </c>
    </row>
    <row r="27922" spans="1:2" x14ac:dyDescent="0.4">
      <c r="A27922">
        <v>55.786212999999996</v>
      </c>
      <c r="B27922">
        <v>4.7679999999999998</v>
      </c>
    </row>
    <row r="27923" spans="1:2" x14ac:dyDescent="0.4">
      <c r="A27923">
        <v>55.788460000000001</v>
      </c>
      <c r="B27923">
        <v>4.7679999999999998</v>
      </c>
    </row>
    <row r="27924" spans="1:2" x14ac:dyDescent="0.4">
      <c r="A27924">
        <v>55.790199000000001</v>
      </c>
      <c r="B27924">
        <v>4.7679999999999998</v>
      </c>
    </row>
    <row r="27925" spans="1:2" x14ac:dyDescent="0.4">
      <c r="A27925">
        <v>55.791198999999999</v>
      </c>
      <c r="B27925">
        <v>4.7679999999999998</v>
      </c>
    </row>
    <row r="27926" spans="1:2" x14ac:dyDescent="0.4">
      <c r="A27926">
        <v>55.793446000000003</v>
      </c>
      <c r="B27926">
        <v>4.7679999999999998</v>
      </c>
    </row>
    <row r="27927" spans="1:2" x14ac:dyDescent="0.4">
      <c r="A27927">
        <v>55.795036000000003</v>
      </c>
      <c r="B27927">
        <v>4.7679999999999998</v>
      </c>
    </row>
    <row r="27928" spans="1:2" x14ac:dyDescent="0.4">
      <c r="A27928">
        <v>55.796284</v>
      </c>
      <c r="B27928">
        <v>4.7679999999999998</v>
      </c>
    </row>
    <row r="27929" spans="1:2" x14ac:dyDescent="0.4">
      <c r="A27929">
        <v>55.798679</v>
      </c>
      <c r="B27929">
        <v>4.7679999999999998</v>
      </c>
    </row>
    <row r="27930" spans="1:2" x14ac:dyDescent="0.4">
      <c r="A27930">
        <v>55.800925999999997</v>
      </c>
      <c r="B27930">
        <v>4.7679999999999998</v>
      </c>
    </row>
    <row r="27931" spans="1:2" x14ac:dyDescent="0.4">
      <c r="A27931">
        <v>55.801422000000002</v>
      </c>
      <c r="B27931">
        <v>4.7679999999999998</v>
      </c>
    </row>
    <row r="27932" spans="1:2" x14ac:dyDescent="0.4">
      <c r="A27932">
        <v>55.803668999999999</v>
      </c>
      <c r="B27932">
        <v>4.7679999999999998</v>
      </c>
    </row>
    <row r="27933" spans="1:2" x14ac:dyDescent="0.4">
      <c r="A27933">
        <v>55.805916000000003</v>
      </c>
      <c r="B27933">
        <v>4.7679999999999998</v>
      </c>
    </row>
    <row r="27934" spans="1:2" x14ac:dyDescent="0.4">
      <c r="A27934">
        <v>55.806407999999998</v>
      </c>
      <c r="B27934">
        <v>4.7679999999999998</v>
      </c>
    </row>
    <row r="27935" spans="1:2" x14ac:dyDescent="0.4">
      <c r="A27935">
        <v>55.808750000000003</v>
      </c>
      <c r="B27935">
        <v>4.7679999999999998</v>
      </c>
    </row>
    <row r="27936" spans="1:2" x14ac:dyDescent="0.4">
      <c r="A27936">
        <v>55.811149999999998</v>
      </c>
      <c r="B27936">
        <v>4.7679999999999998</v>
      </c>
    </row>
    <row r="27937" spans="1:2" x14ac:dyDescent="0.4">
      <c r="A27937">
        <v>55.811149999999998</v>
      </c>
      <c r="B27937">
        <v>4.7679999999999998</v>
      </c>
    </row>
    <row r="27938" spans="1:2" x14ac:dyDescent="0.4">
      <c r="A27938">
        <v>55.813740000000003</v>
      </c>
      <c r="B27938">
        <v>4.7679999999999998</v>
      </c>
    </row>
    <row r="27939" spans="1:2" x14ac:dyDescent="0.4">
      <c r="A27939">
        <v>55.816135000000003</v>
      </c>
      <c r="B27939">
        <v>4.7679999999999998</v>
      </c>
    </row>
    <row r="27940" spans="1:2" x14ac:dyDescent="0.4">
      <c r="A27940">
        <v>55.816135000000003</v>
      </c>
      <c r="B27940">
        <v>4.7679999999999998</v>
      </c>
    </row>
    <row r="27941" spans="1:2" x14ac:dyDescent="0.4">
      <c r="A27941">
        <v>55.818534999999997</v>
      </c>
      <c r="B27941">
        <v>4.7679999999999998</v>
      </c>
    </row>
    <row r="27942" spans="1:2" x14ac:dyDescent="0.4">
      <c r="A27942">
        <v>55.821219999999997</v>
      </c>
      <c r="B27942">
        <v>4.7679999999999998</v>
      </c>
    </row>
    <row r="27943" spans="1:2" x14ac:dyDescent="0.4">
      <c r="A27943">
        <v>55.821219999999997</v>
      </c>
      <c r="B27943">
        <v>4.7679999999999998</v>
      </c>
    </row>
    <row r="27944" spans="1:2" x14ac:dyDescent="0.4">
      <c r="A27944">
        <v>55.823521</v>
      </c>
      <c r="B27944">
        <v>4.7679999999999998</v>
      </c>
    </row>
    <row r="27945" spans="1:2" x14ac:dyDescent="0.4">
      <c r="A27945">
        <v>55.826205999999999</v>
      </c>
      <c r="B27945">
        <v>4.7679999999999998</v>
      </c>
    </row>
    <row r="27946" spans="1:2" x14ac:dyDescent="0.4">
      <c r="A27946">
        <v>55.826205999999999</v>
      </c>
      <c r="B27946">
        <v>4.7679999999999998</v>
      </c>
    </row>
    <row r="27947" spans="1:2" x14ac:dyDescent="0.4">
      <c r="A27947">
        <v>55.828505999999997</v>
      </c>
      <c r="B27947">
        <v>4.7679999999999998</v>
      </c>
    </row>
    <row r="27948" spans="1:2" x14ac:dyDescent="0.4">
      <c r="A27948">
        <v>55.831192000000001</v>
      </c>
      <c r="B27948">
        <v>4.7679999999999998</v>
      </c>
    </row>
    <row r="27949" spans="1:2" x14ac:dyDescent="0.4">
      <c r="A27949">
        <v>55.831192000000001</v>
      </c>
      <c r="B27949">
        <v>4.7679999999999998</v>
      </c>
    </row>
    <row r="27950" spans="1:2" x14ac:dyDescent="0.4">
      <c r="A27950">
        <v>55.834933999999997</v>
      </c>
      <c r="B27950">
        <v>4.7679999999999998</v>
      </c>
    </row>
    <row r="27951" spans="1:2" x14ac:dyDescent="0.4">
      <c r="A27951">
        <v>55.836182000000001</v>
      </c>
      <c r="B27951">
        <v>4.7679999999999998</v>
      </c>
    </row>
    <row r="27952" spans="1:2" x14ac:dyDescent="0.4">
      <c r="A27952">
        <v>55.836182000000001</v>
      </c>
      <c r="B27952">
        <v>4.7679999999999998</v>
      </c>
    </row>
    <row r="27953" spans="1:2" x14ac:dyDescent="0.4">
      <c r="A27953">
        <v>55.839919999999999</v>
      </c>
      <c r="B27953">
        <v>4.7679999999999998</v>
      </c>
    </row>
    <row r="27954" spans="1:2" x14ac:dyDescent="0.4">
      <c r="A27954">
        <v>55.841166999999999</v>
      </c>
      <c r="B27954">
        <v>4.7679999999999998</v>
      </c>
    </row>
    <row r="27955" spans="1:2" x14ac:dyDescent="0.4">
      <c r="A27955">
        <v>55.841166999999999</v>
      </c>
      <c r="B27955">
        <v>4.7679999999999998</v>
      </c>
    </row>
    <row r="27956" spans="1:2" x14ac:dyDescent="0.4">
      <c r="A27956">
        <v>55.844002000000003</v>
      </c>
      <c r="B27956">
        <v>4.7679999999999998</v>
      </c>
    </row>
    <row r="27957" spans="1:2" x14ac:dyDescent="0.4">
      <c r="A27957">
        <v>55.846004000000001</v>
      </c>
      <c r="B27957">
        <v>4.7679999999999998</v>
      </c>
    </row>
    <row r="27958" spans="1:2" x14ac:dyDescent="0.4">
      <c r="A27958">
        <v>55.846004000000001</v>
      </c>
      <c r="B27958">
        <v>4.7679999999999998</v>
      </c>
    </row>
    <row r="27959" spans="1:2" x14ac:dyDescent="0.4">
      <c r="A27959">
        <v>55.849894999999997</v>
      </c>
      <c r="B27959">
        <v>4.7679999999999998</v>
      </c>
    </row>
    <row r="27960" spans="1:2" x14ac:dyDescent="0.4">
      <c r="A27960">
        <v>55.851143</v>
      </c>
      <c r="B27960">
        <v>4.7679999999999998</v>
      </c>
    </row>
    <row r="27961" spans="1:2" x14ac:dyDescent="0.4">
      <c r="A27961">
        <v>55.851143</v>
      </c>
      <c r="B27961">
        <v>4.7679999999999998</v>
      </c>
    </row>
    <row r="27962" spans="1:2" x14ac:dyDescent="0.4">
      <c r="A27962">
        <v>55.854880999999999</v>
      </c>
      <c r="B27962">
        <v>4.7679999999999998</v>
      </c>
    </row>
    <row r="27963" spans="1:2" x14ac:dyDescent="0.4">
      <c r="A27963">
        <v>55.856129000000003</v>
      </c>
      <c r="B27963">
        <v>4.7679999999999998</v>
      </c>
    </row>
    <row r="27964" spans="1:2" x14ac:dyDescent="0.4">
      <c r="A27964">
        <v>55.857128000000003</v>
      </c>
      <c r="B27964">
        <v>4.7679999999999998</v>
      </c>
    </row>
    <row r="27965" spans="1:2" x14ac:dyDescent="0.4">
      <c r="A27965">
        <v>55.859870999999998</v>
      </c>
      <c r="B27965">
        <v>4.7679999999999998</v>
      </c>
    </row>
    <row r="27966" spans="1:2" x14ac:dyDescent="0.4">
      <c r="A27966">
        <v>55.861114999999998</v>
      </c>
      <c r="B27966">
        <v>4.7679999999999998</v>
      </c>
    </row>
    <row r="27967" spans="1:2" x14ac:dyDescent="0.4">
      <c r="A27967">
        <v>55.862118000000002</v>
      </c>
      <c r="B27967">
        <v>4.7679999999999998</v>
      </c>
    </row>
    <row r="27968" spans="1:2" x14ac:dyDescent="0.4">
      <c r="A27968">
        <v>55.864857000000001</v>
      </c>
      <c r="B27968">
        <v>4.7679999999999998</v>
      </c>
    </row>
    <row r="27969" spans="1:2" x14ac:dyDescent="0.4">
      <c r="A27969">
        <v>55.866104</v>
      </c>
      <c r="B27969">
        <v>4.7679999999999998</v>
      </c>
    </row>
    <row r="27970" spans="1:2" x14ac:dyDescent="0.4">
      <c r="A27970">
        <v>55.867103999999998</v>
      </c>
      <c r="B27970">
        <v>4.7679999999999998</v>
      </c>
    </row>
    <row r="27971" spans="1:2" x14ac:dyDescent="0.4">
      <c r="A27971">
        <v>55.869843000000003</v>
      </c>
      <c r="B27971">
        <v>4.7679999999999998</v>
      </c>
    </row>
    <row r="27972" spans="1:2" x14ac:dyDescent="0.4">
      <c r="A27972">
        <v>55.871090000000002</v>
      </c>
      <c r="B27972">
        <v>4.7679999999999998</v>
      </c>
    </row>
    <row r="27973" spans="1:2" x14ac:dyDescent="0.4">
      <c r="A27973">
        <v>55.872089000000003</v>
      </c>
      <c r="B27973">
        <v>4.7679999999999998</v>
      </c>
    </row>
    <row r="27974" spans="1:2" x14ac:dyDescent="0.4">
      <c r="A27974">
        <v>55.874831999999998</v>
      </c>
      <c r="B27974">
        <v>4.7679999999999998</v>
      </c>
    </row>
    <row r="27975" spans="1:2" x14ac:dyDescent="0.4">
      <c r="A27975">
        <v>55.877079000000002</v>
      </c>
      <c r="B27975">
        <v>4.7679999999999998</v>
      </c>
    </row>
    <row r="27976" spans="1:2" x14ac:dyDescent="0.4">
      <c r="A27976">
        <v>55.877079000000002</v>
      </c>
      <c r="B27976">
        <v>4.7679999999999998</v>
      </c>
    </row>
    <row r="27977" spans="1:2" x14ac:dyDescent="0.4">
      <c r="A27977">
        <v>55.879818</v>
      </c>
      <c r="B27977">
        <v>4.7679999999999998</v>
      </c>
    </row>
    <row r="27978" spans="1:2" x14ac:dyDescent="0.4">
      <c r="A27978">
        <v>55.882064999999997</v>
      </c>
      <c r="B27978">
        <v>4.7679999999999998</v>
      </c>
    </row>
    <row r="27979" spans="1:2" x14ac:dyDescent="0.4">
      <c r="A27979">
        <v>55.882064999999997</v>
      </c>
      <c r="B27979">
        <v>4.7679999999999998</v>
      </c>
    </row>
    <row r="27980" spans="1:2" x14ac:dyDescent="0.4">
      <c r="A27980">
        <v>55.884804000000003</v>
      </c>
      <c r="B27980">
        <v>4.7679999999999998</v>
      </c>
    </row>
    <row r="27981" spans="1:2" x14ac:dyDescent="0.4">
      <c r="A27981">
        <v>55.887051</v>
      </c>
      <c r="B27981">
        <v>4.7679999999999998</v>
      </c>
    </row>
    <row r="27982" spans="1:2" x14ac:dyDescent="0.4">
      <c r="A27982">
        <v>55.887051</v>
      </c>
      <c r="B27982">
        <v>4.7679999999999998</v>
      </c>
    </row>
    <row r="27983" spans="1:2" x14ac:dyDescent="0.4">
      <c r="A27983">
        <v>55.889792999999997</v>
      </c>
      <c r="B27983">
        <v>4.7679999999999998</v>
      </c>
    </row>
    <row r="27984" spans="1:2" x14ac:dyDescent="0.4">
      <c r="A27984">
        <v>55.892040000000001</v>
      </c>
      <c r="B27984">
        <v>4.7679999999999998</v>
      </c>
    </row>
    <row r="27985" spans="1:2" x14ac:dyDescent="0.4">
      <c r="A27985">
        <v>55.892040000000001</v>
      </c>
      <c r="B27985">
        <v>4.7679999999999998</v>
      </c>
    </row>
    <row r="27986" spans="1:2" x14ac:dyDescent="0.4">
      <c r="A27986">
        <v>55.894779</v>
      </c>
      <c r="B27986">
        <v>4.7679999999999998</v>
      </c>
    </row>
    <row r="27987" spans="1:2" x14ac:dyDescent="0.4">
      <c r="A27987">
        <v>55.897179000000001</v>
      </c>
      <c r="B27987">
        <v>4.7679999999999998</v>
      </c>
    </row>
    <row r="27988" spans="1:2" x14ac:dyDescent="0.4">
      <c r="A27988">
        <v>55.897179000000001</v>
      </c>
      <c r="B27988">
        <v>4.7679999999999998</v>
      </c>
    </row>
    <row r="27989" spans="1:2" x14ac:dyDescent="0.4">
      <c r="A27989">
        <v>55.900767999999999</v>
      </c>
      <c r="B27989">
        <v>4.7679999999999998</v>
      </c>
    </row>
    <row r="27990" spans="1:2" x14ac:dyDescent="0.4">
      <c r="A27990">
        <v>55.902163999999999</v>
      </c>
      <c r="B27990">
        <v>4.7679999999999998</v>
      </c>
    </row>
    <row r="27991" spans="1:2" x14ac:dyDescent="0.4">
      <c r="A27991">
        <v>55.902163999999999</v>
      </c>
      <c r="B27991">
        <v>4.7679999999999998</v>
      </c>
    </row>
    <row r="27992" spans="1:2" x14ac:dyDescent="0.4">
      <c r="A27992">
        <v>55.905003000000001</v>
      </c>
      <c r="B27992">
        <v>4.7679999999999998</v>
      </c>
    </row>
    <row r="27993" spans="1:2" x14ac:dyDescent="0.4">
      <c r="A27993">
        <v>55.907001000000001</v>
      </c>
      <c r="B27993">
        <v>4.7679999999999998</v>
      </c>
    </row>
    <row r="27994" spans="1:2" x14ac:dyDescent="0.4">
      <c r="A27994">
        <v>55.907001000000001</v>
      </c>
      <c r="B27994">
        <v>4.7679999999999998</v>
      </c>
    </row>
    <row r="27995" spans="1:2" x14ac:dyDescent="0.4">
      <c r="A27995">
        <v>55.910988000000003</v>
      </c>
      <c r="B27995">
        <v>4.7679999999999998</v>
      </c>
    </row>
    <row r="27996" spans="1:2" x14ac:dyDescent="0.4">
      <c r="A27996">
        <v>55.912292000000001</v>
      </c>
      <c r="B27996">
        <v>4.7679999999999998</v>
      </c>
    </row>
    <row r="27997" spans="1:2" x14ac:dyDescent="0.4">
      <c r="A27997">
        <v>55.912292000000001</v>
      </c>
      <c r="B27997">
        <v>4.7679999999999998</v>
      </c>
    </row>
    <row r="27998" spans="1:2" x14ac:dyDescent="0.4">
      <c r="A27998">
        <v>55.915877999999999</v>
      </c>
      <c r="B27998">
        <v>4.7679999999999998</v>
      </c>
    </row>
    <row r="27999" spans="1:2" x14ac:dyDescent="0.4">
      <c r="A27999">
        <v>55.917126000000003</v>
      </c>
      <c r="B27999">
        <v>4.7679999999999998</v>
      </c>
    </row>
    <row r="28000" spans="1:2" x14ac:dyDescent="0.4">
      <c r="A28000">
        <v>55.917126000000003</v>
      </c>
      <c r="B28000">
        <v>4.7679999999999998</v>
      </c>
    </row>
    <row r="28001" spans="1:2" x14ac:dyDescent="0.4">
      <c r="A28001">
        <v>55.920867999999999</v>
      </c>
      <c r="B28001">
        <v>4.7679999999999998</v>
      </c>
    </row>
    <row r="28002" spans="1:2" x14ac:dyDescent="0.4">
      <c r="A28002">
        <v>55.922114999999998</v>
      </c>
      <c r="B28002">
        <v>4.7679999999999998</v>
      </c>
    </row>
    <row r="28003" spans="1:2" x14ac:dyDescent="0.4">
      <c r="A28003">
        <v>55.923457999999997</v>
      </c>
      <c r="B28003">
        <v>4.7679999999999998</v>
      </c>
    </row>
    <row r="28004" spans="1:2" x14ac:dyDescent="0.4">
      <c r="A28004">
        <v>55.925949000000003</v>
      </c>
      <c r="B28004">
        <v>4.7679999999999998</v>
      </c>
    </row>
    <row r="28005" spans="1:2" x14ac:dyDescent="0.4">
      <c r="A28005">
        <v>55.927951999999998</v>
      </c>
      <c r="B28005">
        <v>4.7679999999999998</v>
      </c>
    </row>
    <row r="28006" spans="1:2" x14ac:dyDescent="0.4">
      <c r="A28006">
        <v>55.928595999999999</v>
      </c>
      <c r="B28006">
        <v>4.7679999999999998</v>
      </c>
    </row>
    <row r="28007" spans="1:2" x14ac:dyDescent="0.4">
      <c r="A28007">
        <v>55.930939000000002</v>
      </c>
      <c r="B28007">
        <v>4.7679999999999998</v>
      </c>
    </row>
    <row r="28008" spans="1:2" x14ac:dyDescent="0.4">
      <c r="A28008">
        <v>55.932429999999997</v>
      </c>
      <c r="B28008">
        <v>4.7679999999999998</v>
      </c>
    </row>
    <row r="28009" spans="1:2" x14ac:dyDescent="0.4">
      <c r="A28009">
        <v>55.933430000000001</v>
      </c>
      <c r="B28009">
        <v>4.7679999999999998</v>
      </c>
    </row>
    <row r="28010" spans="1:2" x14ac:dyDescent="0.4">
      <c r="A28010">
        <v>55.935828999999998</v>
      </c>
      <c r="B28010">
        <v>4.7679999999999998</v>
      </c>
    </row>
    <row r="28011" spans="1:2" x14ac:dyDescent="0.4">
      <c r="A28011">
        <v>55.937266999999999</v>
      </c>
      <c r="B28011">
        <v>4.7679999999999998</v>
      </c>
    </row>
    <row r="28012" spans="1:2" x14ac:dyDescent="0.4">
      <c r="A28012">
        <v>55.938267000000003</v>
      </c>
      <c r="B28012">
        <v>4.7679999999999998</v>
      </c>
    </row>
    <row r="28013" spans="1:2" x14ac:dyDescent="0.4">
      <c r="A28013">
        <v>55.940815000000001</v>
      </c>
      <c r="B28013">
        <v>4.7679999999999998</v>
      </c>
    </row>
    <row r="28014" spans="1:2" x14ac:dyDescent="0.4">
      <c r="A28014">
        <v>55.943061999999998</v>
      </c>
      <c r="B28014">
        <v>4.7679999999999998</v>
      </c>
    </row>
    <row r="28015" spans="1:2" x14ac:dyDescent="0.4">
      <c r="A28015">
        <v>55.943061999999998</v>
      </c>
      <c r="B28015">
        <v>4.7679999999999998</v>
      </c>
    </row>
    <row r="28016" spans="1:2" x14ac:dyDescent="0.4">
      <c r="A28016">
        <v>55.945805</v>
      </c>
      <c r="B28016">
        <v>4.7679999999999998</v>
      </c>
    </row>
    <row r="28017" spans="1:2" x14ac:dyDescent="0.4">
      <c r="A28017">
        <v>55.948051</v>
      </c>
      <c r="B28017">
        <v>4.7679999999999998</v>
      </c>
    </row>
    <row r="28018" spans="1:2" x14ac:dyDescent="0.4">
      <c r="A28018">
        <v>55.948051</v>
      </c>
      <c r="B28018">
        <v>4.7679999999999998</v>
      </c>
    </row>
    <row r="28019" spans="1:2" x14ac:dyDescent="0.4">
      <c r="A28019">
        <v>55.950789999999998</v>
      </c>
      <c r="B28019">
        <v>4.7679999999999998</v>
      </c>
    </row>
    <row r="28020" spans="1:2" x14ac:dyDescent="0.4">
      <c r="A28020">
        <v>55.953228000000003</v>
      </c>
      <c r="B28020">
        <v>4.7679999999999998</v>
      </c>
    </row>
    <row r="28021" spans="1:2" x14ac:dyDescent="0.4">
      <c r="A28021">
        <v>55.953228000000003</v>
      </c>
      <c r="B28021">
        <v>4.7679999999999998</v>
      </c>
    </row>
    <row r="28022" spans="1:2" x14ac:dyDescent="0.4">
      <c r="A28022">
        <v>55.955967000000001</v>
      </c>
      <c r="B28022">
        <v>4.7679999999999998</v>
      </c>
    </row>
    <row r="28023" spans="1:2" x14ac:dyDescent="0.4">
      <c r="A28023">
        <v>55.958365999999998</v>
      </c>
      <c r="B28023">
        <v>4.7679999999999998</v>
      </c>
    </row>
    <row r="28024" spans="1:2" x14ac:dyDescent="0.4">
      <c r="A28024">
        <v>55.958365999999998</v>
      </c>
      <c r="B28024">
        <v>4.7679999999999998</v>
      </c>
    </row>
    <row r="28025" spans="1:2" x14ac:dyDescent="0.4">
      <c r="A28025">
        <v>55.96067</v>
      </c>
      <c r="B28025">
        <v>4.7679999999999998</v>
      </c>
    </row>
    <row r="28026" spans="1:2" x14ac:dyDescent="0.4">
      <c r="A28026">
        <v>55.963107999999998</v>
      </c>
      <c r="B28026">
        <v>4.7679999999999998</v>
      </c>
    </row>
    <row r="28027" spans="1:2" x14ac:dyDescent="0.4">
      <c r="A28027">
        <v>55.963107999999998</v>
      </c>
      <c r="B28027">
        <v>4.7679999999999998</v>
      </c>
    </row>
    <row r="28028" spans="1:2" x14ac:dyDescent="0.4">
      <c r="A28028">
        <v>55.966095000000003</v>
      </c>
      <c r="B28028">
        <v>4.7679999999999998</v>
      </c>
    </row>
    <row r="28029" spans="1:2" x14ac:dyDescent="0.4">
      <c r="A28029">
        <v>55.968342</v>
      </c>
      <c r="B28029">
        <v>4.7679999999999998</v>
      </c>
    </row>
    <row r="28030" spans="1:2" x14ac:dyDescent="0.4">
      <c r="A28030">
        <v>55.968342</v>
      </c>
      <c r="B28030">
        <v>4.7679999999999998</v>
      </c>
    </row>
    <row r="28031" spans="1:2" x14ac:dyDescent="0.4">
      <c r="A28031">
        <v>55.971080999999998</v>
      </c>
      <c r="B28031">
        <v>4.7679999999999998</v>
      </c>
    </row>
    <row r="28032" spans="1:2" x14ac:dyDescent="0.4">
      <c r="A28032">
        <v>55.973080000000003</v>
      </c>
      <c r="B28032">
        <v>4.7679999999999998</v>
      </c>
    </row>
    <row r="28033" spans="1:2" x14ac:dyDescent="0.4">
      <c r="A28033">
        <v>55.973080000000003</v>
      </c>
      <c r="B28033">
        <v>4.7679999999999998</v>
      </c>
    </row>
    <row r="28034" spans="1:2" x14ac:dyDescent="0.4">
      <c r="A28034">
        <v>55.976973999999998</v>
      </c>
      <c r="B28034">
        <v>4.7679999999999998</v>
      </c>
    </row>
    <row r="28035" spans="1:2" x14ac:dyDescent="0.4">
      <c r="A28035">
        <v>55.978217999999998</v>
      </c>
      <c r="B28035">
        <v>4.7679999999999998</v>
      </c>
    </row>
    <row r="28036" spans="1:2" x14ac:dyDescent="0.4">
      <c r="A28036">
        <v>55.978217999999998</v>
      </c>
      <c r="B28036">
        <v>4.7679999999999998</v>
      </c>
    </row>
    <row r="28037" spans="1:2" x14ac:dyDescent="0.4">
      <c r="A28037">
        <v>55.981056000000002</v>
      </c>
      <c r="B28037">
        <v>4.7679999999999998</v>
      </c>
    </row>
    <row r="28038" spans="1:2" x14ac:dyDescent="0.4">
      <c r="A28038">
        <v>55.983302999999999</v>
      </c>
      <c r="B28038">
        <v>4.7679999999999998</v>
      </c>
    </row>
    <row r="28039" spans="1:2" x14ac:dyDescent="0.4">
      <c r="A28039">
        <v>55.983302999999999</v>
      </c>
      <c r="B28039">
        <v>4.7679999999999998</v>
      </c>
    </row>
    <row r="28040" spans="1:2" x14ac:dyDescent="0.4">
      <c r="A28040">
        <v>55.986041999999998</v>
      </c>
      <c r="B28040">
        <v>4.7679999999999998</v>
      </c>
    </row>
    <row r="28041" spans="1:2" x14ac:dyDescent="0.4">
      <c r="A28041">
        <v>55.988289000000002</v>
      </c>
      <c r="B28041">
        <v>4.7679999999999998</v>
      </c>
    </row>
    <row r="28042" spans="1:2" x14ac:dyDescent="0.4">
      <c r="A28042">
        <v>55.989440999999999</v>
      </c>
      <c r="B28042">
        <v>4.7679999999999998</v>
      </c>
    </row>
    <row r="28043" spans="1:2" x14ac:dyDescent="0.4">
      <c r="A28043">
        <v>55.991936000000003</v>
      </c>
      <c r="B28043">
        <v>4.7679999999999998</v>
      </c>
    </row>
    <row r="28044" spans="1:2" x14ac:dyDescent="0.4">
      <c r="A28044">
        <v>55.993426999999997</v>
      </c>
      <c r="B28044">
        <v>4.7679999999999998</v>
      </c>
    </row>
    <row r="28045" spans="1:2" x14ac:dyDescent="0.4">
      <c r="A28045">
        <v>55.994427000000002</v>
      </c>
      <c r="B28045">
        <v>4.7679999999999998</v>
      </c>
    </row>
    <row r="28046" spans="1:2" x14ac:dyDescent="0.4">
      <c r="A28046">
        <v>55.996921999999998</v>
      </c>
      <c r="B28046">
        <v>4.7679999999999998</v>
      </c>
    </row>
    <row r="28047" spans="1:2" x14ac:dyDescent="0.4">
      <c r="A28047">
        <v>55.998417000000003</v>
      </c>
      <c r="B28047">
        <v>4.7679999999999998</v>
      </c>
    </row>
    <row r="28048" spans="1:2" x14ac:dyDescent="0.4">
      <c r="A28048">
        <v>55.999415999999997</v>
      </c>
      <c r="B28048">
        <v>4.7679999999999998</v>
      </c>
    </row>
    <row r="28049" spans="1:2" x14ac:dyDescent="0.4">
      <c r="A28049">
        <v>56.001907000000003</v>
      </c>
      <c r="B28049">
        <v>4.7679999999999998</v>
      </c>
    </row>
    <row r="28050" spans="1:2" x14ac:dyDescent="0.4">
      <c r="A28050">
        <v>56.003909999999998</v>
      </c>
      <c r="B28050">
        <v>4.7679999999999998</v>
      </c>
    </row>
    <row r="28051" spans="1:2" x14ac:dyDescent="0.4">
      <c r="A28051">
        <v>56.004555000000003</v>
      </c>
      <c r="B28051">
        <v>4.7679999999999998</v>
      </c>
    </row>
    <row r="28052" spans="1:2" x14ac:dyDescent="0.4">
      <c r="A28052">
        <v>56.006897000000002</v>
      </c>
      <c r="B28052">
        <v>4.7679999999999998</v>
      </c>
    </row>
    <row r="28053" spans="1:2" x14ac:dyDescent="0.4">
      <c r="A28053">
        <v>56.008896</v>
      </c>
      <c r="B28053">
        <v>4.7679999999999998</v>
      </c>
    </row>
    <row r="28054" spans="1:2" x14ac:dyDescent="0.4">
      <c r="A28054">
        <v>56.009540999999999</v>
      </c>
      <c r="B28054">
        <v>4.7679999999999998</v>
      </c>
    </row>
    <row r="28055" spans="1:2" x14ac:dyDescent="0.4">
      <c r="A28055">
        <v>56.011882999999997</v>
      </c>
      <c r="B28055">
        <v>4.7679999999999998</v>
      </c>
    </row>
    <row r="28056" spans="1:2" x14ac:dyDescent="0.4">
      <c r="A28056">
        <v>56.014378000000001</v>
      </c>
      <c r="B28056">
        <v>4.7679999999999998</v>
      </c>
    </row>
    <row r="28057" spans="1:2" x14ac:dyDescent="0.4">
      <c r="A28057">
        <v>56.014378000000001</v>
      </c>
      <c r="B28057">
        <v>4.7679999999999998</v>
      </c>
    </row>
    <row r="28058" spans="1:2" x14ac:dyDescent="0.4">
      <c r="A28058">
        <v>56.016871999999999</v>
      </c>
      <c r="B28058">
        <v>4.7679999999999998</v>
      </c>
    </row>
    <row r="28059" spans="1:2" x14ac:dyDescent="0.4">
      <c r="A28059">
        <v>56.019516000000003</v>
      </c>
      <c r="B28059">
        <v>4.7679999999999998</v>
      </c>
    </row>
    <row r="28060" spans="1:2" x14ac:dyDescent="0.4">
      <c r="A28060">
        <v>56.019516000000003</v>
      </c>
      <c r="B28060">
        <v>4.7679999999999998</v>
      </c>
    </row>
    <row r="28061" spans="1:2" x14ac:dyDescent="0.4">
      <c r="A28061">
        <v>56.021954000000001</v>
      </c>
      <c r="B28061">
        <v>4.7679999999999998</v>
      </c>
    </row>
    <row r="28062" spans="1:2" x14ac:dyDescent="0.4">
      <c r="A28062">
        <v>56.0242</v>
      </c>
      <c r="B28062">
        <v>4.7679999999999998</v>
      </c>
    </row>
    <row r="28063" spans="1:2" x14ac:dyDescent="0.4">
      <c r="A28063">
        <v>56.0242</v>
      </c>
      <c r="B28063">
        <v>4.7679999999999998</v>
      </c>
    </row>
    <row r="28064" spans="1:2" x14ac:dyDescent="0.4">
      <c r="A28064">
        <v>56.026938999999999</v>
      </c>
      <c r="B28064">
        <v>4.7679999999999998</v>
      </c>
    </row>
    <row r="28065" spans="1:2" x14ac:dyDescent="0.4">
      <c r="A28065">
        <v>56.029339</v>
      </c>
      <c r="B28065">
        <v>4.7679999999999998</v>
      </c>
    </row>
    <row r="28066" spans="1:2" x14ac:dyDescent="0.4">
      <c r="A28066">
        <v>56.029339</v>
      </c>
      <c r="B28066">
        <v>4.7679999999999998</v>
      </c>
    </row>
    <row r="28067" spans="1:2" x14ac:dyDescent="0.4">
      <c r="A28067">
        <v>56.032927999999998</v>
      </c>
      <c r="B28067">
        <v>4.7679999999999998</v>
      </c>
    </row>
    <row r="28068" spans="1:2" x14ac:dyDescent="0.4">
      <c r="A28068">
        <v>56.034328000000002</v>
      </c>
      <c r="B28068">
        <v>4.7679999999999998</v>
      </c>
    </row>
    <row r="28069" spans="1:2" x14ac:dyDescent="0.4">
      <c r="A28069">
        <v>56.034328000000002</v>
      </c>
      <c r="B28069">
        <v>4.7679999999999998</v>
      </c>
    </row>
    <row r="28070" spans="1:2" x14ac:dyDescent="0.4">
      <c r="A28070">
        <v>56.037914000000001</v>
      </c>
      <c r="B28070">
        <v>4.7679999999999998</v>
      </c>
    </row>
    <row r="28071" spans="1:2" x14ac:dyDescent="0.4">
      <c r="A28071">
        <v>56.039313999999997</v>
      </c>
      <c r="B28071">
        <v>4.7679999999999998</v>
      </c>
    </row>
    <row r="28072" spans="1:2" x14ac:dyDescent="0.4">
      <c r="A28072">
        <v>56.039313999999997</v>
      </c>
      <c r="B28072">
        <v>4.7679999999999998</v>
      </c>
    </row>
    <row r="28073" spans="1:2" x14ac:dyDescent="0.4">
      <c r="A28073">
        <v>56.042904</v>
      </c>
      <c r="B28073">
        <v>4.7679999999999998</v>
      </c>
    </row>
    <row r="28074" spans="1:2" x14ac:dyDescent="0.4">
      <c r="A28074">
        <v>56.0443</v>
      </c>
      <c r="B28074">
        <v>4.7679999999999998</v>
      </c>
    </row>
    <row r="28075" spans="1:2" x14ac:dyDescent="0.4">
      <c r="A28075">
        <v>56.0443</v>
      </c>
      <c r="B28075">
        <v>4.7679999999999998</v>
      </c>
    </row>
    <row r="28076" spans="1:2" x14ac:dyDescent="0.4">
      <c r="A28076">
        <v>56.047043000000002</v>
      </c>
      <c r="B28076">
        <v>4.7679999999999998</v>
      </c>
    </row>
    <row r="28077" spans="1:2" x14ac:dyDescent="0.4">
      <c r="A28077">
        <v>56.049289999999999</v>
      </c>
      <c r="B28077">
        <v>4.7679999999999998</v>
      </c>
    </row>
    <row r="28078" spans="1:2" x14ac:dyDescent="0.4">
      <c r="A28078">
        <v>56.049289999999999</v>
      </c>
      <c r="B28078">
        <v>4.7679999999999998</v>
      </c>
    </row>
    <row r="28079" spans="1:2" x14ac:dyDescent="0.4">
      <c r="A28079">
        <v>56.052028999999997</v>
      </c>
      <c r="B28079">
        <v>4.7679999999999998</v>
      </c>
    </row>
    <row r="28080" spans="1:2" x14ac:dyDescent="0.4">
      <c r="A28080">
        <v>56.054276000000002</v>
      </c>
      <c r="B28080">
        <v>4.7679999999999998</v>
      </c>
    </row>
    <row r="28081" spans="1:2" x14ac:dyDescent="0.4">
      <c r="A28081">
        <v>56.055275000000002</v>
      </c>
      <c r="B28081">
        <v>4.7679999999999998</v>
      </c>
    </row>
    <row r="28082" spans="1:2" x14ac:dyDescent="0.4">
      <c r="A28082">
        <v>56.057014000000002</v>
      </c>
      <c r="B28082">
        <v>4.7679999999999998</v>
      </c>
    </row>
    <row r="28083" spans="1:2" x14ac:dyDescent="0.4">
      <c r="A28083">
        <v>56.059260999999999</v>
      </c>
      <c r="B28083">
        <v>4.7679999999999998</v>
      </c>
    </row>
    <row r="28084" spans="1:2" x14ac:dyDescent="0.4">
      <c r="A28084">
        <v>56.060265000000001</v>
      </c>
      <c r="B28084">
        <v>4.7679999999999998</v>
      </c>
    </row>
    <row r="28085" spans="1:2" x14ac:dyDescent="0.4">
      <c r="A28085">
        <v>56.062004000000002</v>
      </c>
      <c r="B28085">
        <v>4.7679999999999998</v>
      </c>
    </row>
    <row r="28086" spans="1:2" x14ac:dyDescent="0.4">
      <c r="A28086">
        <v>56.064250999999999</v>
      </c>
      <c r="B28086">
        <v>4.7679999999999998</v>
      </c>
    </row>
    <row r="28087" spans="1:2" x14ac:dyDescent="0.4">
      <c r="A28087">
        <v>56.065249999999999</v>
      </c>
      <c r="B28087">
        <v>4.7679999999999998</v>
      </c>
    </row>
    <row r="28088" spans="1:2" x14ac:dyDescent="0.4">
      <c r="A28088">
        <v>56.067988999999997</v>
      </c>
      <c r="B28088">
        <v>4.7679999999999998</v>
      </c>
    </row>
    <row r="28089" spans="1:2" x14ac:dyDescent="0.4">
      <c r="A28089">
        <v>56.069237000000001</v>
      </c>
      <c r="B28089">
        <v>4.7679999999999998</v>
      </c>
    </row>
    <row r="28090" spans="1:2" x14ac:dyDescent="0.4">
      <c r="A28090">
        <v>56.070236000000001</v>
      </c>
      <c r="B28090">
        <v>4.7679999999999998</v>
      </c>
    </row>
    <row r="28091" spans="1:2" x14ac:dyDescent="0.4">
      <c r="A28091">
        <v>56.07217</v>
      </c>
      <c r="B28091">
        <v>4.7679999999999998</v>
      </c>
    </row>
    <row r="28092" spans="1:2" x14ac:dyDescent="0.4">
      <c r="A28092">
        <v>56.074416999999997</v>
      </c>
      <c r="B28092">
        <v>4.7679999999999998</v>
      </c>
    </row>
    <row r="28093" spans="1:2" x14ac:dyDescent="0.4">
      <c r="A28093">
        <v>56.075417000000002</v>
      </c>
      <c r="B28093">
        <v>4.7679999999999998</v>
      </c>
    </row>
    <row r="28094" spans="1:2" x14ac:dyDescent="0.4">
      <c r="A28094">
        <v>56.077156000000002</v>
      </c>
      <c r="B28094">
        <v>4.7679999999999998</v>
      </c>
    </row>
    <row r="28095" spans="1:2" x14ac:dyDescent="0.4">
      <c r="A28095">
        <v>56.080401999999999</v>
      </c>
      <c r="B28095">
        <v>4.7679999999999998</v>
      </c>
    </row>
    <row r="28096" spans="1:2" x14ac:dyDescent="0.4">
      <c r="A28096">
        <v>56.080401999999999</v>
      </c>
      <c r="B28096">
        <v>4.7679999999999998</v>
      </c>
    </row>
    <row r="28097" spans="1:2" x14ac:dyDescent="0.4">
      <c r="A28097">
        <v>56.082855000000002</v>
      </c>
      <c r="B28097">
        <v>4.7679999999999998</v>
      </c>
    </row>
    <row r="28098" spans="1:2" x14ac:dyDescent="0.4">
      <c r="A28098">
        <v>56.085540999999999</v>
      </c>
      <c r="B28098">
        <v>4.7679999999999998</v>
      </c>
    </row>
    <row r="28099" spans="1:2" x14ac:dyDescent="0.4">
      <c r="A28099">
        <v>56.085540999999999</v>
      </c>
      <c r="B28099">
        <v>4.7679999999999998</v>
      </c>
    </row>
    <row r="28100" spans="1:2" x14ac:dyDescent="0.4">
      <c r="A28100">
        <v>56.087539999999997</v>
      </c>
      <c r="B28100">
        <v>4.7679999999999998</v>
      </c>
    </row>
    <row r="28101" spans="1:2" x14ac:dyDescent="0.4">
      <c r="A28101">
        <v>56.090527000000002</v>
      </c>
      <c r="B28101">
        <v>4.7679999999999998</v>
      </c>
    </row>
    <row r="28102" spans="1:2" x14ac:dyDescent="0.4">
      <c r="A28102">
        <v>56.090527000000002</v>
      </c>
      <c r="B28102">
        <v>4.7679999999999998</v>
      </c>
    </row>
    <row r="28103" spans="1:2" x14ac:dyDescent="0.4">
      <c r="A28103">
        <v>56.092528999999999</v>
      </c>
      <c r="B28103">
        <v>4.7679999999999998</v>
      </c>
    </row>
    <row r="28104" spans="1:2" x14ac:dyDescent="0.4">
      <c r="A28104">
        <v>56.095516000000003</v>
      </c>
      <c r="B28104">
        <v>4.7679999999999998</v>
      </c>
    </row>
    <row r="28105" spans="1:2" x14ac:dyDescent="0.4">
      <c r="A28105">
        <v>56.095516000000003</v>
      </c>
      <c r="B28105">
        <v>4.7679999999999998</v>
      </c>
    </row>
    <row r="28106" spans="1:2" x14ac:dyDescent="0.4">
      <c r="A28106">
        <v>56.098255000000002</v>
      </c>
      <c r="B28106">
        <v>4.7679999999999998</v>
      </c>
    </row>
    <row r="28107" spans="1:2" x14ac:dyDescent="0.4">
      <c r="A28107">
        <v>56.100254</v>
      </c>
      <c r="B28107">
        <v>4.7679999999999998</v>
      </c>
    </row>
    <row r="28108" spans="1:2" x14ac:dyDescent="0.4">
      <c r="A28108">
        <v>56.100254</v>
      </c>
      <c r="B28108">
        <v>4.7679999999999998</v>
      </c>
    </row>
    <row r="28109" spans="1:2" x14ac:dyDescent="0.4">
      <c r="A28109">
        <v>56.103245000000001</v>
      </c>
      <c r="B28109">
        <v>4.7679999999999998</v>
      </c>
    </row>
    <row r="28110" spans="1:2" x14ac:dyDescent="0.4">
      <c r="A28110">
        <v>56.105491999999998</v>
      </c>
      <c r="B28110">
        <v>4.7679999999999998</v>
      </c>
    </row>
    <row r="28111" spans="1:2" x14ac:dyDescent="0.4">
      <c r="A28111">
        <v>56.105491999999998</v>
      </c>
      <c r="B28111">
        <v>4.7679999999999998</v>
      </c>
    </row>
    <row r="28112" spans="1:2" x14ac:dyDescent="0.4">
      <c r="A28112">
        <v>56.108134999999997</v>
      </c>
      <c r="B28112">
        <v>4.7679999999999998</v>
      </c>
    </row>
    <row r="28113" spans="1:2" x14ac:dyDescent="0.4">
      <c r="A28113">
        <v>56.110228999999997</v>
      </c>
      <c r="B28113">
        <v>4.7679999999999998</v>
      </c>
    </row>
    <row r="28114" spans="1:2" x14ac:dyDescent="0.4">
      <c r="A28114">
        <v>56.110228999999997</v>
      </c>
      <c r="B28114">
        <v>4.7679999999999998</v>
      </c>
    </row>
    <row r="28115" spans="1:2" x14ac:dyDescent="0.4">
      <c r="A28115">
        <v>56.113121</v>
      </c>
      <c r="B28115">
        <v>4.7679999999999998</v>
      </c>
    </row>
    <row r="28116" spans="1:2" x14ac:dyDescent="0.4">
      <c r="A28116">
        <v>56.115367999999997</v>
      </c>
      <c r="B28116">
        <v>4.7679999999999998</v>
      </c>
    </row>
    <row r="28117" spans="1:2" x14ac:dyDescent="0.4">
      <c r="A28117">
        <v>56.115367999999997</v>
      </c>
      <c r="B28117">
        <v>4.7679999999999998</v>
      </c>
    </row>
    <row r="28118" spans="1:2" x14ac:dyDescent="0.4">
      <c r="A28118">
        <v>56.118110999999999</v>
      </c>
      <c r="B28118">
        <v>4.7679999999999998</v>
      </c>
    </row>
    <row r="28119" spans="1:2" x14ac:dyDescent="0.4">
      <c r="A28119">
        <v>56.120358000000003</v>
      </c>
      <c r="B28119">
        <v>4.7679999999999998</v>
      </c>
    </row>
    <row r="28120" spans="1:2" x14ac:dyDescent="0.4">
      <c r="A28120">
        <v>56.121600999999998</v>
      </c>
      <c r="B28120">
        <v>4.7679999999999998</v>
      </c>
    </row>
    <row r="28121" spans="1:2" x14ac:dyDescent="0.4">
      <c r="A28121">
        <v>56.123095999999997</v>
      </c>
      <c r="B28121">
        <v>4.7679999999999998</v>
      </c>
    </row>
    <row r="28122" spans="1:2" x14ac:dyDescent="0.4">
      <c r="A28122">
        <v>56.125343000000001</v>
      </c>
      <c r="B28122">
        <v>4.7679999999999998</v>
      </c>
    </row>
    <row r="28123" spans="1:2" x14ac:dyDescent="0.4">
      <c r="A28123">
        <v>56.126590999999998</v>
      </c>
      <c r="B28123">
        <v>4.7679999999999998</v>
      </c>
    </row>
    <row r="28124" spans="1:2" x14ac:dyDescent="0.4">
      <c r="A28124">
        <v>56.128590000000003</v>
      </c>
      <c r="B28124">
        <v>4.7679999999999998</v>
      </c>
    </row>
    <row r="28125" spans="1:2" x14ac:dyDescent="0.4">
      <c r="A28125">
        <v>56.130519999999997</v>
      </c>
      <c r="B28125">
        <v>4.7679999999999998</v>
      </c>
    </row>
    <row r="28126" spans="1:2" x14ac:dyDescent="0.4">
      <c r="A28126">
        <v>56.131767000000004</v>
      </c>
      <c r="B28126">
        <v>4.7679999999999998</v>
      </c>
    </row>
    <row r="28127" spans="1:2" x14ac:dyDescent="0.4">
      <c r="A28127">
        <v>56.133769999999998</v>
      </c>
      <c r="B28127">
        <v>4.7679999999999998</v>
      </c>
    </row>
    <row r="28128" spans="1:2" x14ac:dyDescent="0.4">
      <c r="A28128">
        <v>56.135223000000003</v>
      </c>
      <c r="B28128">
        <v>4.7679999999999998</v>
      </c>
    </row>
    <row r="28129" spans="1:2" x14ac:dyDescent="0.4">
      <c r="A28129">
        <v>56.136662000000001</v>
      </c>
      <c r="B28129">
        <v>4.7679999999999998</v>
      </c>
    </row>
    <row r="28130" spans="1:2" x14ac:dyDescent="0.4">
      <c r="A28130">
        <v>56.138908000000001</v>
      </c>
      <c r="B28130">
        <v>4.7679999999999998</v>
      </c>
    </row>
    <row r="28131" spans="1:2" x14ac:dyDescent="0.4">
      <c r="A28131">
        <v>56.140552999999997</v>
      </c>
      <c r="B28131">
        <v>4.7679999999999998</v>
      </c>
    </row>
    <row r="28132" spans="1:2" x14ac:dyDescent="0.4">
      <c r="A28132">
        <v>56.141646999999999</v>
      </c>
      <c r="B28132">
        <v>4.7679999999999998</v>
      </c>
    </row>
    <row r="28133" spans="1:2" x14ac:dyDescent="0.4">
      <c r="A28133">
        <v>56.143894000000003</v>
      </c>
      <c r="B28133">
        <v>4.7679999999999998</v>
      </c>
    </row>
    <row r="28134" spans="1:2" x14ac:dyDescent="0.4">
      <c r="A28134">
        <v>56.146538</v>
      </c>
      <c r="B28134">
        <v>4.7679999999999998</v>
      </c>
    </row>
    <row r="28135" spans="1:2" x14ac:dyDescent="0.4">
      <c r="A28135">
        <v>56.146538</v>
      </c>
      <c r="B28135">
        <v>4.7679999999999998</v>
      </c>
    </row>
    <row r="28136" spans="1:2" x14ac:dyDescent="0.4">
      <c r="A28136">
        <v>56.148032999999998</v>
      </c>
      <c r="B28136">
        <v>4.7679999999999998</v>
      </c>
    </row>
    <row r="28137" spans="1:2" x14ac:dyDescent="0.4">
      <c r="A28137">
        <v>56.151527000000002</v>
      </c>
      <c r="B28137">
        <v>4.7679999999999998</v>
      </c>
    </row>
    <row r="28138" spans="1:2" x14ac:dyDescent="0.4">
      <c r="A28138">
        <v>56.151527000000002</v>
      </c>
      <c r="B28138">
        <v>4.7679999999999998</v>
      </c>
    </row>
    <row r="28139" spans="1:2" x14ac:dyDescent="0.4">
      <c r="A28139">
        <v>56.153019</v>
      </c>
      <c r="B28139">
        <v>4.7679999999999998</v>
      </c>
    </row>
    <row r="28140" spans="1:2" x14ac:dyDescent="0.4">
      <c r="A28140">
        <v>56.156609000000003</v>
      </c>
      <c r="B28140">
        <v>4.7679999999999998</v>
      </c>
    </row>
    <row r="28141" spans="1:2" x14ac:dyDescent="0.4">
      <c r="A28141">
        <v>56.156609000000003</v>
      </c>
      <c r="B28141">
        <v>4.7679999999999998</v>
      </c>
    </row>
    <row r="28142" spans="1:2" x14ac:dyDescent="0.4">
      <c r="A28142">
        <v>56.158855000000003</v>
      </c>
      <c r="B28142">
        <v>4.7679999999999998</v>
      </c>
    </row>
    <row r="28143" spans="1:2" x14ac:dyDescent="0.4">
      <c r="A28143">
        <v>56.161594000000001</v>
      </c>
      <c r="B28143">
        <v>4.7679999999999998</v>
      </c>
    </row>
    <row r="28144" spans="1:2" x14ac:dyDescent="0.4">
      <c r="A28144">
        <v>56.161594000000001</v>
      </c>
      <c r="B28144">
        <v>4.7679999999999998</v>
      </c>
    </row>
    <row r="28145" spans="1:2" x14ac:dyDescent="0.4">
      <c r="A28145">
        <v>56.163840999999998</v>
      </c>
      <c r="B28145">
        <v>4.7679999999999998</v>
      </c>
    </row>
    <row r="28146" spans="1:2" x14ac:dyDescent="0.4">
      <c r="A28146">
        <v>56.166584</v>
      </c>
      <c r="B28146">
        <v>4.7679999999999998</v>
      </c>
    </row>
    <row r="28147" spans="1:2" x14ac:dyDescent="0.4">
      <c r="A28147">
        <v>56.166584</v>
      </c>
      <c r="B28147">
        <v>4.7679999999999998</v>
      </c>
    </row>
    <row r="28148" spans="1:2" x14ac:dyDescent="0.4">
      <c r="A28148">
        <v>56.169131999999998</v>
      </c>
      <c r="B28148">
        <v>4.7679999999999998</v>
      </c>
    </row>
    <row r="28149" spans="1:2" x14ac:dyDescent="0.4">
      <c r="A28149">
        <v>56.171570000000003</v>
      </c>
      <c r="B28149">
        <v>4.7679999999999998</v>
      </c>
    </row>
    <row r="28150" spans="1:2" x14ac:dyDescent="0.4">
      <c r="A28150">
        <v>56.171570000000003</v>
      </c>
      <c r="B28150">
        <v>4.7679999999999998</v>
      </c>
    </row>
    <row r="28151" spans="1:2" x14ac:dyDescent="0.4">
      <c r="A28151">
        <v>56.174118</v>
      </c>
      <c r="B28151">
        <v>4.7679999999999998</v>
      </c>
    </row>
    <row r="28152" spans="1:2" x14ac:dyDescent="0.4">
      <c r="A28152">
        <v>56.176555999999998</v>
      </c>
      <c r="B28152">
        <v>4.7679999999999998</v>
      </c>
    </row>
    <row r="28153" spans="1:2" x14ac:dyDescent="0.4">
      <c r="A28153">
        <v>56.176555999999998</v>
      </c>
      <c r="B28153">
        <v>4.7679999999999998</v>
      </c>
    </row>
    <row r="28154" spans="1:2" x14ac:dyDescent="0.4">
      <c r="A28154">
        <v>56.179107999999999</v>
      </c>
      <c r="B28154">
        <v>4.7679999999999998</v>
      </c>
    </row>
    <row r="28155" spans="1:2" x14ac:dyDescent="0.4">
      <c r="A28155">
        <v>56.181545</v>
      </c>
      <c r="B28155">
        <v>4.7679999999999998</v>
      </c>
    </row>
    <row r="28156" spans="1:2" x14ac:dyDescent="0.4">
      <c r="A28156">
        <v>56.181545</v>
      </c>
      <c r="B28156">
        <v>4.7679999999999998</v>
      </c>
    </row>
    <row r="28157" spans="1:2" x14ac:dyDescent="0.4">
      <c r="A28157">
        <v>56.184283999999998</v>
      </c>
      <c r="B28157">
        <v>4.7679999999999998</v>
      </c>
    </row>
    <row r="28158" spans="1:2" x14ac:dyDescent="0.4">
      <c r="A28158">
        <v>56.186531000000002</v>
      </c>
      <c r="B28158">
        <v>4.7679999999999998</v>
      </c>
    </row>
    <row r="28159" spans="1:2" x14ac:dyDescent="0.4">
      <c r="A28159">
        <v>56.187778000000002</v>
      </c>
      <c r="B28159">
        <v>4.7679999999999998</v>
      </c>
    </row>
    <row r="28160" spans="1:2" x14ac:dyDescent="0.4">
      <c r="A28160">
        <v>56.189273999999997</v>
      </c>
      <c r="B28160">
        <v>4.7679999999999998</v>
      </c>
    </row>
    <row r="28161" spans="1:2" x14ac:dyDescent="0.4">
      <c r="A28161">
        <v>56.191273000000002</v>
      </c>
      <c r="B28161">
        <v>4.7679999999999998</v>
      </c>
    </row>
    <row r="28162" spans="1:2" x14ac:dyDescent="0.4">
      <c r="A28162">
        <v>56.192669000000002</v>
      </c>
      <c r="B28162">
        <v>4.7679999999999998</v>
      </c>
    </row>
    <row r="28163" spans="1:2" x14ac:dyDescent="0.4">
      <c r="A28163">
        <v>56.194915999999999</v>
      </c>
      <c r="B28163">
        <v>4.7679999999999998</v>
      </c>
    </row>
    <row r="28164" spans="1:2" x14ac:dyDescent="0.4">
      <c r="A28164">
        <v>56.196410999999998</v>
      </c>
      <c r="B28164">
        <v>4.7679999999999998</v>
      </c>
    </row>
    <row r="28165" spans="1:2" x14ac:dyDescent="0.4">
      <c r="A28165">
        <v>56.197659000000002</v>
      </c>
      <c r="B28165">
        <v>4.7679999999999998</v>
      </c>
    </row>
    <row r="28166" spans="1:2" x14ac:dyDescent="0.4">
      <c r="A28166">
        <v>56.199905000000001</v>
      </c>
      <c r="B28166">
        <v>4.7679999999999998</v>
      </c>
    </row>
    <row r="28167" spans="1:2" x14ac:dyDescent="0.4">
      <c r="A28167">
        <v>56.201549999999997</v>
      </c>
      <c r="B28167">
        <v>4.7679999999999998</v>
      </c>
    </row>
    <row r="28168" spans="1:2" x14ac:dyDescent="0.4">
      <c r="A28168">
        <v>56.202548999999998</v>
      </c>
      <c r="B28168">
        <v>4.7679999999999998</v>
      </c>
    </row>
    <row r="28169" spans="1:2" x14ac:dyDescent="0.4">
      <c r="A28169">
        <v>56.204234999999997</v>
      </c>
      <c r="B28169">
        <v>4.7679999999999998</v>
      </c>
    </row>
    <row r="28170" spans="1:2" x14ac:dyDescent="0.4">
      <c r="A28170">
        <v>56.206234000000002</v>
      </c>
      <c r="B28170">
        <v>4.7679999999999998</v>
      </c>
    </row>
    <row r="28171" spans="1:2" x14ac:dyDescent="0.4">
      <c r="A28171">
        <v>56.207233000000002</v>
      </c>
      <c r="B28171">
        <v>4.7679999999999998</v>
      </c>
    </row>
    <row r="28172" spans="1:2" x14ac:dyDescent="0.4">
      <c r="A28172">
        <v>56.209220999999999</v>
      </c>
      <c r="B28172">
        <v>4.7679999999999998</v>
      </c>
    </row>
    <row r="28173" spans="1:2" x14ac:dyDescent="0.4">
      <c r="A28173">
        <v>56.212223000000002</v>
      </c>
      <c r="B28173">
        <v>4.7679999999999998</v>
      </c>
    </row>
    <row r="28174" spans="1:2" x14ac:dyDescent="0.4">
      <c r="A28174">
        <v>56.212223000000002</v>
      </c>
      <c r="B28174">
        <v>4.7679999999999998</v>
      </c>
    </row>
    <row r="28175" spans="1:2" x14ac:dyDescent="0.4">
      <c r="A28175">
        <v>56.214207000000002</v>
      </c>
      <c r="B28175">
        <v>4.7679999999999998</v>
      </c>
    </row>
    <row r="28176" spans="1:2" x14ac:dyDescent="0.4">
      <c r="A28176">
        <v>56.217208999999997</v>
      </c>
      <c r="B28176">
        <v>4.7679999999999998</v>
      </c>
    </row>
    <row r="28177" spans="1:2" x14ac:dyDescent="0.4">
      <c r="A28177">
        <v>56.217208999999997</v>
      </c>
      <c r="B28177">
        <v>4.7679999999999998</v>
      </c>
    </row>
    <row r="28178" spans="1:2" x14ac:dyDescent="0.4">
      <c r="A28178">
        <v>56.219195999999997</v>
      </c>
      <c r="B28178">
        <v>4.7679999999999998</v>
      </c>
    </row>
    <row r="28179" spans="1:2" x14ac:dyDescent="0.4">
      <c r="A28179">
        <v>56.222194999999999</v>
      </c>
      <c r="B28179">
        <v>4.7679999999999998</v>
      </c>
    </row>
    <row r="28180" spans="1:2" x14ac:dyDescent="0.4">
      <c r="A28180">
        <v>56.222194999999999</v>
      </c>
      <c r="B28180">
        <v>4.7679999999999998</v>
      </c>
    </row>
    <row r="28181" spans="1:2" x14ac:dyDescent="0.4">
      <c r="A28181">
        <v>56.224181999999999</v>
      </c>
      <c r="B28181">
        <v>4.7679999999999998</v>
      </c>
    </row>
    <row r="28182" spans="1:2" x14ac:dyDescent="0.4">
      <c r="A28182">
        <v>56.227184000000001</v>
      </c>
      <c r="B28182">
        <v>4.7679999999999998</v>
      </c>
    </row>
    <row r="28183" spans="1:2" x14ac:dyDescent="0.4">
      <c r="A28183">
        <v>56.227184000000001</v>
      </c>
      <c r="B28183">
        <v>4.7679999999999998</v>
      </c>
    </row>
    <row r="28184" spans="1:2" x14ac:dyDescent="0.4">
      <c r="A28184">
        <v>56.229922999999999</v>
      </c>
      <c r="B28184">
        <v>4.7679999999999998</v>
      </c>
    </row>
    <row r="28185" spans="1:2" x14ac:dyDescent="0.4">
      <c r="A28185">
        <v>56.232323000000001</v>
      </c>
      <c r="B28185">
        <v>4.7679999999999998</v>
      </c>
    </row>
    <row r="28186" spans="1:2" x14ac:dyDescent="0.4">
      <c r="A28186">
        <v>56.232323000000001</v>
      </c>
      <c r="B28186">
        <v>4.7679999999999998</v>
      </c>
    </row>
    <row r="28187" spans="1:2" x14ac:dyDescent="0.4">
      <c r="A28187">
        <v>56.235309999999998</v>
      </c>
      <c r="B28187">
        <v>4.7679999999999998</v>
      </c>
    </row>
    <row r="28188" spans="1:2" x14ac:dyDescent="0.4">
      <c r="A28188">
        <v>56.237309000000003</v>
      </c>
      <c r="B28188">
        <v>4.7679999999999998</v>
      </c>
    </row>
    <row r="28189" spans="1:2" x14ac:dyDescent="0.4">
      <c r="A28189">
        <v>56.237309000000003</v>
      </c>
      <c r="B28189">
        <v>4.7679999999999998</v>
      </c>
    </row>
    <row r="28190" spans="1:2" x14ac:dyDescent="0.4">
      <c r="A28190">
        <v>56.240295000000003</v>
      </c>
      <c r="B28190">
        <v>4.7679999999999998</v>
      </c>
    </row>
    <row r="28191" spans="1:2" x14ac:dyDescent="0.4">
      <c r="A28191">
        <v>56.242294000000001</v>
      </c>
      <c r="B28191">
        <v>4.7679999999999998</v>
      </c>
    </row>
    <row r="28192" spans="1:2" x14ac:dyDescent="0.4">
      <c r="A28192">
        <v>56.242294000000001</v>
      </c>
      <c r="B28192">
        <v>4.7679999999999998</v>
      </c>
    </row>
    <row r="28193" spans="1:2" x14ac:dyDescent="0.4">
      <c r="A28193">
        <v>56.245280999999999</v>
      </c>
      <c r="B28193">
        <v>4.7679999999999998</v>
      </c>
    </row>
    <row r="28194" spans="1:2" x14ac:dyDescent="0.4">
      <c r="A28194">
        <v>56.247284000000001</v>
      </c>
      <c r="B28194">
        <v>4.7679999999999998</v>
      </c>
    </row>
    <row r="28195" spans="1:2" x14ac:dyDescent="0.4">
      <c r="A28195">
        <v>56.247284000000001</v>
      </c>
      <c r="B28195">
        <v>4.7679999999999998</v>
      </c>
    </row>
    <row r="28196" spans="1:2" x14ac:dyDescent="0.4">
      <c r="A28196">
        <v>56.250270999999998</v>
      </c>
      <c r="B28196">
        <v>4.7679999999999998</v>
      </c>
    </row>
    <row r="28197" spans="1:2" x14ac:dyDescent="0.4">
      <c r="A28197">
        <v>56.252270000000003</v>
      </c>
      <c r="B28197">
        <v>4.7679999999999998</v>
      </c>
    </row>
    <row r="28198" spans="1:2" x14ac:dyDescent="0.4">
      <c r="A28198">
        <v>56.252270000000003</v>
      </c>
      <c r="B28198">
        <v>4.7679999999999998</v>
      </c>
    </row>
    <row r="28199" spans="1:2" x14ac:dyDescent="0.4">
      <c r="A28199">
        <v>56.255198999999998</v>
      </c>
      <c r="B28199">
        <v>4.7679999999999998</v>
      </c>
    </row>
    <row r="28200" spans="1:2" x14ac:dyDescent="0.4">
      <c r="A28200">
        <v>56.257449999999999</v>
      </c>
      <c r="B28200">
        <v>4.7679999999999998</v>
      </c>
    </row>
    <row r="28201" spans="1:2" x14ac:dyDescent="0.4">
      <c r="A28201">
        <v>56.258450000000003</v>
      </c>
      <c r="B28201">
        <v>4.7679999999999998</v>
      </c>
    </row>
    <row r="28202" spans="1:2" x14ac:dyDescent="0.4">
      <c r="A28202">
        <v>56.260337999999997</v>
      </c>
      <c r="B28202">
        <v>4.7679999999999998</v>
      </c>
    </row>
    <row r="28203" spans="1:2" x14ac:dyDescent="0.4">
      <c r="A28203">
        <v>56.262588999999998</v>
      </c>
      <c r="B28203">
        <v>4.7679999999999998</v>
      </c>
    </row>
    <row r="28204" spans="1:2" x14ac:dyDescent="0.4">
      <c r="A28204">
        <v>56.263587999999999</v>
      </c>
      <c r="B28204">
        <v>4.7679999999999998</v>
      </c>
    </row>
    <row r="28205" spans="1:2" x14ac:dyDescent="0.4">
      <c r="A28205">
        <v>56.265231999999997</v>
      </c>
      <c r="B28205">
        <v>4.7679999999999998</v>
      </c>
    </row>
    <row r="28206" spans="1:2" x14ac:dyDescent="0.4">
      <c r="A28206">
        <v>56.267574000000003</v>
      </c>
      <c r="B28206">
        <v>4.7679999999999998</v>
      </c>
    </row>
    <row r="28207" spans="1:2" x14ac:dyDescent="0.4">
      <c r="A28207">
        <v>56.268574000000001</v>
      </c>
      <c r="B28207">
        <v>4.7679999999999998</v>
      </c>
    </row>
    <row r="28208" spans="1:2" x14ac:dyDescent="0.4">
      <c r="A28208">
        <v>56.270218</v>
      </c>
      <c r="B28208">
        <v>4.7679999999999998</v>
      </c>
    </row>
    <row r="28209" spans="1:2" x14ac:dyDescent="0.4">
      <c r="A28209">
        <v>56.272559999999999</v>
      </c>
      <c r="B28209">
        <v>4.7679999999999998</v>
      </c>
    </row>
    <row r="28210" spans="1:2" x14ac:dyDescent="0.4">
      <c r="A28210">
        <v>56.273560000000003</v>
      </c>
      <c r="B28210">
        <v>4.7679999999999998</v>
      </c>
    </row>
    <row r="28211" spans="1:2" x14ac:dyDescent="0.4">
      <c r="A28211">
        <v>56.275207999999999</v>
      </c>
      <c r="B28211">
        <v>4.7679999999999998</v>
      </c>
    </row>
    <row r="28212" spans="1:2" x14ac:dyDescent="0.4">
      <c r="A28212">
        <v>56.278697999999999</v>
      </c>
      <c r="B28212">
        <v>4.7679999999999998</v>
      </c>
    </row>
    <row r="28213" spans="1:2" x14ac:dyDescent="0.4">
      <c r="A28213">
        <v>56.278697999999999</v>
      </c>
      <c r="B28213">
        <v>4.7679999999999998</v>
      </c>
    </row>
    <row r="28214" spans="1:2" x14ac:dyDescent="0.4">
      <c r="A28214">
        <v>56.280192999999997</v>
      </c>
      <c r="B28214">
        <v>4.7679999999999998</v>
      </c>
    </row>
    <row r="28215" spans="1:2" x14ac:dyDescent="0.4">
      <c r="A28215">
        <v>56.283535000000001</v>
      </c>
      <c r="B28215">
        <v>4.7679999999999998</v>
      </c>
    </row>
    <row r="28216" spans="1:2" x14ac:dyDescent="0.4">
      <c r="A28216">
        <v>56.283535000000001</v>
      </c>
      <c r="B28216">
        <v>4.7679999999999998</v>
      </c>
    </row>
    <row r="28217" spans="1:2" x14ac:dyDescent="0.4">
      <c r="A28217">
        <v>56.285178999999999</v>
      </c>
      <c r="B28217">
        <v>4.7679999999999998</v>
      </c>
    </row>
    <row r="28218" spans="1:2" x14ac:dyDescent="0.4">
      <c r="A28218">
        <v>56.288673000000003</v>
      </c>
      <c r="B28218">
        <v>4.7679999999999998</v>
      </c>
    </row>
    <row r="28219" spans="1:2" x14ac:dyDescent="0.4">
      <c r="A28219">
        <v>56.288673000000003</v>
      </c>
      <c r="B28219">
        <v>4.7679999999999998</v>
      </c>
    </row>
    <row r="28220" spans="1:2" x14ac:dyDescent="0.4">
      <c r="A28220">
        <v>56.290168999999999</v>
      </c>
      <c r="B28220">
        <v>4.7679999999999998</v>
      </c>
    </row>
    <row r="28221" spans="1:2" x14ac:dyDescent="0.4">
      <c r="A28221">
        <v>56.293663000000002</v>
      </c>
      <c r="B28221">
        <v>4.7679999999999998</v>
      </c>
    </row>
    <row r="28222" spans="1:2" x14ac:dyDescent="0.4">
      <c r="A28222">
        <v>56.293663000000002</v>
      </c>
      <c r="B28222">
        <v>4.7679999999999998</v>
      </c>
    </row>
    <row r="28223" spans="1:2" x14ac:dyDescent="0.4">
      <c r="A28223">
        <v>56.295155000000001</v>
      </c>
      <c r="B28223">
        <v>4.7679999999999998</v>
      </c>
    </row>
    <row r="28224" spans="1:2" x14ac:dyDescent="0.4">
      <c r="A28224">
        <v>56.298648999999997</v>
      </c>
      <c r="B28224">
        <v>4.7679999999999998</v>
      </c>
    </row>
    <row r="28225" spans="1:2" x14ac:dyDescent="0.4">
      <c r="A28225">
        <v>56.298648999999997</v>
      </c>
      <c r="B28225">
        <v>4.7679999999999998</v>
      </c>
    </row>
    <row r="28226" spans="1:2" x14ac:dyDescent="0.4">
      <c r="A28226">
        <v>56.301144000000001</v>
      </c>
      <c r="B28226">
        <v>4.7679999999999998</v>
      </c>
    </row>
    <row r="28227" spans="1:2" x14ac:dyDescent="0.4">
      <c r="A28227">
        <v>56.303635</v>
      </c>
      <c r="B28227">
        <v>4.7679999999999998</v>
      </c>
    </row>
    <row r="28228" spans="1:2" x14ac:dyDescent="0.4">
      <c r="A28228">
        <v>56.303635</v>
      </c>
      <c r="B28228">
        <v>4.7679999999999998</v>
      </c>
    </row>
    <row r="28229" spans="1:2" x14ac:dyDescent="0.4">
      <c r="A28229">
        <v>56.306282000000003</v>
      </c>
      <c r="B28229">
        <v>4.7679999999999998</v>
      </c>
    </row>
    <row r="28230" spans="1:2" x14ac:dyDescent="0.4">
      <c r="A28230">
        <v>56.308624000000002</v>
      </c>
      <c r="B28230">
        <v>4.7679999999999998</v>
      </c>
    </row>
    <row r="28231" spans="1:2" x14ac:dyDescent="0.4">
      <c r="A28231">
        <v>56.308624000000002</v>
      </c>
      <c r="B28231">
        <v>4.7679999999999998</v>
      </c>
    </row>
    <row r="28232" spans="1:2" x14ac:dyDescent="0.4">
      <c r="A28232">
        <v>56.311267999999998</v>
      </c>
      <c r="B28232">
        <v>4.7679999999999998</v>
      </c>
    </row>
    <row r="28233" spans="1:2" x14ac:dyDescent="0.4">
      <c r="A28233">
        <v>56.313552999999999</v>
      </c>
      <c r="B28233">
        <v>4.7679999999999998</v>
      </c>
    </row>
    <row r="28234" spans="1:2" x14ac:dyDescent="0.4">
      <c r="A28234">
        <v>56.313552999999999</v>
      </c>
      <c r="B28234">
        <v>4.7679999999999998</v>
      </c>
    </row>
    <row r="28235" spans="1:2" x14ac:dyDescent="0.4">
      <c r="A28235">
        <v>56.316254000000001</v>
      </c>
      <c r="B28235">
        <v>4.7679999999999998</v>
      </c>
    </row>
    <row r="28236" spans="1:2" x14ac:dyDescent="0.4">
      <c r="A28236">
        <v>56.318691000000001</v>
      </c>
      <c r="B28236">
        <v>4.7679999999999998</v>
      </c>
    </row>
    <row r="28237" spans="1:2" x14ac:dyDescent="0.4">
      <c r="A28237">
        <v>56.318691000000001</v>
      </c>
      <c r="B28237">
        <v>4.7679999999999998</v>
      </c>
    </row>
    <row r="28238" spans="1:2" x14ac:dyDescent="0.4">
      <c r="A28238">
        <v>56.321243000000003</v>
      </c>
      <c r="B28238">
        <v>4.7679999999999998</v>
      </c>
    </row>
    <row r="28239" spans="1:2" x14ac:dyDescent="0.4">
      <c r="A28239">
        <v>56.323242</v>
      </c>
      <c r="B28239">
        <v>4.7679999999999998</v>
      </c>
    </row>
    <row r="28240" spans="1:2" x14ac:dyDescent="0.4">
      <c r="A28240">
        <v>56.324829000000001</v>
      </c>
      <c r="B28240">
        <v>4.7679999999999998</v>
      </c>
    </row>
    <row r="28241" spans="1:2" x14ac:dyDescent="0.4">
      <c r="A28241">
        <v>56.326076999999998</v>
      </c>
      <c r="B28241">
        <v>4.7679999999999998</v>
      </c>
    </row>
    <row r="28242" spans="1:2" x14ac:dyDescent="0.4">
      <c r="A28242">
        <v>56.328418999999997</v>
      </c>
      <c r="B28242">
        <v>4.7679999999999998</v>
      </c>
    </row>
    <row r="28243" spans="1:2" x14ac:dyDescent="0.4">
      <c r="A28243">
        <v>56.329819000000001</v>
      </c>
      <c r="B28243">
        <v>4.7679999999999998</v>
      </c>
    </row>
    <row r="28244" spans="1:2" x14ac:dyDescent="0.4">
      <c r="A28244">
        <v>56.331066</v>
      </c>
      <c r="B28244">
        <v>4.7679999999999998</v>
      </c>
    </row>
    <row r="28245" spans="1:2" x14ac:dyDescent="0.4">
      <c r="A28245">
        <v>56.333556999999999</v>
      </c>
      <c r="B28245">
        <v>4.7679999999999998</v>
      </c>
    </row>
    <row r="28246" spans="1:2" x14ac:dyDescent="0.4">
      <c r="A28246">
        <v>56.334805000000003</v>
      </c>
      <c r="B28246">
        <v>4.7679999999999998</v>
      </c>
    </row>
    <row r="28247" spans="1:2" x14ac:dyDescent="0.4">
      <c r="A28247">
        <v>56.336052000000002</v>
      </c>
      <c r="B28247">
        <v>4.7679999999999998</v>
      </c>
    </row>
    <row r="28248" spans="1:2" x14ac:dyDescent="0.4">
      <c r="A28248">
        <v>56.338546999999998</v>
      </c>
      <c r="B28248">
        <v>4.7679999999999998</v>
      </c>
    </row>
    <row r="28249" spans="1:2" x14ac:dyDescent="0.4">
      <c r="A28249">
        <v>56.339793999999998</v>
      </c>
      <c r="B28249">
        <v>4.7679999999999998</v>
      </c>
    </row>
    <row r="28250" spans="1:2" x14ac:dyDescent="0.4">
      <c r="A28250">
        <v>56.341042000000002</v>
      </c>
      <c r="B28250">
        <v>4.7679999999999998</v>
      </c>
    </row>
    <row r="28251" spans="1:2" x14ac:dyDescent="0.4">
      <c r="A28251">
        <v>56.34478</v>
      </c>
      <c r="B28251">
        <v>4.7679999999999998</v>
      </c>
    </row>
    <row r="28252" spans="1:2" x14ac:dyDescent="0.4">
      <c r="A28252">
        <v>56.34478</v>
      </c>
      <c r="B28252">
        <v>4.7679999999999998</v>
      </c>
    </row>
    <row r="28253" spans="1:2" x14ac:dyDescent="0.4">
      <c r="A28253">
        <v>56.346026999999999</v>
      </c>
      <c r="B28253">
        <v>4.7679999999999998</v>
      </c>
    </row>
    <row r="28254" spans="1:2" x14ac:dyDescent="0.4">
      <c r="A28254">
        <v>56.349766000000002</v>
      </c>
      <c r="B28254">
        <v>4.7679999999999998</v>
      </c>
    </row>
    <row r="28255" spans="1:2" x14ac:dyDescent="0.4">
      <c r="A28255">
        <v>56.349766000000002</v>
      </c>
      <c r="B28255">
        <v>4.7679999999999998</v>
      </c>
    </row>
    <row r="28256" spans="1:2" x14ac:dyDescent="0.4">
      <c r="A28256">
        <v>56.351013000000002</v>
      </c>
      <c r="B28256">
        <v>4.7679999999999998</v>
      </c>
    </row>
    <row r="28257" spans="1:2" x14ac:dyDescent="0.4">
      <c r="A28257">
        <v>56.354754999999997</v>
      </c>
      <c r="B28257">
        <v>4.7679999999999998</v>
      </c>
    </row>
    <row r="28258" spans="1:2" x14ac:dyDescent="0.4">
      <c r="A28258">
        <v>56.354754999999997</v>
      </c>
      <c r="B28258">
        <v>4.7679999999999998</v>
      </c>
    </row>
    <row r="28259" spans="1:2" x14ac:dyDescent="0.4">
      <c r="A28259">
        <v>56.356003000000001</v>
      </c>
      <c r="B28259">
        <v>4.7679999999999998</v>
      </c>
    </row>
    <row r="28260" spans="1:2" x14ac:dyDescent="0.4">
      <c r="A28260">
        <v>56.359741</v>
      </c>
      <c r="B28260">
        <v>4.7679999999999998</v>
      </c>
    </row>
    <row r="28261" spans="1:2" x14ac:dyDescent="0.4">
      <c r="A28261">
        <v>56.359741</v>
      </c>
      <c r="B28261">
        <v>4.7679999999999998</v>
      </c>
    </row>
    <row r="28262" spans="1:2" x14ac:dyDescent="0.4">
      <c r="A28262">
        <v>56.361987999999997</v>
      </c>
      <c r="B28262">
        <v>4.7679999999999998</v>
      </c>
    </row>
    <row r="28263" spans="1:2" x14ac:dyDescent="0.4">
      <c r="A28263">
        <v>56.364727000000002</v>
      </c>
      <c r="B28263">
        <v>4.7679999999999998</v>
      </c>
    </row>
    <row r="28264" spans="1:2" x14ac:dyDescent="0.4">
      <c r="A28264">
        <v>56.364727000000002</v>
      </c>
      <c r="B28264">
        <v>4.7679999999999998</v>
      </c>
    </row>
    <row r="28265" spans="1:2" x14ac:dyDescent="0.4">
      <c r="A28265">
        <v>56.367469999999997</v>
      </c>
      <c r="B28265">
        <v>4.7679999999999998</v>
      </c>
    </row>
    <row r="28266" spans="1:2" x14ac:dyDescent="0.4">
      <c r="A28266">
        <v>56.369717000000001</v>
      </c>
      <c r="B28266">
        <v>4.7679999999999998</v>
      </c>
    </row>
    <row r="28267" spans="1:2" x14ac:dyDescent="0.4">
      <c r="A28267">
        <v>56.369717000000001</v>
      </c>
      <c r="B28267">
        <v>4.7679999999999998</v>
      </c>
    </row>
    <row r="28268" spans="1:2" x14ac:dyDescent="0.4">
      <c r="A28268">
        <v>56.372306999999999</v>
      </c>
      <c r="B28268">
        <v>4.7679999999999998</v>
      </c>
    </row>
    <row r="28269" spans="1:2" x14ac:dyDescent="0.4">
      <c r="A28269">
        <v>56.374701999999999</v>
      </c>
      <c r="B28269">
        <v>4.7679999999999998</v>
      </c>
    </row>
    <row r="28270" spans="1:2" x14ac:dyDescent="0.4">
      <c r="A28270">
        <v>56.374701999999999</v>
      </c>
      <c r="B28270">
        <v>4.7679999999999998</v>
      </c>
    </row>
    <row r="28271" spans="1:2" x14ac:dyDescent="0.4">
      <c r="A28271">
        <v>56.377293000000002</v>
      </c>
      <c r="B28271">
        <v>4.7679999999999998</v>
      </c>
    </row>
    <row r="28272" spans="1:2" x14ac:dyDescent="0.4">
      <c r="A28272">
        <v>56.379596999999997</v>
      </c>
      <c r="B28272">
        <v>4.7679999999999998</v>
      </c>
    </row>
    <row r="28273" spans="1:2" x14ac:dyDescent="0.4">
      <c r="A28273">
        <v>56.379596999999997</v>
      </c>
      <c r="B28273">
        <v>4.7679999999999998</v>
      </c>
    </row>
    <row r="28274" spans="1:2" x14ac:dyDescent="0.4">
      <c r="A28274">
        <v>56.382277999999999</v>
      </c>
      <c r="B28274">
        <v>4.7679999999999998</v>
      </c>
    </row>
    <row r="28275" spans="1:2" x14ac:dyDescent="0.4">
      <c r="A28275">
        <v>56.384582999999999</v>
      </c>
      <c r="B28275">
        <v>4.7679999999999998</v>
      </c>
    </row>
    <row r="28276" spans="1:2" x14ac:dyDescent="0.4">
      <c r="A28276">
        <v>56.384582999999999</v>
      </c>
      <c r="B28276">
        <v>4.7679999999999998</v>
      </c>
    </row>
    <row r="28277" spans="1:2" x14ac:dyDescent="0.4">
      <c r="A28277">
        <v>56.38702</v>
      </c>
      <c r="B28277">
        <v>4.7679999999999998</v>
      </c>
    </row>
    <row r="28278" spans="1:2" x14ac:dyDescent="0.4">
      <c r="A28278">
        <v>56.389758999999998</v>
      </c>
      <c r="B28278">
        <v>4.7679999999999998</v>
      </c>
    </row>
    <row r="28279" spans="1:2" x14ac:dyDescent="0.4">
      <c r="A28279">
        <v>56.390762000000002</v>
      </c>
      <c r="B28279">
        <v>4.7679999999999998</v>
      </c>
    </row>
    <row r="28280" spans="1:2" x14ac:dyDescent="0.4">
      <c r="A28280">
        <v>56.392158999999999</v>
      </c>
      <c r="B28280">
        <v>4.7679999999999998</v>
      </c>
    </row>
    <row r="28281" spans="1:2" x14ac:dyDescent="0.4">
      <c r="A28281">
        <v>56.394404999999999</v>
      </c>
      <c r="B28281">
        <v>4.7679999999999998</v>
      </c>
    </row>
    <row r="28282" spans="1:2" x14ac:dyDescent="0.4">
      <c r="A28282">
        <v>56.395901000000002</v>
      </c>
      <c r="B28282">
        <v>4.7679999999999998</v>
      </c>
    </row>
    <row r="28283" spans="1:2" x14ac:dyDescent="0.4">
      <c r="A28283">
        <v>56.397143999999997</v>
      </c>
      <c r="B28283">
        <v>4.7679999999999998</v>
      </c>
    </row>
    <row r="28284" spans="1:2" x14ac:dyDescent="0.4">
      <c r="A28284">
        <v>56.399391000000001</v>
      </c>
      <c r="B28284">
        <v>4.7679999999999998</v>
      </c>
    </row>
    <row r="28285" spans="1:2" x14ac:dyDescent="0.4">
      <c r="A28285">
        <v>56.400886999999997</v>
      </c>
      <c r="B28285">
        <v>4.7679999999999998</v>
      </c>
    </row>
    <row r="28286" spans="1:2" x14ac:dyDescent="0.4">
      <c r="A28286">
        <v>56.402473000000001</v>
      </c>
      <c r="B28286">
        <v>4.7679999999999998</v>
      </c>
    </row>
    <row r="28287" spans="1:2" x14ac:dyDescent="0.4">
      <c r="A28287">
        <v>56.404719999999998</v>
      </c>
      <c r="B28287">
        <v>4.7679999999999998</v>
      </c>
    </row>
    <row r="28288" spans="1:2" x14ac:dyDescent="0.4">
      <c r="A28288">
        <v>56.405872000000002</v>
      </c>
      <c r="B28288">
        <v>4.7679999999999998</v>
      </c>
    </row>
    <row r="28289" spans="1:2" x14ac:dyDescent="0.4">
      <c r="A28289">
        <v>56.407463</v>
      </c>
      <c r="B28289">
        <v>4.7679999999999998</v>
      </c>
    </row>
    <row r="28290" spans="1:2" x14ac:dyDescent="0.4">
      <c r="A28290">
        <v>56.410708999999997</v>
      </c>
      <c r="B28290">
        <v>4.7679999999999998</v>
      </c>
    </row>
    <row r="28291" spans="1:2" x14ac:dyDescent="0.4">
      <c r="A28291">
        <v>56.410708999999997</v>
      </c>
      <c r="B28291">
        <v>4.7679999999999998</v>
      </c>
    </row>
    <row r="28292" spans="1:2" x14ac:dyDescent="0.4">
      <c r="A28292">
        <v>56.412010000000002</v>
      </c>
      <c r="B28292">
        <v>4.7679999999999998</v>
      </c>
    </row>
    <row r="28293" spans="1:2" x14ac:dyDescent="0.4">
      <c r="A28293">
        <v>56.415694999999999</v>
      </c>
      <c r="B28293">
        <v>4.7679999999999998</v>
      </c>
    </row>
    <row r="28294" spans="1:2" x14ac:dyDescent="0.4">
      <c r="A28294">
        <v>56.415694999999999</v>
      </c>
      <c r="B28294">
        <v>4.7679999999999998</v>
      </c>
    </row>
    <row r="28295" spans="1:2" x14ac:dyDescent="0.4">
      <c r="A28295">
        <v>56.417434999999998</v>
      </c>
      <c r="B28295">
        <v>4.7679999999999998</v>
      </c>
    </row>
    <row r="28296" spans="1:2" x14ac:dyDescent="0.4">
      <c r="A28296">
        <v>56.420684999999999</v>
      </c>
      <c r="B28296">
        <v>4.7679999999999998</v>
      </c>
    </row>
    <row r="28297" spans="1:2" x14ac:dyDescent="0.4">
      <c r="A28297">
        <v>56.420684999999999</v>
      </c>
      <c r="B28297">
        <v>4.7679999999999998</v>
      </c>
    </row>
    <row r="28298" spans="1:2" x14ac:dyDescent="0.4">
      <c r="A28298">
        <v>56.422423999999999</v>
      </c>
      <c r="B28298">
        <v>4.7679999999999998</v>
      </c>
    </row>
    <row r="28299" spans="1:2" x14ac:dyDescent="0.4">
      <c r="A28299">
        <v>56.425671000000001</v>
      </c>
      <c r="B28299">
        <v>4.7679999999999998</v>
      </c>
    </row>
    <row r="28300" spans="1:2" x14ac:dyDescent="0.4">
      <c r="A28300">
        <v>56.425671000000001</v>
      </c>
      <c r="B28300">
        <v>4.7679999999999998</v>
      </c>
    </row>
    <row r="28301" spans="1:2" x14ac:dyDescent="0.4">
      <c r="A28301">
        <v>56.427410000000002</v>
      </c>
      <c r="B28301">
        <v>4.7679999999999998</v>
      </c>
    </row>
    <row r="28302" spans="1:2" x14ac:dyDescent="0.4">
      <c r="A28302">
        <v>56.430655999999999</v>
      </c>
      <c r="B28302">
        <v>4.7679999999999998</v>
      </c>
    </row>
    <row r="28303" spans="1:2" x14ac:dyDescent="0.4">
      <c r="A28303">
        <v>56.430655999999999</v>
      </c>
      <c r="B28303">
        <v>4.7679999999999998</v>
      </c>
    </row>
    <row r="28304" spans="1:2" x14ac:dyDescent="0.4">
      <c r="A28304">
        <v>56.433399000000001</v>
      </c>
      <c r="B28304">
        <v>4.7679999999999998</v>
      </c>
    </row>
    <row r="28305" spans="1:2" x14ac:dyDescent="0.4">
      <c r="A28305">
        <v>56.435645999999998</v>
      </c>
      <c r="B28305">
        <v>4.7679999999999998</v>
      </c>
    </row>
    <row r="28306" spans="1:2" x14ac:dyDescent="0.4">
      <c r="A28306">
        <v>56.435645999999998</v>
      </c>
      <c r="B28306">
        <v>4.7679999999999998</v>
      </c>
    </row>
    <row r="28307" spans="1:2" x14ac:dyDescent="0.4">
      <c r="A28307">
        <v>56.438384999999997</v>
      </c>
      <c r="B28307">
        <v>4.7679999999999998</v>
      </c>
    </row>
    <row r="28308" spans="1:2" x14ac:dyDescent="0.4">
      <c r="A28308">
        <v>56.440784000000001</v>
      </c>
      <c r="B28308">
        <v>4.7679999999999998</v>
      </c>
    </row>
    <row r="28309" spans="1:2" x14ac:dyDescent="0.4">
      <c r="A28309">
        <v>56.440784000000001</v>
      </c>
      <c r="B28309">
        <v>4.7679999999999998</v>
      </c>
    </row>
    <row r="28310" spans="1:2" x14ac:dyDescent="0.4">
      <c r="A28310">
        <v>56.443370999999999</v>
      </c>
      <c r="B28310">
        <v>4.7679999999999998</v>
      </c>
    </row>
    <row r="28311" spans="1:2" x14ac:dyDescent="0.4">
      <c r="A28311">
        <v>56.445770000000003</v>
      </c>
      <c r="B28311">
        <v>4.7679999999999998</v>
      </c>
    </row>
    <row r="28312" spans="1:2" x14ac:dyDescent="0.4">
      <c r="A28312">
        <v>56.445770000000003</v>
      </c>
      <c r="B28312">
        <v>4.7679999999999998</v>
      </c>
    </row>
    <row r="28313" spans="1:2" x14ac:dyDescent="0.4">
      <c r="A28313">
        <v>56.448360000000001</v>
      </c>
      <c r="B28313">
        <v>4.7679999999999998</v>
      </c>
    </row>
    <row r="28314" spans="1:2" x14ac:dyDescent="0.4">
      <c r="A28314">
        <v>56.450760000000002</v>
      </c>
      <c r="B28314">
        <v>4.7679999999999998</v>
      </c>
    </row>
    <row r="28315" spans="1:2" x14ac:dyDescent="0.4">
      <c r="A28315">
        <v>56.450760000000002</v>
      </c>
      <c r="B28315">
        <v>4.7679999999999998</v>
      </c>
    </row>
    <row r="28316" spans="1:2" x14ac:dyDescent="0.4">
      <c r="A28316">
        <v>56.453346000000003</v>
      </c>
      <c r="B28316">
        <v>4.7679999999999998</v>
      </c>
    </row>
    <row r="28317" spans="1:2" x14ac:dyDescent="0.4">
      <c r="A28317">
        <v>56.455745999999998</v>
      </c>
      <c r="B28317">
        <v>4.7679999999999998</v>
      </c>
    </row>
    <row r="28318" spans="1:2" x14ac:dyDescent="0.4">
      <c r="A28318">
        <v>56.456744999999998</v>
      </c>
      <c r="B28318">
        <v>4.7679999999999998</v>
      </c>
    </row>
    <row r="28319" spans="1:2" x14ac:dyDescent="0.4">
      <c r="A28319">
        <v>56.458388999999997</v>
      </c>
      <c r="B28319">
        <v>4.7679999999999998</v>
      </c>
    </row>
    <row r="28320" spans="1:2" x14ac:dyDescent="0.4">
      <c r="A28320">
        <v>56.460827000000002</v>
      </c>
      <c r="B28320">
        <v>4.7679999999999998</v>
      </c>
    </row>
    <row r="28321" spans="1:2" x14ac:dyDescent="0.4">
      <c r="A28321">
        <v>56.461075000000001</v>
      </c>
      <c r="B28321">
        <v>4.7679999999999998</v>
      </c>
    </row>
    <row r="28322" spans="1:2" x14ac:dyDescent="0.4">
      <c r="A28322">
        <v>56.463073999999999</v>
      </c>
      <c r="B28322">
        <v>4.7679999999999998</v>
      </c>
    </row>
    <row r="28323" spans="1:2" x14ac:dyDescent="0.4">
      <c r="A28323">
        <v>56.465815999999997</v>
      </c>
      <c r="B28323">
        <v>4.7679999999999998</v>
      </c>
    </row>
    <row r="28324" spans="1:2" x14ac:dyDescent="0.4">
      <c r="A28324">
        <v>56.466061000000003</v>
      </c>
      <c r="B28324">
        <v>4.7679999999999998</v>
      </c>
    </row>
    <row r="28325" spans="1:2" x14ac:dyDescent="0.4">
      <c r="A28325">
        <v>56.468063000000001</v>
      </c>
      <c r="B28325">
        <v>4.7679999999999998</v>
      </c>
    </row>
    <row r="28326" spans="1:2" x14ac:dyDescent="0.4">
      <c r="A28326">
        <v>56.470801999999999</v>
      </c>
      <c r="B28326">
        <v>4.7679999999999998</v>
      </c>
    </row>
    <row r="28327" spans="1:2" x14ac:dyDescent="0.4">
      <c r="A28327">
        <v>56.471049999999998</v>
      </c>
      <c r="B28327">
        <v>4.7679999999999998</v>
      </c>
    </row>
    <row r="28328" spans="1:2" x14ac:dyDescent="0.4">
      <c r="A28328">
        <v>56.473049000000003</v>
      </c>
      <c r="B28328">
        <v>4.7679999999999998</v>
      </c>
    </row>
    <row r="28329" spans="1:2" x14ac:dyDescent="0.4">
      <c r="A28329">
        <v>56.475788000000001</v>
      </c>
      <c r="B28329">
        <v>4.7679999999999998</v>
      </c>
    </row>
    <row r="28330" spans="1:2" x14ac:dyDescent="0.4">
      <c r="A28330">
        <v>56.476036000000001</v>
      </c>
      <c r="B28330">
        <v>4.7679999999999998</v>
      </c>
    </row>
    <row r="28331" spans="1:2" x14ac:dyDescent="0.4">
      <c r="A28331">
        <v>56.478034999999998</v>
      </c>
      <c r="B28331">
        <v>4.7679999999999998</v>
      </c>
    </row>
    <row r="28332" spans="1:2" x14ac:dyDescent="0.4">
      <c r="A28332">
        <v>56.481022000000003</v>
      </c>
      <c r="B28332">
        <v>4.7679999999999998</v>
      </c>
    </row>
    <row r="28333" spans="1:2" x14ac:dyDescent="0.4">
      <c r="A28333">
        <v>56.481022000000003</v>
      </c>
      <c r="B28333">
        <v>4.7679999999999998</v>
      </c>
    </row>
    <row r="28334" spans="1:2" x14ac:dyDescent="0.4">
      <c r="A28334">
        <v>56.483024999999998</v>
      </c>
      <c r="B28334">
        <v>4.7679999999999998</v>
      </c>
    </row>
    <row r="28335" spans="1:2" x14ac:dyDescent="0.4">
      <c r="A28335">
        <v>56.486012000000002</v>
      </c>
      <c r="B28335">
        <v>4.7679999999999998</v>
      </c>
    </row>
    <row r="28336" spans="1:2" x14ac:dyDescent="0.4">
      <c r="A28336">
        <v>56.486012000000002</v>
      </c>
      <c r="B28336">
        <v>4.7679999999999998</v>
      </c>
    </row>
    <row r="28337" spans="1:2" x14ac:dyDescent="0.4">
      <c r="A28337">
        <v>56.488010000000003</v>
      </c>
      <c r="B28337">
        <v>4.7679999999999998</v>
      </c>
    </row>
    <row r="28338" spans="1:2" x14ac:dyDescent="0.4">
      <c r="A28338">
        <v>56.491996999999998</v>
      </c>
      <c r="B28338">
        <v>4.7679999999999998</v>
      </c>
    </row>
    <row r="28339" spans="1:2" x14ac:dyDescent="0.4">
      <c r="A28339">
        <v>56.491996999999998</v>
      </c>
      <c r="B28339">
        <v>4.7679999999999998</v>
      </c>
    </row>
    <row r="28340" spans="1:2" x14ac:dyDescent="0.4">
      <c r="A28340">
        <v>56.493999000000002</v>
      </c>
      <c r="B28340">
        <v>4.7679999999999998</v>
      </c>
    </row>
    <row r="28341" spans="1:2" x14ac:dyDescent="0.4">
      <c r="A28341">
        <v>56.496890999999998</v>
      </c>
      <c r="B28341">
        <v>4.7679999999999998</v>
      </c>
    </row>
    <row r="28342" spans="1:2" x14ac:dyDescent="0.4">
      <c r="A28342">
        <v>56.496890999999998</v>
      </c>
      <c r="B28342">
        <v>4.7679999999999998</v>
      </c>
    </row>
    <row r="28343" spans="1:2" x14ac:dyDescent="0.4">
      <c r="A28343">
        <v>56.499138000000002</v>
      </c>
      <c r="B28343">
        <v>4.7679999999999998</v>
      </c>
    </row>
    <row r="28344" spans="1:2" x14ac:dyDescent="0.4">
      <c r="A28344">
        <v>56.501877</v>
      </c>
      <c r="B28344">
        <v>4.7679999999999998</v>
      </c>
    </row>
    <row r="28345" spans="1:2" x14ac:dyDescent="0.4">
      <c r="A28345">
        <v>56.501877</v>
      </c>
      <c r="B28345">
        <v>4.7679999999999998</v>
      </c>
    </row>
    <row r="28346" spans="1:2" x14ac:dyDescent="0.4">
      <c r="A28346">
        <v>56.504123999999997</v>
      </c>
      <c r="B28346">
        <v>4.7679999999999998</v>
      </c>
    </row>
    <row r="28347" spans="1:2" x14ac:dyDescent="0.4">
      <c r="A28347">
        <v>56.506863000000003</v>
      </c>
      <c r="B28347">
        <v>4.7679999999999998</v>
      </c>
    </row>
    <row r="28348" spans="1:2" x14ac:dyDescent="0.4">
      <c r="A28348">
        <v>56.506863000000003</v>
      </c>
      <c r="B28348">
        <v>4.7679999999999998</v>
      </c>
    </row>
    <row r="28349" spans="1:2" x14ac:dyDescent="0.4">
      <c r="A28349">
        <v>56.509453000000001</v>
      </c>
      <c r="B28349">
        <v>4.7679999999999998</v>
      </c>
    </row>
    <row r="28350" spans="1:2" x14ac:dyDescent="0.4">
      <c r="A28350">
        <v>56.511851999999998</v>
      </c>
      <c r="B28350">
        <v>4.7679999999999998</v>
      </c>
    </row>
    <row r="28351" spans="1:2" x14ac:dyDescent="0.4">
      <c r="A28351">
        <v>56.511851999999998</v>
      </c>
      <c r="B28351">
        <v>4.7679999999999998</v>
      </c>
    </row>
    <row r="28352" spans="1:2" x14ac:dyDescent="0.4">
      <c r="A28352">
        <v>56.514439000000003</v>
      </c>
      <c r="B28352">
        <v>4.7679999999999998</v>
      </c>
    </row>
    <row r="28353" spans="1:2" x14ac:dyDescent="0.4">
      <c r="A28353">
        <v>56.516838</v>
      </c>
      <c r="B28353">
        <v>4.7679999999999998</v>
      </c>
    </row>
    <row r="28354" spans="1:2" x14ac:dyDescent="0.4">
      <c r="A28354">
        <v>56.516838</v>
      </c>
      <c r="B28354">
        <v>4.7679999999999998</v>
      </c>
    </row>
    <row r="28355" spans="1:2" x14ac:dyDescent="0.4">
      <c r="A28355">
        <v>56.519427999999998</v>
      </c>
      <c r="B28355">
        <v>4.7679999999999998</v>
      </c>
    </row>
    <row r="28356" spans="1:2" x14ac:dyDescent="0.4">
      <c r="A28356">
        <v>56.521824000000002</v>
      </c>
      <c r="B28356">
        <v>4.7679999999999998</v>
      </c>
    </row>
    <row r="28357" spans="1:2" x14ac:dyDescent="0.4">
      <c r="A28357">
        <v>56.522826999999999</v>
      </c>
      <c r="B28357">
        <v>4.7679999999999998</v>
      </c>
    </row>
    <row r="28358" spans="1:2" x14ac:dyDescent="0.4">
      <c r="A28358">
        <v>56.524414</v>
      </c>
      <c r="B28358">
        <v>4.7679999999999998</v>
      </c>
    </row>
    <row r="28359" spans="1:2" x14ac:dyDescent="0.4">
      <c r="A28359">
        <v>56.526718000000002</v>
      </c>
      <c r="B28359">
        <v>4.7679999999999998</v>
      </c>
    </row>
    <row r="28360" spans="1:2" x14ac:dyDescent="0.4">
      <c r="A28360">
        <v>56.527152999999998</v>
      </c>
      <c r="B28360">
        <v>4.7679999999999998</v>
      </c>
    </row>
    <row r="28361" spans="1:2" x14ac:dyDescent="0.4">
      <c r="A28361">
        <v>56.529404</v>
      </c>
      <c r="B28361">
        <v>4.7679999999999998</v>
      </c>
    </row>
    <row r="28362" spans="1:2" x14ac:dyDescent="0.4">
      <c r="A28362">
        <v>56.531703999999998</v>
      </c>
      <c r="B28362">
        <v>4.7679999999999998</v>
      </c>
    </row>
    <row r="28363" spans="1:2" x14ac:dyDescent="0.4">
      <c r="A28363">
        <v>56.532142999999998</v>
      </c>
      <c r="B28363">
        <v>4.7679999999999998</v>
      </c>
    </row>
    <row r="28364" spans="1:2" x14ac:dyDescent="0.4">
      <c r="A28364">
        <v>56.534142000000003</v>
      </c>
      <c r="B28364">
        <v>4.7679999999999998</v>
      </c>
    </row>
    <row r="28365" spans="1:2" x14ac:dyDescent="0.4">
      <c r="A28365">
        <v>56.536693999999997</v>
      </c>
      <c r="B28365">
        <v>4.7679999999999998</v>
      </c>
    </row>
    <row r="28366" spans="1:2" x14ac:dyDescent="0.4">
      <c r="A28366">
        <v>56.537692999999997</v>
      </c>
      <c r="B28366">
        <v>4.7679999999999998</v>
      </c>
    </row>
    <row r="28367" spans="1:2" x14ac:dyDescent="0.4">
      <c r="A28367">
        <v>56.539279999999998</v>
      </c>
      <c r="B28367">
        <v>4.7679999999999998</v>
      </c>
    </row>
    <row r="28368" spans="1:2" x14ac:dyDescent="0.4">
      <c r="A28368">
        <v>56.541679000000002</v>
      </c>
      <c r="B28368">
        <v>4.7679999999999998</v>
      </c>
    </row>
    <row r="28369" spans="1:2" x14ac:dyDescent="0.4">
      <c r="A28369">
        <v>56.542679</v>
      </c>
      <c r="B28369">
        <v>4.7679999999999998</v>
      </c>
    </row>
    <row r="28370" spans="1:2" x14ac:dyDescent="0.4">
      <c r="A28370">
        <v>56.544269999999997</v>
      </c>
      <c r="B28370">
        <v>4.7679999999999998</v>
      </c>
    </row>
    <row r="28371" spans="1:2" x14ac:dyDescent="0.4">
      <c r="A28371">
        <v>56.547009000000003</v>
      </c>
      <c r="B28371">
        <v>4.7679999999999998</v>
      </c>
    </row>
    <row r="28372" spans="1:2" x14ac:dyDescent="0.4">
      <c r="A28372">
        <v>56.547009000000003</v>
      </c>
      <c r="B28372">
        <v>4.7679999999999998</v>
      </c>
    </row>
    <row r="28373" spans="1:2" x14ac:dyDescent="0.4">
      <c r="A28373">
        <v>56.549255000000002</v>
      </c>
      <c r="B28373">
        <v>4.7679999999999998</v>
      </c>
    </row>
    <row r="28374" spans="1:2" x14ac:dyDescent="0.4">
      <c r="A28374">
        <v>56.552993999999998</v>
      </c>
      <c r="B28374">
        <v>4.7679999999999998</v>
      </c>
    </row>
    <row r="28375" spans="1:2" x14ac:dyDescent="0.4">
      <c r="A28375">
        <v>56.552993999999998</v>
      </c>
      <c r="B28375">
        <v>4.7679999999999998</v>
      </c>
    </row>
    <row r="28376" spans="1:2" x14ac:dyDescent="0.4">
      <c r="A28376">
        <v>56.554240999999998</v>
      </c>
      <c r="B28376">
        <v>4.7679999999999998</v>
      </c>
    </row>
    <row r="28377" spans="1:2" x14ac:dyDescent="0.4">
      <c r="A28377">
        <v>56.557983</v>
      </c>
      <c r="B28377">
        <v>4.7679999999999998</v>
      </c>
    </row>
    <row r="28378" spans="1:2" x14ac:dyDescent="0.4">
      <c r="A28378">
        <v>56.557983</v>
      </c>
      <c r="B28378">
        <v>4.7679999999999998</v>
      </c>
    </row>
    <row r="28379" spans="1:2" x14ac:dyDescent="0.4">
      <c r="A28379">
        <v>56.559230999999997</v>
      </c>
      <c r="B28379">
        <v>4.7679999999999998</v>
      </c>
    </row>
    <row r="28380" spans="1:2" x14ac:dyDescent="0.4">
      <c r="A28380">
        <v>56.562969000000002</v>
      </c>
      <c r="B28380">
        <v>4.7679999999999998</v>
      </c>
    </row>
    <row r="28381" spans="1:2" x14ac:dyDescent="0.4">
      <c r="A28381">
        <v>56.562969000000002</v>
      </c>
      <c r="B28381">
        <v>4.7679999999999998</v>
      </c>
    </row>
    <row r="28382" spans="1:2" x14ac:dyDescent="0.4">
      <c r="A28382">
        <v>56.564216999999999</v>
      </c>
      <c r="B28382">
        <v>4.7679999999999998</v>
      </c>
    </row>
    <row r="28383" spans="1:2" x14ac:dyDescent="0.4">
      <c r="A28383">
        <v>56.567959000000002</v>
      </c>
      <c r="B28383">
        <v>4.7679999999999998</v>
      </c>
    </row>
    <row r="28384" spans="1:2" x14ac:dyDescent="0.4">
      <c r="A28384">
        <v>56.567959000000002</v>
      </c>
      <c r="B28384">
        <v>4.7679999999999998</v>
      </c>
    </row>
    <row r="28385" spans="1:2" x14ac:dyDescent="0.4">
      <c r="A28385">
        <v>56.570450000000001</v>
      </c>
      <c r="B28385">
        <v>4.7679999999999998</v>
      </c>
    </row>
    <row r="28386" spans="1:2" x14ac:dyDescent="0.4">
      <c r="A28386">
        <v>56.572453000000003</v>
      </c>
      <c r="B28386">
        <v>4.7679999999999998</v>
      </c>
    </row>
    <row r="28387" spans="1:2" x14ac:dyDescent="0.4">
      <c r="A28387">
        <v>56.572453000000003</v>
      </c>
      <c r="B28387">
        <v>4.7679999999999998</v>
      </c>
    </row>
    <row r="28388" spans="1:2" x14ac:dyDescent="0.4">
      <c r="A28388">
        <v>56.575190999999997</v>
      </c>
      <c r="B28388">
        <v>4.7679999999999998</v>
      </c>
    </row>
    <row r="28389" spans="1:2" x14ac:dyDescent="0.4">
      <c r="A28389">
        <v>56.577781999999999</v>
      </c>
      <c r="B28389">
        <v>4.7679999999999998</v>
      </c>
    </row>
    <row r="28390" spans="1:2" x14ac:dyDescent="0.4">
      <c r="A28390">
        <v>56.577781999999999</v>
      </c>
      <c r="B28390">
        <v>4.7679999999999998</v>
      </c>
    </row>
    <row r="28391" spans="1:2" x14ac:dyDescent="0.4">
      <c r="A28391">
        <v>56.580520999999997</v>
      </c>
      <c r="B28391">
        <v>4.7679999999999998</v>
      </c>
    </row>
    <row r="28392" spans="1:2" x14ac:dyDescent="0.4">
      <c r="A28392">
        <v>56.582766999999997</v>
      </c>
      <c r="B28392">
        <v>4.7679999999999998</v>
      </c>
    </row>
    <row r="28393" spans="1:2" x14ac:dyDescent="0.4">
      <c r="A28393">
        <v>56.582766999999997</v>
      </c>
      <c r="B28393">
        <v>4.7679999999999998</v>
      </c>
    </row>
    <row r="28394" spans="1:2" x14ac:dyDescent="0.4">
      <c r="A28394">
        <v>56.585506000000002</v>
      </c>
      <c r="B28394">
        <v>4.7679999999999998</v>
      </c>
    </row>
    <row r="28395" spans="1:2" x14ac:dyDescent="0.4">
      <c r="A28395">
        <v>56.587752999999999</v>
      </c>
      <c r="B28395">
        <v>4.7679999999999998</v>
      </c>
    </row>
    <row r="28396" spans="1:2" x14ac:dyDescent="0.4">
      <c r="A28396">
        <v>56.588757000000001</v>
      </c>
      <c r="B28396">
        <v>4.7679999999999998</v>
      </c>
    </row>
    <row r="28397" spans="1:2" x14ac:dyDescent="0.4">
      <c r="A28397">
        <v>56.590496000000002</v>
      </c>
      <c r="B28397">
        <v>4.7679999999999998</v>
      </c>
    </row>
    <row r="28398" spans="1:2" x14ac:dyDescent="0.4">
      <c r="A28398">
        <v>56.592742999999999</v>
      </c>
      <c r="B28398">
        <v>4.7679999999999998</v>
      </c>
    </row>
    <row r="28399" spans="1:2" x14ac:dyDescent="0.4">
      <c r="A28399">
        <v>56.593741999999999</v>
      </c>
      <c r="B28399">
        <v>4.7679999999999998</v>
      </c>
    </row>
    <row r="28400" spans="1:2" x14ac:dyDescent="0.4">
      <c r="A28400">
        <v>56.595387000000002</v>
      </c>
      <c r="B28400">
        <v>4.7679999999999998</v>
      </c>
    </row>
    <row r="28401" spans="1:2" x14ac:dyDescent="0.4">
      <c r="A28401">
        <v>56.597881000000001</v>
      </c>
      <c r="B28401">
        <v>4.7679999999999998</v>
      </c>
    </row>
    <row r="28402" spans="1:2" x14ac:dyDescent="0.4">
      <c r="A28402">
        <v>56.598224999999999</v>
      </c>
      <c r="B28402">
        <v>4.7679999999999998</v>
      </c>
    </row>
    <row r="28403" spans="1:2" x14ac:dyDescent="0.4">
      <c r="A28403">
        <v>56.600223999999997</v>
      </c>
      <c r="B28403">
        <v>4.7679999999999998</v>
      </c>
    </row>
    <row r="28404" spans="1:2" x14ac:dyDescent="0.4">
      <c r="A28404">
        <v>56.602867000000003</v>
      </c>
      <c r="B28404">
        <v>4.7679999999999998</v>
      </c>
    </row>
    <row r="28405" spans="1:2" x14ac:dyDescent="0.4">
      <c r="A28405">
        <v>56.603867000000001</v>
      </c>
      <c r="B28405">
        <v>4.7679999999999998</v>
      </c>
    </row>
    <row r="28406" spans="1:2" x14ac:dyDescent="0.4">
      <c r="A28406">
        <v>56.605362</v>
      </c>
      <c r="B28406">
        <v>4.7679999999999998</v>
      </c>
    </row>
    <row r="28407" spans="1:2" x14ac:dyDescent="0.4">
      <c r="A28407">
        <v>56.607857000000003</v>
      </c>
      <c r="B28407">
        <v>4.7679999999999998</v>
      </c>
    </row>
    <row r="28408" spans="1:2" x14ac:dyDescent="0.4">
      <c r="A28408">
        <v>56.608856000000003</v>
      </c>
      <c r="B28408">
        <v>4.7679999999999998</v>
      </c>
    </row>
    <row r="28409" spans="1:2" x14ac:dyDescent="0.4">
      <c r="A28409">
        <v>56.610500000000002</v>
      </c>
      <c r="B28409">
        <v>4.7679999999999998</v>
      </c>
    </row>
    <row r="28410" spans="1:2" x14ac:dyDescent="0.4">
      <c r="A28410">
        <v>56.613033000000001</v>
      </c>
      <c r="B28410">
        <v>4.7679999999999998</v>
      </c>
    </row>
    <row r="28411" spans="1:2" x14ac:dyDescent="0.4">
      <c r="A28411">
        <v>56.613033000000001</v>
      </c>
      <c r="B28411">
        <v>4.7679999999999998</v>
      </c>
    </row>
    <row r="28412" spans="1:2" x14ac:dyDescent="0.4">
      <c r="A28412">
        <v>56.615485999999997</v>
      </c>
      <c r="B28412">
        <v>4.7679999999999998</v>
      </c>
    </row>
    <row r="28413" spans="1:2" x14ac:dyDescent="0.4">
      <c r="A28413">
        <v>56.618172000000001</v>
      </c>
      <c r="B28413">
        <v>4.7679999999999998</v>
      </c>
    </row>
    <row r="28414" spans="1:2" x14ac:dyDescent="0.4">
      <c r="A28414">
        <v>56.618172000000001</v>
      </c>
      <c r="B28414">
        <v>4.7679999999999998</v>
      </c>
    </row>
    <row r="28415" spans="1:2" x14ac:dyDescent="0.4">
      <c r="A28415">
        <v>56.620475999999996</v>
      </c>
      <c r="B28415">
        <v>4.7679999999999998</v>
      </c>
    </row>
    <row r="28416" spans="1:2" x14ac:dyDescent="0.4">
      <c r="A28416">
        <v>56.623157999999997</v>
      </c>
      <c r="B28416">
        <v>4.7679999999999998</v>
      </c>
    </row>
    <row r="28417" spans="1:2" x14ac:dyDescent="0.4">
      <c r="A28417">
        <v>56.623157999999997</v>
      </c>
      <c r="B28417">
        <v>4.7679999999999998</v>
      </c>
    </row>
    <row r="28418" spans="1:2" x14ac:dyDescent="0.4">
      <c r="A28418">
        <v>56.625461999999999</v>
      </c>
      <c r="B28418">
        <v>4.7679999999999998</v>
      </c>
    </row>
    <row r="28419" spans="1:2" x14ac:dyDescent="0.4">
      <c r="A28419">
        <v>56.628146999999998</v>
      </c>
      <c r="B28419">
        <v>4.7679999999999998</v>
      </c>
    </row>
    <row r="28420" spans="1:2" x14ac:dyDescent="0.4">
      <c r="A28420">
        <v>56.628146999999998</v>
      </c>
      <c r="B28420">
        <v>4.7679999999999998</v>
      </c>
    </row>
    <row r="28421" spans="1:2" x14ac:dyDescent="0.4">
      <c r="A28421">
        <v>56.630446999999997</v>
      </c>
      <c r="B28421">
        <v>4.7679999999999998</v>
      </c>
    </row>
    <row r="28422" spans="1:2" x14ac:dyDescent="0.4">
      <c r="A28422">
        <v>56.633133000000001</v>
      </c>
      <c r="B28422">
        <v>4.7679999999999998</v>
      </c>
    </row>
    <row r="28423" spans="1:2" x14ac:dyDescent="0.4">
      <c r="A28423">
        <v>56.633133000000001</v>
      </c>
      <c r="B28423">
        <v>4.7679999999999998</v>
      </c>
    </row>
    <row r="28424" spans="1:2" x14ac:dyDescent="0.4">
      <c r="A28424">
        <v>56.636436000000003</v>
      </c>
      <c r="B28424">
        <v>4.7679999999999998</v>
      </c>
    </row>
    <row r="28425" spans="1:2" x14ac:dyDescent="0.4">
      <c r="A28425">
        <v>56.638119000000003</v>
      </c>
      <c r="B28425">
        <v>4.7679999999999998</v>
      </c>
    </row>
    <row r="28426" spans="1:2" x14ac:dyDescent="0.4">
      <c r="A28426">
        <v>56.638119000000003</v>
      </c>
      <c r="B28426">
        <v>4.7679999999999998</v>
      </c>
    </row>
    <row r="28427" spans="1:2" x14ac:dyDescent="0.4">
      <c r="A28427">
        <v>56.641421999999999</v>
      </c>
      <c r="B28427">
        <v>4.7679999999999998</v>
      </c>
    </row>
    <row r="28428" spans="1:2" x14ac:dyDescent="0.4">
      <c r="A28428">
        <v>56.644260000000003</v>
      </c>
      <c r="B28428">
        <v>4.7679999999999998</v>
      </c>
    </row>
    <row r="28429" spans="1:2" x14ac:dyDescent="0.4">
      <c r="A28429">
        <v>56.644260000000003</v>
      </c>
      <c r="B28429">
        <v>4.7679999999999998</v>
      </c>
    </row>
    <row r="28430" spans="1:2" x14ac:dyDescent="0.4">
      <c r="A28430">
        <v>56.646751000000002</v>
      </c>
      <c r="B28430">
        <v>4.7679999999999998</v>
      </c>
    </row>
    <row r="28431" spans="1:2" x14ac:dyDescent="0.4">
      <c r="A28431">
        <v>56.649245999999998</v>
      </c>
      <c r="B28431">
        <v>4.7679999999999998</v>
      </c>
    </row>
    <row r="28432" spans="1:2" x14ac:dyDescent="0.4">
      <c r="A28432">
        <v>56.649245999999998</v>
      </c>
      <c r="B28432">
        <v>4.7679999999999998</v>
      </c>
    </row>
    <row r="28433" spans="1:2" x14ac:dyDescent="0.4">
      <c r="A28433">
        <v>56.651741000000001</v>
      </c>
      <c r="B28433">
        <v>4.7679999999999998</v>
      </c>
    </row>
    <row r="28434" spans="1:2" x14ac:dyDescent="0.4">
      <c r="A28434">
        <v>56.654232</v>
      </c>
      <c r="B28434">
        <v>4.7679999999999998</v>
      </c>
    </row>
    <row r="28435" spans="1:2" x14ac:dyDescent="0.4">
      <c r="A28435">
        <v>56.654232</v>
      </c>
      <c r="B28435">
        <v>4.7679999999999998</v>
      </c>
    </row>
    <row r="28436" spans="1:2" x14ac:dyDescent="0.4">
      <c r="A28436">
        <v>56.656726999999997</v>
      </c>
      <c r="B28436">
        <v>4.7679999999999998</v>
      </c>
    </row>
    <row r="28437" spans="1:2" x14ac:dyDescent="0.4">
      <c r="A28437">
        <v>56.659222</v>
      </c>
      <c r="B28437">
        <v>4.7679999999999998</v>
      </c>
    </row>
    <row r="28438" spans="1:2" x14ac:dyDescent="0.4">
      <c r="A28438">
        <v>56.659222</v>
      </c>
      <c r="B28438">
        <v>4.7679999999999998</v>
      </c>
    </row>
    <row r="28439" spans="1:2" x14ac:dyDescent="0.4">
      <c r="A28439">
        <v>56.661712999999999</v>
      </c>
      <c r="B28439">
        <v>4.7679999999999998</v>
      </c>
    </row>
    <row r="28440" spans="1:2" x14ac:dyDescent="0.4">
      <c r="A28440">
        <v>56.664206999999998</v>
      </c>
      <c r="B28440">
        <v>4.7679999999999998</v>
      </c>
    </row>
    <row r="28441" spans="1:2" x14ac:dyDescent="0.4">
      <c r="A28441">
        <v>56.664206999999998</v>
      </c>
      <c r="B28441">
        <v>4.7679999999999998</v>
      </c>
    </row>
    <row r="28442" spans="1:2" x14ac:dyDescent="0.4">
      <c r="A28442">
        <v>56.667701999999998</v>
      </c>
      <c r="B28442">
        <v>4.7679999999999998</v>
      </c>
    </row>
    <row r="28443" spans="1:2" x14ac:dyDescent="0.4">
      <c r="A28443">
        <v>56.669193</v>
      </c>
      <c r="B28443">
        <v>4.7679999999999998</v>
      </c>
    </row>
    <row r="28444" spans="1:2" x14ac:dyDescent="0.4">
      <c r="A28444">
        <v>56.669193</v>
      </c>
      <c r="B28444">
        <v>4.7679999999999998</v>
      </c>
    </row>
    <row r="28445" spans="1:2" x14ac:dyDescent="0.4">
      <c r="A28445">
        <v>56.672688000000001</v>
      </c>
      <c r="B28445">
        <v>4.7679999999999998</v>
      </c>
    </row>
    <row r="28446" spans="1:2" x14ac:dyDescent="0.4">
      <c r="A28446">
        <v>56.674182999999999</v>
      </c>
      <c r="B28446">
        <v>4.7679999999999998</v>
      </c>
    </row>
    <row r="28447" spans="1:2" x14ac:dyDescent="0.4">
      <c r="A28447">
        <v>56.674182999999999</v>
      </c>
      <c r="B28447">
        <v>4.7679999999999998</v>
      </c>
    </row>
    <row r="28448" spans="1:2" x14ac:dyDescent="0.4">
      <c r="A28448">
        <v>56.677677000000003</v>
      </c>
      <c r="B28448">
        <v>4.7679999999999998</v>
      </c>
    </row>
    <row r="28449" spans="1:2" x14ac:dyDescent="0.4">
      <c r="A28449">
        <v>56.679358999999998</v>
      </c>
      <c r="B28449">
        <v>4.7679999999999998</v>
      </c>
    </row>
    <row r="28450" spans="1:2" x14ac:dyDescent="0.4">
      <c r="A28450">
        <v>56.679358999999998</v>
      </c>
      <c r="B28450">
        <v>4.7679999999999998</v>
      </c>
    </row>
    <row r="28451" spans="1:2" x14ac:dyDescent="0.4">
      <c r="A28451">
        <v>56.682816000000003</v>
      </c>
      <c r="B28451">
        <v>4.7679999999999998</v>
      </c>
    </row>
    <row r="28452" spans="1:2" x14ac:dyDescent="0.4">
      <c r="A28452">
        <v>56.685496999999998</v>
      </c>
      <c r="B28452">
        <v>4.7679999999999998</v>
      </c>
    </row>
    <row r="28453" spans="1:2" x14ac:dyDescent="0.4">
      <c r="A28453">
        <v>56.685496999999998</v>
      </c>
      <c r="B28453">
        <v>4.7679999999999998</v>
      </c>
    </row>
    <row r="28454" spans="1:2" x14ac:dyDescent="0.4">
      <c r="A28454">
        <v>56.687801</v>
      </c>
      <c r="B28454">
        <v>4.7679999999999998</v>
      </c>
    </row>
    <row r="28455" spans="1:2" x14ac:dyDescent="0.4">
      <c r="A28455">
        <v>56.691639000000002</v>
      </c>
      <c r="B28455">
        <v>4.7679999999999998</v>
      </c>
    </row>
    <row r="28456" spans="1:2" x14ac:dyDescent="0.4">
      <c r="A28456">
        <v>56.691639000000002</v>
      </c>
      <c r="B28456">
        <v>4.7679999999999998</v>
      </c>
    </row>
    <row r="28457" spans="1:2" x14ac:dyDescent="0.4">
      <c r="A28457">
        <v>56.694130000000001</v>
      </c>
      <c r="B28457">
        <v>4.7679999999999998</v>
      </c>
    </row>
    <row r="28458" spans="1:2" x14ac:dyDescent="0.4">
      <c r="A28458">
        <v>56.696624999999997</v>
      </c>
      <c r="B28458">
        <v>4.7679999999999998</v>
      </c>
    </row>
    <row r="28459" spans="1:2" x14ac:dyDescent="0.4">
      <c r="A28459">
        <v>56.696624999999997</v>
      </c>
      <c r="B28459">
        <v>4.7679999999999998</v>
      </c>
    </row>
    <row r="28460" spans="1:2" x14ac:dyDescent="0.4">
      <c r="A28460">
        <v>56.699120000000001</v>
      </c>
      <c r="B28460">
        <v>4.7679999999999998</v>
      </c>
    </row>
    <row r="28461" spans="1:2" x14ac:dyDescent="0.4">
      <c r="A28461">
        <v>56.701611</v>
      </c>
      <c r="B28461">
        <v>4.7679999999999998</v>
      </c>
    </row>
    <row r="28462" spans="1:2" x14ac:dyDescent="0.4">
      <c r="A28462">
        <v>56.701611</v>
      </c>
      <c r="B28462">
        <v>4.7679999999999998</v>
      </c>
    </row>
    <row r="28463" spans="1:2" x14ac:dyDescent="0.4">
      <c r="A28463">
        <v>56.704104999999998</v>
      </c>
      <c r="B28463">
        <v>4.7679999999999998</v>
      </c>
    </row>
    <row r="28464" spans="1:2" x14ac:dyDescent="0.4">
      <c r="A28464">
        <v>56.706600000000002</v>
      </c>
      <c r="B28464">
        <v>4.7679999999999998</v>
      </c>
    </row>
    <row r="28465" spans="1:2" x14ac:dyDescent="0.4">
      <c r="A28465">
        <v>56.706600000000002</v>
      </c>
      <c r="B28465">
        <v>4.7679999999999998</v>
      </c>
    </row>
    <row r="28466" spans="1:2" x14ac:dyDescent="0.4">
      <c r="A28466">
        <v>56.709091000000001</v>
      </c>
      <c r="B28466">
        <v>4.7679999999999998</v>
      </c>
    </row>
    <row r="28467" spans="1:2" x14ac:dyDescent="0.4">
      <c r="A28467">
        <v>56.712929000000003</v>
      </c>
      <c r="B28467">
        <v>4.7679999999999998</v>
      </c>
    </row>
    <row r="28468" spans="1:2" x14ac:dyDescent="0.4">
      <c r="A28468">
        <v>56.712929000000003</v>
      </c>
      <c r="B28468">
        <v>4.7679999999999998</v>
      </c>
    </row>
    <row r="28469" spans="1:2" x14ac:dyDescent="0.4">
      <c r="A28469">
        <v>56.714081</v>
      </c>
      <c r="B28469">
        <v>4.7679999999999998</v>
      </c>
    </row>
    <row r="28470" spans="1:2" x14ac:dyDescent="0.4">
      <c r="A28470">
        <v>56.717914999999998</v>
      </c>
      <c r="B28470">
        <v>4.7679999999999998</v>
      </c>
    </row>
    <row r="28471" spans="1:2" x14ac:dyDescent="0.4">
      <c r="A28471">
        <v>56.717914999999998</v>
      </c>
      <c r="B28471">
        <v>4.7679999999999998</v>
      </c>
    </row>
    <row r="28472" spans="1:2" x14ac:dyDescent="0.4">
      <c r="A28472">
        <v>56.719067000000003</v>
      </c>
      <c r="B28472">
        <v>4.7679999999999998</v>
      </c>
    </row>
    <row r="28473" spans="1:2" x14ac:dyDescent="0.4">
      <c r="A28473">
        <v>56.722904</v>
      </c>
      <c r="B28473">
        <v>4.7679999999999998</v>
      </c>
    </row>
    <row r="28474" spans="1:2" x14ac:dyDescent="0.4">
      <c r="A28474">
        <v>56.722904</v>
      </c>
      <c r="B28474">
        <v>4.7679999999999998</v>
      </c>
    </row>
    <row r="28475" spans="1:2" x14ac:dyDescent="0.4">
      <c r="A28475">
        <v>56.725203999999998</v>
      </c>
      <c r="B28475">
        <v>4.7679999999999998</v>
      </c>
    </row>
    <row r="28476" spans="1:2" x14ac:dyDescent="0.4">
      <c r="A28476">
        <v>56.727890000000002</v>
      </c>
      <c r="B28476">
        <v>4.7679999999999998</v>
      </c>
    </row>
    <row r="28477" spans="1:2" x14ac:dyDescent="0.4">
      <c r="A28477">
        <v>56.727890000000002</v>
      </c>
      <c r="B28477">
        <v>4.7679999999999998</v>
      </c>
    </row>
    <row r="28478" spans="1:2" x14ac:dyDescent="0.4">
      <c r="A28478">
        <v>56.730193999999997</v>
      </c>
      <c r="B28478">
        <v>4.7679999999999998</v>
      </c>
    </row>
    <row r="28479" spans="1:2" x14ac:dyDescent="0.4">
      <c r="A28479">
        <v>56.732875999999997</v>
      </c>
      <c r="B28479">
        <v>4.7679999999999998</v>
      </c>
    </row>
    <row r="28480" spans="1:2" x14ac:dyDescent="0.4">
      <c r="A28480">
        <v>56.732875999999997</v>
      </c>
      <c r="B28480">
        <v>4.7679999999999998</v>
      </c>
    </row>
    <row r="28481" spans="1:2" x14ac:dyDescent="0.4">
      <c r="A28481">
        <v>56.73518</v>
      </c>
      <c r="B28481">
        <v>4.7679999999999998</v>
      </c>
    </row>
    <row r="28482" spans="1:2" x14ac:dyDescent="0.4">
      <c r="A28482">
        <v>56.737864999999999</v>
      </c>
      <c r="B28482">
        <v>4.7679999999999998</v>
      </c>
    </row>
    <row r="28483" spans="1:2" x14ac:dyDescent="0.4">
      <c r="A28483">
        <v>56.737864999999999</v>
      </c>
      <c r="B28483">
        <v>4.7679999999999998</v>
      </c>
    </row>
    <row r="28484" spans="1:2" x14ac:dyDescent="0.4">
      <c r="A28484">
        <v>56.740166000000002</v>
      </c>
      <c r="B28484">
        <v>4.7679999999999998</v>
      </c>
    </row>
    <row r="28485" spans="1:2" x14ac:dyDescent="0.4">
      <c r="A28485">
        <v>56.742851000000002</v>
      </c>
      <c r="B28485">
        <v>4.7679999999999998</v>
      </c>
    </row>
    <row r="28486" spans="1:2" x14ac:dyDescent="0.4">
      <c r="A28486">
        <v>56.742851000000002</v>
      </c>
      <c r="B28486">
        <v>4.7679999999999998</v>
      </c>
    </row>
    <row r="28487" spans="1:2" x14ac:dyDescent="0.4">
      <c r="A28487">
        <v>56.745154999999997</v>
      </c>
      <c r="B28487">
        <v>4.7679999999999998</v>
      </c>
    </row>
    <row r="28488" spans="1:2" x14ac:dyDescent="0.4">
      <c r="A28488">
        <v>56.747836999999997</v>
      </c>
      <c r="B28488">
        <v>4.7679999999999998</v>
      </c>
    </row>
    <row r="28489" spans="1:2" x14ac:dyDescent="0.4">
      <c r="A28489">
        <v>56.748840000000001</v>
      </c>
      <c r="B28489">
        <v>4.7679999999999998</v>
      </c>
    </row>
    <row r="28490" spans="1:2" x14ac:dyDescent="0.4">
      <c r="A28490">
        <v>56.750140999999999</v>
      </c>
      <c r="B28490">
        <v>4.7679999999999998</v>
      </c>
    </row>
    <row r="28491" spans="1:2" x14ac:dyDescent="0.4">
      <c r="A28491">
        <v>56.752827000000003</v>
      </c>
      <c r="B28491">
        <v>4.7679999999999998</v>
      </c>
    </row>
    <row r="28492" spans="1:2" x14ac:dyDescent="0.4">
      <c r="A28492">
        <v>56.753825999999997</v>
      </c>
      <c r="B28492">
        <v>4.7679999999999998</v>
      </c>
    </row>
    <row r="28493" spans="1:2" x14ac:dyDescent="0.4">
      <c r="A28493">
        <v>56.755127000000002</v>
      </c>
      <c r="B28493">
        <v>4.7679999999999998</v>
      </c>
    </row>
    <row r="28494" spans="1:2" x14ac:dyDescent="0.4">
      <c r="A28494">
        <v>56.757812000000001</v>
      </c>
      <c r="B28494">
        <v>4.7679999999999998</v>
      </c>
    </row>
    <row r="28495" spans="1:2" x14ac:dyDescent="0.4">
      <c r="A28495">
        <v>56.758811999999999</v>
      </c>
      <c r="B28495">
        <v>4.7679999999999998</v>
      </c>
    </row>
    <row r="28496" spans="1:2" x14ac:dyDescent="0.4">
      <c r="A28496">
        <v>56.760306999999997</v>
      </c>
      <c r="B28496">
        <v>4.7679999999999998</v>
      </c>
    </row>
    <row r="28497" spans="1:2" x14ac:dyDescent="0.4">
      <c r="A28497">
        <v>56.763950000000001</v>
      </c>
      <c r="B28497">
        <v>4.7679999999999998</v>
      </c>
    </row>
    <row r="28498" spans="1:2" x14ac:dyDescent="0.4">
      <c r="A28498">
        <v>56.763950000000001</v>
      </c>
      <c r="B28498">
        <v>4.7679999999999998</v>
      </c>
    </row>
    <row r="28499" spans="1:2" x14ac:dyDescent="0.4">
      <c r="A28499">
        <v>56.766444999999997</v>
      </c>
      <c r="B28499">
        <v>4.7679999999999998</v>
      </c>
    </row>
    <row r="28500" spans="1:2" x14ac:dyDescent="0.4">
      <c r="A28500">
        <v>56.768940000000001</v>
      </c>
      <c r="B28500">
        <v>4.7679999999999998</v>
      </c>
    </row>
    <row r="28501" spans="1:2" x14ac:dyDescent="0.4">
      <c r="A28501">
        <v>56.768940000000001</v>
      </c>
      <c r="B28501">
        <v>4.7679999999999998</v>
      </c>
    </row>
    <row r="28502" spans="1:2" x14ac:dyDescent="0.4">
      <c r="A28502">
        <v>56.772582999999997</v>
      </c>
      <c r="B28502">
        <v>4.7679999999999998</v>
      </c>
    </row>
    <row r="28503" spans="1:2" x14ac:dyDescent="0.4">
      <c r="A28503">
        <v>56.774116999999997</v>
      </c>
      <c r="B28503">
        <v>4.7679999999999998</v>
      </c>
    </row>
    <row r="28504" spans="1:2" x14ac:dyDescent="0.4">
      <c r="A28504">
        <v>56.774116999999997</v>
      </c>
      <c r="B28504">
        <v>4.7679999999999998</v>
      </c>
    </row>
    <row r="28505" spans="1:2" x14ac:dyDescent="0.4">
      <c r="A28505">
        <v>56.777572999999997</v>
      </c>
      <c r="B28505">
        <v>4.7679999999999998</v>
      </c>
    </row>
    <row r="28506" spans="1:2" x14ac:dyDescent="0.4">
      <c r="A28506">
        <v>56.781405999999997</v>
      </c>
      <c r="B28506">
        <v>4.7679999999999998</v>
      </c>
    </row>
    <row r="28507" spans="1:2" x14ac:dyDescent="0.4">
      <c r="A28507">
        <v>56.781405999999997</v>
      </c>
      <c r="B28507">
        <v>4.7679999999999998</v>
      </c>
    </row>
    <row r="28508" spans="1:2" x14ac:dyDescent="0.4">
      <c r="A28508">
        <v>56.783557999999999</v>
      </c>
      <c r="B28508">
        <v>4.7679999999999998</v>
      </c>
    </row>
    <row r="28509" spans="1:2" x14ac:dyDescent="0.4">
      <c r="A28509">
        <v>56.786391999999999</v>
      </c>
      <c r="B28509">
        <v>4.7679999999999998</v>
      </c>
    </row>
    <row r="28510" spans="1:2" x14ac:dyDescent="0.4">
      <c r="A28510">
        <v>56.786391999999999</v>
      </c>
      <c r="B28510">
        <v>4.7679999999999998</v>
      </c>
    </row>
    <row r="28511" spans="1:2" x14ac:dyDescent="0.4">
      <c r="A28511">
        <v>56.788544000000002</v>
      </c>
      <c r="B28511">
        <v>4.7679999999999998</v>
      </c>
    </row>
    <row r="28512" spans="1:2" x14ac:dyDescent="0.4">
      <c r="A28512">
        <v>56.791229000000001</v>
      </c>
      <c r="B28512">
        <v>4.7679999999999998</v>
      </c>
    </row>
    <row r="28513" spans="1:2" x14ac:dyDescent="0.4">
      <c r="A28513">
        <v>56.791229000000001</v>
      </c>
      <c r="B28513">
        <v>4.7679999999999998</v>
      </c>
    </row>
    <row r="28514" spans="1:2" x14ac:dyDescent="0.4">
      <c r="A28514">
        <v>56.793532999999996</v>
      </c>
      <c r="B28514">
        <v>4.7679999999999998</v>
      </c>
    </row>
    <row r="28515" spans="1:2" x14ac:dyDescent="0.4">
      <c r="A28515">
        <v>56.796368000000001</v>
      </c>
      <c r="B28515">
        <v>4.7679999999999998</v>
      </c>
    </row>
    <row r="28516" spans="1:2" x14ac:dyDescent="0.4">
      <c r="A28516">
        <v>56.796368000000001</v>
      </c>
      <c r="B28516">
        <v>4.7679999999999998</v>
      </c>
    </row>
    <row r="28517" spans="1:2" x14ac:dyDescent="0.4">
      <c r="A28517">
        <v>56.798518999999999</v>
      </c>
      <c r="B28517">
        <v>4.7679999999999998</v>
      </c>
    </row>
    <row r="28518" spans="1:2" x14ac:dyDescent="0.4">
      <c r="A28518">
        <v>56.801357000000003</v>
      </c>
      <c r="B28518">
        <v>4.7679999999999998</v>
      </c>
    </row>
    <row r="28519" spans="1:2" x14ac:dyDescent="0.4">
      <c r="A28519">
        <v>56.801357000000003</v>
      </c>
      <c r="B28519">
        <v>4.7679999999999998</v>
      </c>
    </row>
    <row r="28520" spans="1:2" x14ac:dyDescent="0.4">
      <c r="A28520">
        <v>56.804943000000002</v>
      </c>
      <c r="B28520">
        <v>4.7679999999999998</v>
      </c>
    </row>
    <row r="28521" spans="1:2" x14ac:dyDescent="0.4">
      <c r="A28521">
        <v>56.806190000000001</v>
      </c>
      <c r="B28521">
        <v>4.7679999999999998</v>
      </c>
    </row>
    <row r="28522" spans="1:2" x14ac:dyDescent="0.4">
      <c r="A28522">
        <v>56.806190000000001</v>
      </c>
      <c r="B28522">
        <v>4.7679999999999998</v>
      </c>
    </row>
    <row r="28523" spans="1:2" x14ac:dyDescent="0.4">
      <c r="A28523">
        <v>56.809837000000002</v>
      </c>
      <c r="B28523">
        <v>4.7679999999999998</v>
      </c>
    </row>
    <row r="28524" spans="1:2" x14ac:dyDescent="0.4">
      <c r="A28524">
        <v>56.811329000000001</v>
      </c>
      <c r="B28524">
        <v>4.7679999999999998</v>
      </c>
    </row>
    <row r="28525" spans="1:2" x14ac:dyDescent="0.4">
      <c r="A28525">
        <v>56.811329000000001</v>
      </c>
      <c r="B28525">
        <v>4.7679999999999998</v>
      </c>
    </row>
    <row r="28526" spans="1:2" x14ac:dyDescent="0.4">
      <c r="A28526">
        <v>56.814822999999997</v>
      </c>
      <c r="B28526">
        <v>4.7679999999999998</v>
      </c>
    </row>
    <row r="28527" spans="1:2" x14ac:dyDescent="0.4">
      <c r="A28527">
        <v>56.816319</v>
      </c>
      <c r="B28527">
        <v>4.7679999999999998</v>
      </c>
    </row>
    <row r="28528" spans="1:2" x14ac:dyDescent="0.4">
      <c r="A28528">
        <v>56.816319</v>
      </c>
      <c r="B28528">
        <v>4.7679999999999998</v>
      </c>
    </row>
    <row r="28529" spans="1:2" x14ac:dyDescent="0.4">
      <c r="A28529">
        <v>56.819813000000003</v>
      </c>
      <c r="B28529">
        <v>4.7679999999999998</v>
      </c>
    </row>
    <row r="28530" spans="1:2" x14ac:dyDescent="0.4">
      <c r="A28530">
        <v>56.821303999999998</v>
      </c>
      <c r="B28530">
        <v>4.7679999999999998</v>
      </c>
    </row>
    <row r="28531" spans="1:2" x14ac:dyDescent="0.4">
      <c r="A28531">
        <v>56.821303999999998</v>
      </c>
      <c r="B28531">
        <v>4.7679999999999998</v>
      </c>
    </row>
    <row r="28532" spans="1:2" x14ac:dyDescent="0.4">
      <c r="A28532">
        <v>56.824798999999999</v>
      </c>
      <c r="B28532">
        <v>4.7679999999999998</v>
      </c>
    </row>
    <row r="28533" spans="1:2" x14ac:dyDescent="0.4">
      <c r="A28533">
        <v>56.82629</v>
      </c>
      <c r="B28533">
        <v>4.7679999999999998</v>
      </c>
    </row>
    <row r="28534" spans="1:2" x14ac:dyDescent="0.4">
      <c r="A28534">
        <v>56.827292999999997</v>
      </c>
      <c r="B28534">
        <v>4.7679999999999998</v>
      </c>
    </row>
    <row r="28535" spans="1:2" x14ac:dyDescent="0.4">
      <c r="A28535">
        <v>56.829783999999997</v>
      </c>
      <c r="B28535">
        <v>4.7679999999999998</v>
      </c>
    </row>
    <row r="28536" spans="1:2" x14ac:dyDescent="0.4">
      <c r="A28536">
        <v>56.83128</v>
      </c>
      <c r="B28536">
        <v>4.7679999999999998</v>
      </c>
    </row>
    <row r="28537" spans="1:2" x14ac:dyDescent="0.4">
      <c r="A28537">
        <v>56.832279</v>
      </c>
      <c r="B28537">
        <v>4.7679999999999998</v>
      </c>
    </row>
    <row r="28538" spans="1:2" x14ac:dyDescent="0.4">
      <c r="A28538">
        <v>56.834774000000003</v>
      </c>
      <c r="B28538">
        <v>4.7679999999999998</v>
      </c>
    </row>
    <row r="28539" spans="1:2" x14ac:dyDescent="0.4">
      <c r="A28539">
        <v>56.837608000000003</v>
      </c>
      <c r="B28539">
        <v>4.7679999999999998</v>
      </c>
    </row>
    <row r="28540" spans="1:2" x14ac:dyDescent="0.4">
      <c r="A28540">
        <v>56.837608000000003</v>
      </c>
      <c r="B28540">
        <v>4.7679999999999998</v>
      </c>
    </row>
    <row r="28541" spans="1:2" x14ac:dyDescent="0.4">
      <c r="A28541">
        <v>56.839911999999998</v>
      </c>
      <c r="B28541">
        <v>4.7679999999999998</v>
      </c>
    </row>
    <row r="28542" spans="1:2" x14ac:dyDescent="0.4">
      <c r="A28542">
        <v>56.842593999999998</v>
      </c>
      <c r="B28542">
        <v>4.7679999999999998</v>
      </c>
    </row>
    <row r="28543" spans="1:2" x14ac:dyDescent="0.4">
      <c r="A28543">
        <v>56.842593999999998</v>
      </c>
      <c r="B28543">
        <v>4.7679999999999998</v>
      </c>
    </row>
    <row r="28544" spans="1:2" x14ac:dyDescent="0.4">
      <c r="A28544">
        <v>56.844898000000001</v>
      </c>
      <c r="B28544">
        <v>4.7679999999999998</v>
      </c>
    </row>
    <row r="28545" spans="1:2" x14ac:dyDescent="0.4">
      <c r="A28545">
        <v>56.847583999999998</v>
      </c>
      <c r="B28545">
        <v>4.7679999999999998</v>
      </c>
    </row>
    <row r="28546" spans="1:2" x14ac:dyDescent="0.4">
      <c r="A28546">
        <v>56.847583999999998</v>
      </c>
      <c r="B28546">
        <v>4.7679999999999998</v>
      </c>
    </row>
    <row r="28547" spans="1:2" x14ac:dyDescent="0.4">
      <c r="A28547">
        <v>56.850074999999997</v>
      </c>
      <c r="B28547">
        <v>4.7679999999999998</v>
      </c>
    </row>
    <row r="28548" spans="1:2" x14ac:dyDescent="0.4">
      <c r="A28548">
        <v>56.85257</v>
      </c>
      <c r="B28548">
        <v>4.7679999999999998</v>
      </c>
    </row>
    <row r="28549" spans="1:2" x14ac:dyDescent="0.4">
      <c r="A28549">
        <v>56.85257</v>
      </c>
      <c r="B28549">
        <v>4.7679999999999998</v>
      </c>
    </row>
    <row r="28550" spans="1:2" x14ac:dyDescent="0.4">
      <c r="A28550">
        <v>56.855063999999999</v>
      </c>
      <c r="B28550">
        <v>4.7679999999999998</v>
      </c>
    </row>
    <row r="28551" spans="1:2" x14ac:dyDescent="0.4">
      <c r="A28551">
        <v>56.857554999999998</v>
      </c>
      <c r="B28551">
        <v>4.7679999999999998</v>
      </c>
    </row>
    <row r="28552" spans="1:2" x14ac:dyDescent="0.4">
      <c r="A28552">
        <v>56.857554999999998</v>
      </c>
      <c r="B28552">
        <v>4.7679999999999998</v>
      </c>
    </row>
    <row r="28553" spans="1:2" x14ac:dyDescent="0.4">
      <c r="A28553">
        <v>56.861201999999999</v>
      </c>
      <c r="B28553">
        <v>4.7679999999999998</v>
      </c>
    </row>
    <row r="28554" spans="1:2" x14ac:dyDescent="0.4">
      <c r="A28554">
        <v>56.863697000000002</v>
      </c>
      <c r="B28554">
        <v>4.7679999999999998</v>
      </c>
    </row>
    <row r="28555" spans="1:2" x14ac:dyDescent="0.4">
      <c r="A28555">
        <v>56.863697000000002</v>
      </c>
      <c r="B28555">
        <v>4.7679999999999998</v>
      </c>
    </row>
    <row r="28556" spans="1:2" x14ac:dyDescent="0.4">
      <c r="A28556">
        <v>56.866188000000001</v>
      </c>
      <c r="B28556">
        <v>4.7679999999999998</v>
      </c>
    </row>
    <row r="28557" spans="1:2" x14ac:dyDescent="0.4">
      <c r="A28557">
        <v>56.868682999999997</v>
      </c>
      <c r="B28557">
        <v>4.7679999999999998</v>
      </c>
    </row>
    <row r="28558" spans="1:2" x14ac:dyDescent="0.4">
      <c r="A28558">
        <v>56.868682999999997</v>
      </c>
      <c r="B28558">
        <v>4.7679999999999998</v>
      </c>
    </row>
    <row r="28559" spans="1:2" x14ac:dyDescent="0.4">
      <c r="A28559">
        <v>56.871178</v>
      </c>
      <c r="B28559">
        <v>4.7679999999999998</v>
      </c>
    </row>
    <row r="28560" spans="1:2" x14ac:dyDescent="0.4">
      <c r="A28560">
        <v>56.873669</v>
      </c>
      <c r="B28560">
        <v>4.7679999999999998</v>
      </c>
    </row>
    <row r="28561" spans="1:2" x14ac:dyDescent="0.4">
      <c r="A28561">
        <v>56.873669</v>
      </c>
      <c r="B28561">
        <v>4.7679999999999998</v>
      </c>
    </row>
    <row r="28562" spans="1:2" x14ac:dyDescent="0.4">
      <c r="A28562">
        <v>56.877316</v>
      </c>
      <c r="B28562">
        <v>4.7679999999999998</v>
      </c>
    </row>
    <row r="28563" spans="1:2" x14ac:dyDescent="0.4">
      <c r="A28563">
        <v>56.880001</v>
      </c>
      <c r="B28563">
        <v>4.7679999999999998</v>
      </c>
    </row>
    <row r="28564" spans="1:2" x14ac:dyDescent="0.4">
      <c r="A28564">
        <v>56.880001</v>
      </c>
      <c r="B28564">
        <v>4.7679999999999998</v>
      </c>
    </row>
    <row r="28565" spans="1:2" x14ac:dyDescent="0.4">
      <c r="A28565">
        <v>56.882300999999998</v>
      </c>
      <c r="B28565">
        <v>4.7679999999999998</v>
      </c>
    </row>
    <row r="28566" spans="1:2" x14ac:dyDescent="0.4">
      <c r="A28566">
        <v>56.886139</v>
      </c>
      <c r="B28566">
        <v>4.7679999999999998</v>
      </c>
    </row>
    <row r="28567" spans="1:2" x14ac:dyDescent="0.4">
      <c r="A28567">
        <v>56.886139</v>
      </c>
      <c r="B28567">
        <v>4.7679999999999998</v>
      </c>
    </row>
    <row r="28568" spans="1:2" x14ac:dyDescent="0.4">
      <c r="A28568">
        <v>56.888629999999999</v>
      </c>
      <c r="B28568">
        <v>4.7679999999999998</v>
      </c>
    </row>
    <row r="28569" spans="1:2" x14ac:dyDescent="0.4">
      <c r="A28569">
        <v>56.891125000000002</v>
      </c>
      <c r="B28569">
        <v>4.7679999999999998</v>
      </c>
    </row>
    <row r="28570" spans="1:2" x14ac:dyDescent="0.4">
      <c r="A28570">
        <v>56.891125000000002</v>
      </c>
      <c r="B28570">
        <v>4.7679999999999998</v>
      </c>
    </row>
    <row r="28571" spans="1:2" x14ac:dyDescent="0.4">
      <c r="A28571">
        <v>56.893619999999999</v>
      </c>
      <c r="B28571">
        <v>4.7679999999999998</v>
      </c>
    </row>
    <row r="28572" spans="1:2" x14ac:dyDescent="0.4">
      <c r="A28572">
        <v>56.896113999999997</v>
      </c>
      <c r="B28572">
        <v>4.7679999999999998</v>
      </c>
    </row>
    <row r="28573" spans="1:2" x14ac:dyDescent="0.4">
      <c r="A28573">
        <v>56.896113999999997</v>
      </c>
      <c r="B28573">
        <v>4.7679999999999998</v>
      </c>
    </row>
    <row r="28574" spans="1:2" x14ac:dyDescent="0.4">
      <c r="A28574">
        <v>56.898605000000003</v>
      </c>
      <c r="B28574">
        <v>4.7679999999999998</v>
      </c>
    </row>
    <row r="28575" spans="1:2" x14ac:dyDescent="0.4">
      <c r="A28575">
        <v>56.9011</v>
      </c>
      <c r="B28575">
        <v>4.7679999999999998</v>
      </c>
    </row>
    <row r="28576" spans="1:2" x14ac:dyDescent="0.4">
      <c r="A28576">
        <v>56.9011</v>
      </c>
      <c r="B28576">
        <v>4.7679999999999998</v>
      </c>
    </row>
    <row r="28577" spans="1:2" x14ac:dyDescent="0.4">
      <c r="A28577">
        <v>56.903595000000003</v>
      </c>
      <c r="B28577">
        <v>4.7679999999999998</v>
      </c>
    </row>
    <row r="28578" spans="1:2" x14ac:dyDescent="0.4">
      <c r="A28578">
        <v>56.907429</v>
      </c>
      <c r="B28578">
        <v>4.7679999999999998</v>
      </c>
    </row>
    <row r="28579" spans="1:2" x14ac:dyDescent="0.4">
      <c r="A28579">
        <v>56.907429</v>
      </c>
      <c r="B28579">
        <v>4.7679999999999998</v>
      </c>
    </row>
    <row r="28580" spans="1:2" x14ac:dyDescent="0.4">
      <c r="A28580">
        <v>56.909579999999998</v>
      </c>
      <c r="B28580">
        <v>4.7679999999999998</v>
      </c>
    </row>
    <row r="28581" spans="1:2" x14ac:dyDescent="0.4">
      <c r="A28581">
        <v>56.912418000000002</v>
      </c>
      <c r="B28581">
        <v>4.7679999999999998</v>
      </c>
    </row>
    <row r="28582" spans="1:2" x14ac:dyDescent="0.4">
      <c r="A28582">
        <v>56.912418000000002</v>
      </c>
      <c r="B28582">
        <v>4.7679999999999998</v>
      </c>
    </row>
    <row r="28583" spans="1:2" x14ac:dyDescent="0.4">
      <c r="A28583">
        <v>56.914566000000001</v>
      </c>
      <c r="B28583">
        <v>4.7679999999999998</v>
      </c>
    </row>
    <row r="28584" spans="1:2" x14ac:dyDescent="0.4">
      <c r="A28584">
        <v>56.917403999999998</v>
      </c>
      <c r="B28584">
        <v>4.7679999999999998</v>
      </c>
    </row>
    <row r="28585" spans="1:2" x14ac:dyDescent="0.4">
      <c r="A28585">
        <v>56.917403999999998</v>
      </c>
      <c r="B28585">
        <v>4.7679999999999998</v>
      </c>
    </row>
    <row r="28586" spans="1:2" x14ac:dyDescent="0.4">
      <c r="A28586">
        <v>56.919704000000003</v>
      </c>
      <c r="B28586">
        <v>4.7679999999999998</v>
      </c>
    </row>
    <row r="28587" spans="1:2" x14ac:dyDescent="0.4">
      <c r="A28587">
        <v>56.92239</v>
      </c>
      <c r="B28587">
        <v>4.7679999999999998</v>
      </c>
    </row>
    <row r="28588" spans="1:2" x14ac:dyDescent="0.4">
      <c r="A28588">
        <v>56.92239</v>
      </c>
      <c r="B28588">
        <v>4.7679999999999998</v>
      </c>
    </row>
    <row r="28589" spans="1:2" x14ac:dyDescent="0.4">
      <c r="A28589">
        <v>56.924694000000002</v>
      </c>
      <c r="B28589">
        <v>4.7679999999999998</v>
      </c>
    </row>
    <row r="28590" spans="1:2" x14ac:dyDescent="0.4">
      <c r="A28590">
        <v>56.927379999999999</v>
      </c>
      <c r="B28590">
        <v>4.7679999999999998</v>
      </c>
    </row>
    <row r="28591" spans="1:2" x14ac:dyDescent="0.4">
      <c r="A28591">
        <v>56.927379999999999</v>
      </c>
      <c r="B28591">
        <v>4.7679999999999998</v>
      </c>
    </row>
    <row r="28592" spans="1:2" x14ac:dyDescent="0.4">
      <c r="A28592">
        <v>56.930678999999998</v>
      </c>
      <c r="B28592">
        <v>4.7679999999999998</v>
      </c>
    </row>
    <row r="28593" spans="1:2" x14ac:dyDescent="0.4">
      <c r="A28593">
        <v>56.932364999999997</v>
      </c>
      <c r="B28593">
        <v>4.7679999999999998</v>
      </c>
    </row>
    <row r="28594" spans="1:2" x14ac:dyDescent="0.4">
      <c r="A28594">
        <v>56.932364999999997</v>
      </c>
      <c r="B28594">
        <v>4.7679999999999998</v>
      </c>
    </row>
    <row r="28595" spans="1:2" x14ac:dyDescent="0.4">
      <c r="A28595">
        <v>56.935859999999998</v>
      </c>
      <c r="B28595">
        <v>4.7679999999999998</v>
      </c>
    </row>
    <row r="28596" spans="1:2" x14ac:dyDescent="0.4">
      <c r="A28596">
        <v>56.937351</v>
      </c>
      <c r="B28596">
        <v>4.7679999999999998</v>
      </c>
    </row>
    <row r="28597" spans="1:2" x14ac:dyDescent="0.4">
      <c r="A28597">
        <v>56.937351</v>
      </c>
      <c r="B28597">
        <v>4.7679999999999998</v>
      </c>
    </row>
    <row r="28598" spans="1:2" x14ac:dyDescent="0.4">
      <c r="A28598">
        <v>56.940845000000003</v>
      </c>
      <c r="B28598">
        <v>4.7679999999999998</v>
      </c>
    </row>
    <row r="28599" spans="1:2" x14ac:dyDescent="0.4">
      <c r="A28599">
        <v>56.942340999999999</v>
      </c>
      <c r="B28599">
        <v>4.7679999999999998</v>
      </c>
    </row>
    <row r="28600" spans="1:2" x14ac:dyDescent="0.4">
      <c r="A28600">
        <v>56.942340999999999</v>
      </c>
      <c r="B28600">
        <v>4.7679999999999998</v>
      </c>
    </row>
    <row r="28601" spans="1:2" x14ac:dyDescent="0.4">
      <c r="A28601">
        <v>56.945835000000002</v>
      </c>
      <c r="B28601">
        <v>4.7679999999999998</v>
      </c>
    </row>
    <row r="28602" spans="1:2" x14ac:dyDescent="0.4">
      <c r="A28602">
        <v>56.948478999999999</v>
      </c>
      <c r="B28602">
        <v>4.7679999999999998</v>
      </c>
    </row>
    <row r="28603" spans="1:2" x14ac:dyDescent="0.4">
      <c r="A28603">
        <v>56.948478999999999</v>
      </c>
      <c r="B28603">
        <v>4.7679999999999998</v>
      </c>
    </row>
    <row r="28604" spans="1:2" x14ac:dyDescent="0.4">
      <c r="A28604">
        <v>56.950820999999998</v>
      </c>
      <c r="B28604">
        <v>4.7679999999999998</v>
      </c>
    </row>
    <row r="28605" spans="1:2" x14ac:dyDescent="0.4">
      <c r="A28605">
        <v>56.953465000000001</v>
      </c>
      <c r="B28605">
        <v>4.7679999999999998</v>
      </c>
    </row>
    <row r="28606" spans="1:2" x14ac:dyDescent="0.4">
      <c r="A28606">
        <v>56.953465000000001</v>
      </c>
      <c r="B28606">
        <v>4.7679999999999998</v>
      </c>
    </row>
    <row r="28607" spans="1:2" x14ac:dyDescent="0.4">
      <c r="A28607">
        <v>56.955959</v>
      </c>
      <c r="B28607">
        <v>4.7679999999999998</v>
      </c>
    </row>
    <row r="28608" spans="1:2" x14ac:dyDescent="0.4">
      <c r="A28608">
        <v>56.959792999999998</v>
      </c>
      <c r="B28608">
        <v>4.7679999999999998</v>
      </c>
    </row>
    <row r="28609" spans="1:2" x14ac:dyDescent="0.4">
      <c r="A28609">
        <v>56.959792999999998</v>
      </c>
      <c r="B28609">
        <v>4.7679999999999998</v>
      </c>
    </row>
    <row r="28610" spans="1:2" x14ac:dyDescent="0.4">
      <c r="A28610">
        <v>56.962097</v>
      </c>
      <c r="B28610">
        <v>4.7679999999999998</v>
      </c>
    </row>
    <row r="28611" spans="1:2" x14ac:dyDescent="0.4">
      <c r="A28611">
        <v>56.964782999999997</v>
      </c>
      <c r="B28611">
        <v>4.7679999999999998</v>
      </c>
    </row>
    <row r="28612" spans="1:2" x14ac:dyDescent="0.4">
      <c r="A28612">
        <v>56.964782999999997</v>
      </c>
      <c r="B28612">
        <v>4.7679999999999998</v>
      </c>
    </row>
    <row r="28613" spans="1:2" x14ac:dyDescent="0.4">
      <c r="A28613">
        <v>56.968426000000001</v>
      </c>
      <c r="B28613">
        <v>4.7679999999999998</v>
      </c>
    </row>
    <row r="28614" spans="1:2" x14ac:dyDescent="0.4">
      <c r="A28614">
        <v>56.970768</v>
      </c>
      <c r="B28614">
        <v>4.7679999999999998</v>
      </c>
    </row>
    <row r="28615" spans="1:2" x14ac:dyDescent="0.4">
      <c r="A28615">
        <v>56.970768</v>
      </c>
      <c r="B28615">
        <v>4.7679999999999998</v>
      </c>
    </row>
    <row r="28616" spans="1:2" x14ac:dyDescent="0.4">
      <c r="A28616">
        <v>56.973415000000003</v>
      </c>
      <c r="B28616">
        <v>4.7679999999999998</v>
      </c>
    </row>
    <row r="28617" spans="1:2" x14ac:dyDescent="0.4">
      <c r="A28617">
        <v>56.977249</v>
      </c>
      <c r="B28617">
        <v>4.7679999999999998</v>
      </c>
    </row>
    <row r="28618" spans="1:2" x14ac:dyDescent="0.4">
      <c r="A28618">
        <v>56.977249</v>
      </c>
      <c r="B28618">
        <v>4.7679999999999998</v>
      </c>
    </row>
    <row r="28619" spans="1:2" x14ac:dyDescent="0.4">
      <c r="A28619">
        <v>56.979401000000003</v>
      </c>
      <c r="B28619">
        <v>4.7679999999999998</v>
      </c>
    </row>
    <row r="28620" spans="1:2" x14ac:dyDescent="0.4">
      <c r="A28620">
        <v>56.982239</v>
      </c>
      <c r="B28620">
        <v>4.7679999999999998</v>
      </c>
    </row>
    <row r="28621" spans="1:2" x14ac:dyDescent="0.4">
      <c r="A28621">
        <v>56.982239</v>
      </c>
      <c r="B28621">
        <v>4.7679999999999998</v>
      </c>
    </row>
    <row r="28622" spans="1:2" x14ac:dyDescent="0.4">
      <c r="A28622">
        <v>56.984389999999998</v>
      </c>
      <c r="B28622">
        <v>4.7679999999999998</v>
      </c>
    </row>
    <row r="28623" spans="1:2" x14ac:dyDescent="0.4">
      <c r="A28623">
        <v>56.987881000000002</v>
      </c>
      <c r="B28623">
        <v>4.7679999999999998</v>
      </c>
    </row>
    <row r="28624" spans="1:2" x14ac:dyDescent="0.4">
      <c r="A28624">
        <v>56.987881000000002</v>
      </c>
      <c r="B28624">
        <v>4.7679999999999998</v>
      </c>
    </row>
    <row r="28625" spans="1:2" x14ac:dyDescent="0.4">
      <c r="A28625">
        <v>56.989376</v>
      </c>
      <c r="B28625">
        <v>4.7679999999999998</v>
      </c>
    </row>
    <row r="28626" spans="1:2" x14ac:dyDescent="0.4">
      <c r="A28626">
        <v>56.99221</v>
      </c>
      <c r="B28626">
        <v>4.7679999999999998</v>
      </c>
    </row>
    <row r="28627" spans="1:2" x14ac:dyDescent="0.4">
      <c r="A28627">
        <v>56.99221</v>
      </c>
      <c r="B28627">
        <v>4.7679999999999998</v>
      </c>
    </row>
    <row r="28628" spans="1:2" x14ac:dyDescent="0.4">
      <c r="A28628">
        <v>56.994362000000002</v>
      </c>
      <c r="B28628">
        <v>4.7679999999999998</v>
      </c>
    </row>
    <row r="28629" spans="1:2" x14ac:dyDescent="0.4">
      <c r="A28629">
        <v>56.997199999999999</v>
      </c>
      <c r="B28629">
        <v>4.7679999999999998</v>
      </c>
    </row>
    <row r="28630" spans="1:2" x14ac:dyDescent="0.4">
      <c r="A28630">
        <v>56.997199999999999</v>
      </c>
      <c r="B28630">
        <v>4.7679999999999998</v>
      </c>
    </row>
    <row r="28631" spans="1:2" x14ac:dyDescent="0.4">
      <c r="A28631">
        <v>57.000594999999997</v>
      </c>
      <c r="B28631">
        <v>4.7679999999999998</v>
      </c>
    </row>
    <row r="28632" spans="1:2" x14ac:dyDescent="0.4">
      <c r="A28632">
        <v>57.002842000000001</v>
      </c>
      <c r="B28632">
        <v>4.7679999999999998</v>
      </c>
    </row>
    <row r="28633" spans="1:2" x14ac:dyDescent="0.4">
      <c r="A28633">
        <v>57.002842000000001</v>
      </c>
      <c r="B28633">
        <v>4.7679999999999998</v>
      </c>
    </row>
    <row r="28634" spans="1:2" x14ac:dyDescent="0.4">
      <c r="A28634">
        <v>57.005488999999997</v>
      </c>
      <c r="B28634">
        <v>4.7679999999999998</v>
      </c>
    </row>
    <row r="28635" spans="1:2" x14ac:dyDescent="0.4">
      <c r="A28635">
        <v>57.007171999999997</v>
      </c>
      <c r="B28635">
        <v>4.7679999999999998</v>
      </c>
    </row>
    <row r="28636" spans="1:2" x14ac:dyDescent="0.4">
      <c r="A28636">
        <v>57.007171999999997</v>
      </c>
      <c r="B28636">
        <v>4.7679999999999998</v>
      </c>
    </row>
    <row r="28637" spans="1:2" x14ac:dyDescent="0.4">
      <c r="A28637">
        <v>57.010475</v>
      </c>
      <c r="B28637">
        <v>4.7679999999999998</v>
      </c>
    </row>
    <row r="28638" spans="1:2" x14ac:dyDescent="0.4">
      <c r="A28638">
        <v>57.012160999999999</v>
      </c>
      <c r="B28638">
        <v>4.7679999999999998</v>
      </c>
    </row>
    <row r="28639" spans="1:2" x14ac:dyDescent="0.4">
      <c r="A28639">
        <v>57.012160999999999</v>
      </c>
      <c r="B28639">
        <v>4.7679999999999998</v>
      </c>
    </row>
    <row r="28640" spans="1:2" x14ac:dyDescent="0.4">
      <c r="A28640">
        <v>57.015464999999999</v>
      </c>
      <c r="B28640">
        <v>4.7679999999999998</v>
      </c>
    </row>
    <row r="28641" spans="1:2" x14ac:dyDescent="0.4">
      <c r="A28641">
        <v>57.017147000000001</v>
      </c>
      <c r="B28641">
        <v>4.7679999999999998</v>
      </c>
    </row>
    <row r="28642" spans="1:2" x14ac:dyDescent="0.4">
      <c r="A28642">
        <v>57.017147000000001</v>
      </c>
      <c r="B28642">
        <v>4.7679999999999998</v>
      </c>
    </row>
    <row r="28643" spans="1:2" x14ac:dyDescent="0.4">
      <c r="A28643">
        <v>57.020451000000001</v>
      </c>
      <c r="B28643">
        <v>4.7679999999999998</v>
      </c>
    </row>
    <row r="28644" spans="1:2" x14ac:dyDescent="0.4">
      <c r="A28644">
        <v>57.022137000000001</v>
      </c>
      <c r="B28644">
        <v>4.7679999999999998</v>
      </c>
    </row>
    <row r="28645" spans="1:2" x14ac:dyDescent="0.4">
      <c r="A28645">
        <v>57.023136000000001</v>
      </c>
      <c r="B28645">
        <v>4.7679999999999998</v>
      </c>
    </row>
    <row r="28646" spans="1:2" x14ac:dyDescent="0.4">
      <c r="A28646">
        <v>57.025435999999999</v>
      </c>
      <c r="B28646">
        <v>4.7679999999999998</v>
      </c>
    </row>
    <row r="28647" spans="1:2" x14ac:dyDescent="0.4">
      <c r="A28647">
        <v>57.027121999999999</v>
      </c>
      <c r="B28647">
        <v>4.7679999999999998</v>
      </c>
    </row>
    <row r="28648" spans="1:2" x14ac:dyDescent="0.4">
      <c r="A28648">
        <v>57.028122000000003</v>
      </c>
      <c r="B28648">
        <v>4.7679999999999998</v>
      </c>
    </row>
    <row r="28649" spans="1:2" x14ac:dyDescent="0.4">
      <c r="A28649">
        <v>57.030425999999999</v>
      </c>
      <c r="B28649">
        <v>4.7679999999999998</v>
      </c>
    </row>
    <row r="28650" spans="1:2" x14ac:dyDescent="0.4">
      <c r="A28650">
        <v>57.033450999999999</v>
      </c>
      <c r="B28650">
        <v>4.7679999999999998</v>
      </c>
    </row>
    <row r="28651" spans="1:2" x14ac:dyDescent="0.4">
      <c r="A28651">
        <v>57.033450999999999</v>
      </c>
      <c r="B28651">
        <v>4.7679999999999998</v>
      </c>
    </row>
    <row r="28652" spans="1:2" x14ac:dyDescent="0.4">
      <c r="A28652">
        <v>57.035755000000002</v>
      </c>
      <c r="B28652">
        <v>4.7679999999999998</v>
      </c>
    </row>
    <row r="28653" spans="1:2" x14ac:dyDescent="0.4">
      <c r="A28653">
        <v>57.038440999999999</v>
      </c>
      <c r="B28653">
        <v>4.7679999999999998</v>
      </c>
    </row>
    <row r="28654" spans="1:2" x14ac:dyDescent="0.4">
      <c r="A28654">
        <v>57.038440999999999</v>
      </c>
      <c r="B28654">
        <v>4.7679999999999998</v>
      </c>
    </row>
    <row r="28655" spans="1:2" x14ac:dyDescent="0.4">
      <c r="A28655">
        <v>57.040740999999997</v>
      </c>
      <c r="B28655">
        <v>4.7679999999999998</v>
      </c>
    </row>
    <row r="28656" spans="1:2" x14ac:dyDescent="0.4">
      <c r="A28656">
        <v>57.043427000000001</v>
      </c>
      <c r="B28656">
        <v>4.7679999999999998</v>
      </c>
    </row>
    <row r="28657" spans="1:2" x14ac:dyDescent="0.4">
      <c r="A28657">
        <v>57.043427000000001</v>
      </c>
      <c r="B28657">
        <v>4.7679999999999998</v>
      </c>
    </row>
    <row r="28658" spans="1:2" x14ac:dyDescent="0.4">
      <c r="A28658">
        <v>57.046878999999997</v>
      </c>
      <c r="B28658">
        <v>4.7679999999999998</v>
      </c>
    </row>
    <row r="28659" spans="1:2" x14ac:dyDescent="0.4">
      <c r="A28659">
        <v>57.049563999999997</v>
      </c>
      <c r="B28659">
        <v>4.7679999999999998</v>
      </c>
    </row>
    <row r="28660" spans="1:2" x14ac:dyDescent="0.4">
      <c r="A28660">
        <v>57.049563999999997</v>
      </c>
      <c r="B28660">
        <v>4.7679999999999998</v>
      </c>
    </row>
    <row r="28661" spans="1:2" x14ac:dyDescent="0.4">
      <c r="A28661">
        <v>57.051867999999999</v>
      </c>
      <c r="B28661">
        <v>4.7679999999999998</v>
      </c>
    </row>
    <row r="28662" spans="1:2" x14ac:dyDescent="0.4">
      <c r="A28662">
        <v>57.054549999999999</v>
      </c>
      <c r="B28662">
        <v>4.7679999999999998</v>
      </c>
    </row>
    <row r="28663" spans="1:2" x14ac:dyDescent="0.4">
      <c r="A28663">
        <v>57.054549999999999</v>
      </c>
      <c r="B28663">
        <v>4.7679999999999998</v>
      </c>
    </row>
    <row r="28664" spans="1:2" x14ac:dyDescent="0.4">
      <c r="A28664">
        <v>57.058197</v>
      </c>
      <c r="B28664">
        <v>4.7679999999999998</v>
      </c>
    </row>
    <row r="28665" spans="1:2" x14ac:dyDescent="0.4">
      <c r="A28665">
        <v>57.060692000000003</v>
      </c>
      <c r="B28665">
        <v>4.7679999999999998</v>
      </c>
    </row>
    <row r="28666" spans="1:2" x14ac:dyDescent="0.4">
      <c r="A28666">
        <v>57.060692000000003</v>
      </c>
      <c r="B28666">
        <v>4.7679999999999998</v>
      </c>
    </row>
    <row r="28667" spans="1:2" x14ac:dyDescent="0.4">
      <c r="A28667">
        <v>57.063183000000002</v>
      </c>
      <c r="B28667">
        <v>4.7679999999999998</v>
      </c>
    </row>
    <row r="28668" spans="1:2" x14ac:dyDescent="0.4">
      <c r="A28668">
        <v>57.065677999999998</v>
      </c>
      <c r="B28668">
        <v>4.7679999999999998</v>
      </c>
    </row>
    <row r="28669" spans="1:2" x14ac:dyDescent="0.4">
      <c r="A28669">
        <v>57.065677999999998</v>
      </c>
      <c r="B28669">
        <v>4.7679999999999998</v>
      </c>
    </row>
    <row r="28670" spans="1:2" x14ac:dyDescent="0.4">
      <c r="A28670">
        <v>57.068171999999997</v>
      </c>
      <c r="B28670">
        <v>4.7679999999999998</v>
      </c>
    </row>
    <row r="28671" spans="1:2" x14ac:dyDescent="0.4">
      <c r="A28671">
        <v>57.070663000000003</v>
      </c>
      <c r="B28671">
        <v>4.7679999999999998</v>
      </c>
    </row>
    <row r="28672" spans="1:2" x14ac:dyDescent="0.4">
      <c r="A28672">
        <v>57.070663000000003</v>
      </c>
      <c r="B28672">
        <v>4.7679999999999998</v>
      </c>
    </row>
    <row r="28673" spans="1:2" x14ac:dyDescent="0.4">
      <c r="A28673">
        <v>57.074309999999997</v>
      </c>
      <c r="B28673">
        <v>4.7679999999999998</v>
      </c>
    </row>
    <row r="28674" spans="1:2" x14ac:dyDescent="0.4">
      <c r="A28674">
        <v>57.076996000000001</v>
      </c>
      <c r="B28674">
        <v>4.7679999999999998</v>
      </c>
    </row>
    <row r="28675" spans="1:2" x14ac:dyDescent="0.4">
      <c r="A28675">
        <v>57.076996000000001</v>
      </c>
      <c r="B28675">
        <v>4.7679999999999998</v>
      </c>
    </row>
    <row r="28676" spans="1:2" x14ac:dyDescent="0.4">
      <c r="A28676">
        <v>57.079295999999999</v>
      </c>
      <c r="B28676">
        <v>4.7679999999999998</v>
      </c>
    </row>
    <row r="28677" spans="1:2" x14ac:dyDescent="0.4">
      <c r="A28677">
        <v>57.083134000000001</v>
      </c>
      <c r="B28677">
        <v>4.7679999999999998</v>
      </c>
    </row>
    <row r="28678" spans="1:2" x14ac:dyDescent="0.4">
      <c r="A28678">
        <v>57.083134000000001</v>
      </c>
      <c r="B28678">
        <v>4.7679999999999998</v>
      </c>
    </row>
    <row r="28679" spans="1:2" x14ac:dyDescent="0.4">
      <c r="A28679">
        <v>57.085625</v>
      </c>
      <c r="B28679">
        <v>4.7679999999999998</v>
      </c>
    </row>
    <row r="28680" spans="1:2" x14ac:dyDescent="0.4">
      <c r="A28680">
        <v>57.088120000000004</v>
      </c>
      <c r="B28680">
        <v>4.7679999999999998</v>
      </c>
    </row>
    <row r="28681" spans="1:2" x14ac:dyDescent="0.4">
      <c r="A28681">
        <v>57.088120000000004</v>
      </c>
      <c r="B28681">
        <v>4.7679999999999998</v>
      </c>
    </row>
    <row r="28682" spans="1:2" x14ac:dyDescent="0.4">
      <c r="A28682">
        <v>57.090614000000002</v>
      </c>
      <c r="B28682">
        <v>4.7679999999999998</v>
      </c>
    </row>
    <row r="28683" spans="1:2" x14ac:dyDescent="0.4">
      <c r="A28683">
        <v>57.093105000000001</v>
      </c>
      <c r="B28683">
        <v>4.7679999999999998</v>
      </c>
    </row>
    <row r="28684" spans="1:2" x14ac:dyDescent="0.4">
      <c r="A28684">
        <v>57.093105000000001</v>
      </c>
      <c r="B28684">
        <v>4.7679999999999998</v>
      </c>
    </row>
    <row r="28685" spans="1:2" x14ac:dyDescent="0.4">
      <c r="A28685">
        <v>57.095599999999997</v>
      </c>
      <c r="B28685">
        <v>4.7679999999999998</v>
      </c>
    </row>
    <row r="28686" spans="1:2" x14ac:dyDescent="0.4">
      <c r="A28686">
        <v>57.098095000000001</v>
      </c>
      <c r="B28686">
        <v>4.7679999999999998</v>
      </c>
    </row>
    <row r="28687" spans="1:2" x14ac:dyDescent="0.4">
      <c r="A28687">
        <v>57.098095000000001</v>
      </c>
      <c r="B28687">
        <v>4.7679999999999998</v>
      </c>
    </row>
    <row r="28688" spans="1:2" x14ac:dyDescent="0.4">
      <c r="A28688">
        <v>57.100586</v>
      </c>
      <c r="B28688">
        <v>4.7679999999999998</v>
      </c>
    </row>
    <row r="28689" spans="1:2" x14ac:dyDescent="0.4">
      <c r="A28689">
        <v>57.104424000000002</v>
      </c>
      <c r="B28689">
        <v>4.7679999999999998</v>
      </c>
    </row>
    <row r="28690" spans="1:2" x14ac:dyDescent="0.4">
      <c r="A28690">
        <v>57.104424000000002</v>
      </c>
      <c r="B28690">
        <v>4.7679999999999998</v>
      </c>
    </row>
    <row r="28691" spans="1:2" x14ac:dyDescent="0.4">
      <c r="A28691">
        <v>57.106574999999999</v>
      </c>
      <c r="B28691">
        <v>4.7679999999999998</v>
      </c>
    </row>
    <row r="28692" spans="1:2" x14ac:dyDescent="0.4">
      <c r="A28692">
        <v>57.109408999999999</v>
      </c>
      <c r="B28692">
        <v>4.7679999999999998</v>
      </c>
    </row>
    <row r="28693" spans="1:2" x14ac:dyDescent="0.4">
      <c r="A28693">
        <v>57.109408999999999</v>
      </c>
      <c r="B28693">
        <v>4.7679999999999998</v>
      </c>
    </row>
    <row r="28694" spans="1:2" x14ac:dyDescent="0.4">
      <c r="A28694">
        <v>57.111561000000002</v>
      </c>
      <c r="B28694">
        <v>4.7679999999999998</v>
      </c>
    </row>
    <row r="28695" spans="1:2" x14ac:dyDescent="0.4">
      <c r="A28695">
        <v>57.114398999999999</v>
      </c>
      <c r="B28695">
        <v>4.7679999999999998</v>
      </c>
    </row>
    <row r="28696" spans="1:2" x14ac:dyDescent="0.4">
      <c r="A28696">
        <v>57.114398999999999</v>
      </c>
      <c r="B28696">
        <v>4.7679999999999998</v>
      </c>
    </row>
    <row r="28697" spans="1:2" x14ac:dyDescent="0.4">
      <c r="A28697">
        <v>57.116698999999997</v>
      </c>
      <c r="B28697">
        <v>4.7679999999999998</v>
      </c>
    </row>
    <row r="28698" spans="1:2" x14ac:dyDescent="0.4">
      <c r="A28698">
        <v>57.119385000000001</v>
      </c>
      <c r="B28698">
        <v>4.7679999999999998</v>
      </c>
    </row>
    <row r="28699" spans="1:2" x14ac:dyDescent="0.4">
      <c r="A28699">
        <v>57.119385000000001</v>
      </c>
      <c r="B28699">
        <v>4.7679999999999998</v>
      </c>
    </row>
    <row r="28700" spans="1:2" x14ac:dyDescent="0.4">
      <c r="A28700">
        <v>57.121689000000003</v>
      </c>
      <c r="B28700">
        <v>4.7679999999999998</v>
      </c>
    </row>
    <row r="28701" spans="1:2" x14ac:dyDescent="0.4">
      <c r="A28701">
        <v>57.124370999999996</v>
      </c>
      <c r="B28701">
        <v>4.7679999999999998</v>
      </c>
    </row>
    <row r="28702" spans="1:2" x14ac:dyDescent="0.4">
      <c r="A28702">
        <v>57.124370999999996</v>
      </c>
      <c r="B28702">
        <v>4.7679999999999998</v>
      </c>
    </row>
    <row r="28703" spans="1:2" x14ac:dyDescent="0.4">
      <c r="A28703">
        <v>57.127673999999999</v>
      </c>
      <c r="B28703">
        <v>4.7679999999999998</v>
      </c>
    </row>
    <row r="28704" spans="1:2" x14ac:dyDescent="0.4">
      <c r="A28704">
        <v>57.129359999999998</v>
      </c>
      <c r="B28704">
        <v>4.7679999999999998</v>
      </c>
    </row>
    <row r="28705" spans="1:2" x14ac:dyDescent="0.4">
      <c r="A28705">
        <v>57.129359999999998</v>
      </c>
      <c r="B28705">
        <v>4.7679999999999998</v>
      </c>
    </row>
    <row r="28706" spans="1:2" x14ac:dyDescent="0.4">
      <c r="A28706">
        <v>57.132854000000002</v>
      </c>
      <c r="B28706">
        <v>4.7679999999999998</v>
      </c>
    </row>
    <row r="28707" spans="1:2" x14ac:dyDescent="0.4">
      <c r="A28707">
        <v>57.134346000000001</v>
      </c>
      <c r="B28707">
        <v>4.7679999999999998</v>
      </c>
    </row>
    <row r="28708" spans="1:2" x14ac:dyDescent="0.4">
      <c r="A28708">
        <v>57.134346000000001</v>
      </c>
      <c r="B28708">
        <v>4.7679999999999998</v>
      </c>
    </row>
    <row r="28709" spans="1:2" x14ac:dyDescent="0.4">
      <c r="A28709">
        <v>57.137839999999997</v>
      </c>
      <c r="B28709">
        <v>4.7679999999999998</v>
      </c>
    </row>
    <row r="28710" spans="1:2" x14ac:dyDescent="0.4">
      <c r="A28710">
        <v>57.139336</v>
      </c>
      <c r="B28710">
        <v>4.7679999999999998</v>
      </c>
    </row>
    <row r="28711" spans="1:2" x14ac:dyDescent="0.4">
      <c r="A28711">
        <v>57.139336</v>
      </c>
      <c r="B28711">
        <v>4.7679999999999998</v>
      </c>
    </row>
    <row r="28712" spans="1:2" x14ac:dyDescent="0.4">
      <c r="A28712">
        <v>57.142825999999999</v>
      </c>
      <c r="B28712">
        <v>4.7679999999999998</v>
      </c>
    </row>
    <row r="28713" spans="1:2" x14ac:dyDescent="0.4">
      <c r="A28713">
        <v>57.145663999999996</v>
      </c>
      <c r="B28713">
        <v>4.7679999999999998</v>
      </c>
    </row>
    <row r="28714" spans="1:2" x14ac:dyDescent="0.4">
      <c r="A28714">
        <v>57.145663999999996</v>
      </c>
      <c r="B28714">
        <v>4.7679999999999998</v>
      </c>
    </row>
    <row r="28715" spans="1:2" x14ac:dyDescent="0.4">
      <c r="A28715">
        <v>57.147964000000002</v>
      </c>
      <c r="B28715">
        <v>4.7679999999999998</v>
      </c>
    </row>
    <row r="28716" spans="1:2" x14ac:dyDescent="0.4">
      <c r="A28716">
        <v>57.150649999999999</v>
      </c>
      <c r="B28716">
        <v>4.7679999999999998</v>
      </c>
    </row>
    <row r="28717" spans="1:2" x14ac:dyDescent="0.4">
      <c r="A28717">
        <v>57.150649999999999</v>
      </c>
      <c r="B28717">
        <v>4.7679999999999998</v>
      </c>
    </row>
    <row r="28718" spans="1:2" x14ac:dyDescent="0.4">
      <c r="A28718">
        <v>57.154105999999999</v>
      </c>
      <c r="B28718">
        <v>4.7679999999999998</v>
      </c>
    </row>
    <row r="28719" spans="1:2" x14ac:dyDescent="0.4">
      <c r="A28719">
        <v>57.157940000000004</v>
      </c>
      <c r="B28719">
        <v>4.7679999999999998</v>
      </c>
    </row>
    <row r="28720" spans="1:2" x14ac:dyDescent="0.4">
      <c r="A28720">
        <v>57.157940000000004</v>
      </c>
      <c r="B28720">
        <v>4.7679999999999998</v>
      </c>
    </row>
    <row r="28721" spans="1:2" x14ac:dyDescent="0.4">
      <c r="A28721">
        <v>57.160435</v>
      </c>
      <c r="B28721">
        <v>4.7679999999999998</v>
      </c>
    </row>
    <row r="28722" spans="1:2" x14ac:dyDescent="0.4">
      <c r="A28722">
        <v>57.162930000000003</v>
      </c>
      <c r="B28722">
        <v>4.7679999999999998</v>
      </c>
    </row>
    <row r="28723" spans="1:2" x14ac:dyDescent="0.4">
      <c r="A28723">
        <v>57.162930000000003</v>
      </c>
      <c r="B28723">
        <v>4.7679999999999998</v>
      </c>
    </row>
    <row r="28724" spans="1:2" x14ac:dyDescent="0.4">
      <c r="A28724">
        <v>57.166573</v>
      </c>
      <c r="B28724">
        <v>4.7679999999999998</v>
      </c>
    </row>
    <row r="28725" spans="1:2" x14ac:dyDescent="0.4">
      <c r="A28725">
        <v>57.168914999999998</v>
      </c>
      <c r="B28725">
        <v>4.7679999999999998</v>
      </c>
    </row>
    <row r="28726" spans="1:2" x14ac:dyDescent="0.4">
      <c r="A28726">
        <v>57.168914999999998</v>
      </c>
      <c r="B28726">
        <v>4.7679999999999998</v>
      </c>
    </row>
    <row r="28727" spans="1:2" x14ac:dyDescent="0.4">
      <c r="A28727">
        <v>57.171557999999997</v>
      </c>
      <c r="B28727">
        <v>4.7679999999999998</v>
      </c>
    </row>
    <row r="28728" spans="1:2" x14ac:dyDescent="0.4">
      <c r="A28728">
        <v>57.175395999999999</v>
      </c>
      <c r="B28728">
        <v>4.7679999999999998</v>
      </c>
    </row>
    <row r="28729" spans="1:2" x14ac:dyDescent="0.4">
      <c r="A28729">
        <v>57.175395999999999</v>
      </c>
      <c r="B28729">
        <v>4.7679999999999998</v>
      </c>
    </row>
    <row r="28730" spans="1:2" x14ac:dyDescent="0.4">
      <c r="A28730">
        <v>57.177546999999997</v>
      </c>
      <c r="B28730">
        <v>4.7679999999999998</v>
      </c>
    </row>
    <row r="28731" spans="1:2" x14ac:dyDescent="0.4">
      <c r="A28731">
        <v>57.180382000000002</v>
      </c>
      <c r="B28731">
        <v>4.7679999999999998</v>
      </c>
    </row>
    <row r="28732" spans="1:2" x14ac:dyDescent="0.4">
      <c r="A28732">
        <v>57.180382000000002</v>
      </c>
      <c r="B28732">
        <v>4.7679999999999998</v>
      </c>
    </row>
    <row r="28733" spans="1:2" x14ac:dyDescent="0.4">
      <c r="A28733">
        <v>57.182532999999999</v>
      </c>
      <c r="B28733">
        <v>4.7679999999999998</v>
      </c>
    </row>
    <row r="28734" spans="1:2" x14ac:dyDescent="0.4">
      <c r="A28734">
        <v>57.185371000000004</v>
      </c>
      <c r="B28734">
        <v>4.7679999999999998</v>
      </c>
    </row>
    <row r="28735" spans="1:2" x14ac:dyDescent="0.4">
      <c r="A28735">
        <v>57.185371000000004</v>
      </c>
      <c r="B28735">
        <v>4.7679999999999998</v>
      </c>
    </row>
    <row r="28736" spans="1:2" x14ac:dyDescent="0.4">
      <c r="A28736">
        <v>57.187522999999999</v>
      </c>
      <c r="B28736">
        <v>4.7679999999999998</v>
      </c>
    </row>
    <row r="28737" spans="1:2" x14ac:dyDescent="0.4">
      <c r="A28737">
        <v>57.190356999999999</v>
      </c>
      <c r="B28737">
        <v>4.7679999999999998</v>
      </c>
    </row>
    <row r="28738" spans="1:2" x14ac:dyDescent="0.4">
      <c r="A28738">
        <v>57.190356999999999</v>
      </c>
      <c r="B28738">
        <v>4.7679999999999998</v>
      </c>
    </row>
    <row r="28739" spans="1:2" x14ac:dyDescent="0.4">
      <c r="A28739">
        <v>57.192509000000001</v>
      </c>
      <c r="B28739">
        <v>4.7679999999999998</v>
      </c>
    </row>
    <row r="28740" spans="1:2" x14ac:dyDescent="0.4">
      <c r="A28740">
        <v>57.195343000000001</v>
      </c>
      <c r="B28740">
        <v>4.7679999999999998</v>
      </c>
    </row>
    <row r="28741" spans="1:2" x14ac:dyDescent="0.4">
      <c r="A28741">
        <v>57.195343000000001</v>
      </c>
      <c r="B28741">
        <v>4.7679999999999998</v>
      </c>
    </row>
    <row r="28742" spans="1:2" x14ac:dyDescent="0.4">
      <c r="A28742">
        <v>57.198836999999997</v>
      </c>
      <c r="B28742">
        <v>4.7679999999999998</v>
      </c>
    </row>
    <row r="28743" spans="1:2" x14ac:dyDescent="0.4">
      <c r="A28743">
        <v>57.200333000000001</v>
      </c>
      <c r="B28743">
        <v>4.7679999999999998</v>
      </c>
    </row>
    <row r="28744" spans="1:2" x14ac:dyDescent="0.4">
      <c r="A28744">
        <v>57.200333000000001</v>
      </c>
      <c r="B28744">
        <v>4.7679999999999998</v>
      </c>
    </row>
    <row r="28745" spans="1:2" x14ac:dyDescent="0.4">
      <c r="A28745">
        <v>57.203826999999997</v>
      </c>
      <c r="B28745">
        <v>4.7679999999999998</v>
      </c>
    </row>
    <row r="28746" spans="1:2" x14ac:dyDescent="0.4">
      <c r="A28746">
        <v>57.205317999999998</v>
      </c>
      <c r="B28746">
        <v>4.7679999999999998</v>
      </c>
    </row>
    <row r="28747" spans="1:2" x14ac:dyDescent="0.4">
      <c r="A28747">
        <v>57.205317999999998</v>
      </c>
      <c r="B28747">
        <v>4.7679999999999998</v>
      </c>
    </row>
    <row r="28748" spans="1:2" x14ac:dyDescent="0.4">
      <c r="A28748">
        <v>57.208812999999999</v>
      </c>
      <c r="B28748">
        <v>4.7679999999999998</v>
      </c>
    </row>
    <row r="28749" spans="1:2" x14ac:dyDescent="0.4">
      <c r="A28749">
        <v>57.210304000000001</v>
      </c>
      <c r="B28749">
        <v>4.7679999999999998</v>
      </c>
    </row>
    <row r="28750" spans="1:2" x14ac:dyDescent="0.4">
      <c r="A28750">
        <v>57.210304000000001</v>
      </c>
      <c r="B28750">
        <v>4.7679999999999998</v>
      </c>
    </row>
    <row r="28751" spans="1:2" x14ac:dyDescent="0.4">
      <c r="A28751">
        <v>57.213799000000002</v>
      </c>
      <c r="B28751">
        <v>4.7679999999999998</v>
      </c>
    </row>
    <row r="28752" spans="1:2" x14ac:dyDescent="0.4">
      <c r="A28752">
        <v>57.215294</v>
      </c>
      <c r="B28752">
        <v>4.7679999999999998</v>
      </c>
    </row>
    <row r="28753" spans="1:2" x14ac:dyDescent="0.4">
      <c r="A28753">
        <v>57.215294</v>
      </c>
      <c r="B28753">
        <v>4.7679999999999998</v>
      </c>
    </row>
    <row r="28754" spans="1:2" x14ac:dyDescent="0.4">
      <c r="A28754">
        <v>57.218788000000004</v>
      </c>
      <c r="B28754">
        <v>4.7679999999999998</v>
      </c>
    </row>
    <row r="28755" spans="1:2" x14ac:dyDescent="0.4">
      <c r="A28755">
        <v>57.220280000000002</v>
      </c>
      <c r="B28755">
        <v>4.7679999999999998</v>
      </c>
    </row>
    <row r="28756" spans="1:2" x14ac:dyDescent="0.4">
      <c r="A28756">
        <v>57.221279000000003</v>
      </c>
      <c r="B28756">
        <v>4.7679999999999998</v>
      </c>
    </row>
    <row r="28757" spans="1:2" x14ac:dyDescent="0.4">
      <c r="A28757">
        <v>57.223773999999999</v>
      </c>
      <c r="B28757">
        <v>4.7679999999999998</v>
      </c>
    </row>
    <row r="28758" spans="1:2" x14ac:dyDescent="0.4">
      <c r="A28758">
        <v>57.225268999999997</v>
      </c>
      <c r="B28758">
        <v>4.7679999999999998</v>
      </c>
    </row>
    <row r="28759" spans="1:2" x14ac:dyDescent="0.4">
      <c r="A28759">
        <v>57.226269000000002</v>
      </c>
      <c r="B28759">
        <v>4.7679999999999998</v>
      </c>
    </row>
    <row r="28760" spans="1:2" x14ac:dyDescent="0.4">
      <c r="A28760">
        <v>57.228760000000001</v>
      </c>
      <c r="B28760">
        <v>4.7679999999999998</v>
      </c>
    </row>
    <row r="28761" spans="1:2" x14ac:dyDescent="0.4">
      <c r="A28761">
        <v>57.231597999999998</v>
      </c>
      <c r="B28761">
        <v>4.7679999999999998</v>
      </c>
    </row>
    <row r="28762" spans="1:2" x14ac:dyDescent="0.4">
      <c r="A28762">
        <v>57.231597999999998</v>
      </c>
      <c r="B28762">
        <v>4.7679999999999998</v>
      </c>
    </row>
    <row r="28763" spans="1:2" x14ac:dyDescent="0.4">
      <c r="A28763">
        <v>57.233898000000003</v>
      </c>
      <c r="B28763">
        <v>4.7679999999999998</v>
      </c>
    </row>
    <row r="28764" spans="1:2" x14ac:dyDescent="0.4">
      <c r="A28764">
        <v>57.236584000000001</v>
      </c>
      <c r="B28764">
        <v>4.7679999999999998</v>
      </c>
    </row>
    <row r="28765" spans="1:2" x14ac:dyDescent="0.4">
      <c r="A28765">
        <v>57.236584000000001</v>
      </c>
      <c r="B28765">
        <v>4.7679999999999998</v>
      </c>
    </row>
    <row r="28766" spans="1:2" x14ac:dyDescent="0.4">
      <c r="A28766">
        <v>57.238888000000003</v>
      </c>
      <c r="B28766">
        <v>4.7679999999999998</v>
      </c>
    </row>
    <row r="28767" spans="1:2" x14ac:dyDescent="0.4">
      <c r="A28767">
        <v>57.241573000000002</v>
      </c>
      <c r="B28767">
        <v>4.7679999999999998</v>
      </c>
    </row>
    <row r="28768" spans="1:2" x14ac:dyDescent="0.4">
      <c r="A28768">
        <v>57.241573000000002</v>
      </c>
      <c r="B28768">
        <v>4.7679999999999998</v>
      </c>
    </row>
    <row r="28769" spans="1:2" x14ac:dyDescent="0.4">
      <c r="A28769">
        <v>57.245215999999999</v>
      </c>
      <c r="B28769">
        <v>4.7679999999999998</v>
      </c>
    </row>
    <row r="28770" spans="1:2" x14ac:dyDescent="0.4">
      <c r="A28770">
        <v>57.247902000000003</v>
      </c>
      <c r="B28770">
        <v>4.7679999999999998</v>
      </c>
    </row>
    <row r="28771" spans="1:2" x14ac:dyDescent="0.4">
      <c r="A28771">
        <v>57.247902000000003</v>
      </c>
      <c r="B28771">
        <v>4.7679999999999998</v>
      </c>
    </row>
    <row r="28772" spans="1:2" x14ac:dyDescent="0.4">
      <c r="A28772">
        <v>57.250202000000002</v>
      </c>
      <c r="B28772">
        <v>4.7679999999999998</v>
      </c>
    </row>
    <row r="28773" spans="1:2" x14ac:dyDescent="0.4">
      <c r="A28773">
        <v>57.252887999999999</v>
      </c>
      <c r="B28773">
        <v>4.7679999999999998</v>
      </c>
    </row>
    <row r="28774" spans="1:2" x14ac:dyDescent="0.4">
      <c r="A28774">
        <v>57.252887999999999</v>
      </c>
      <c r="B28774">
        <v>4.7679999999999998</v>
      </c>
    </row>
    <row r="28775" spans="1:2" x14ac:dyDescent="0.4">
      <c r="A28775">
        <v>57.256535</v>
      </c>
      <c r="B28775">
        <v>4.7679999999999998</v>
      </c>
    </row>
    <row r="28776" spans="1:2" x14ac:dyDescent="0.4">
      <c r="A28776">
        <v>57.259025999999999</v>
      </c>
      <c r="B28776">
        <v>4.7679999999999998</v>
      </c>
    </row>
    <row r="28777" spans="1:2" x14ac:dyDescent="0.4">
      <c r="A28777">
        <v>57.259025999999999</v>
      </c>
      <c r="B28777">
        <v>4.7679999999999998</v>
      </c>
    </row>
    <row r="28778" spans="1:2" x14ac:dyDescent="0.4">
      <c r="A28778">
        <v>57.262672000000002</v>
      </c>
      <c r="B28778">
        <v>4.7679999999999998</v>
      </c>
    </row>
    <row r="28779" spans="1:2" x14ac:dyDescent="0.4">
      <c r="A28779">
        <v>57.265163000000001</v>
      </c>
      <c r="B28779">
        <v>4.7679999999999998</v>
      </c>
    </row>
    <row r="28780" spans="1:2" x14ac:dyDescent="0.4">
      <c r="A28780">
        <v>57.265163000000001</v>
      </c>
      <c r="B28780">
        <v>4.7679999999999998</v>
      </c>
    </row>
    <row r="28781" spans="1:2" x14ac:dyDescent="0.4">
      <c r="A28781">
        <v>57.267657999999997</v>
      </c>
      <c r="B28781">
        <v>4.7679999999999998</v>
      </c>
    </row>
    <row r="28782" spans="1:2" x14ac:dyDescent="0.4">
      <c r="A28782">
        <v>57.270153000000001</v>
      </c>
      <c r="B28782">
        <v>4.7679999999999998</v>
      </c>
    </row>
    <row r="28783" spans="1:2" x14ac:dyDescent="0.4">
      <c r="A28783">
        <v>57.270153000000001</v>
      </c>
      <c r="B28783">
        <v>4.7679999999999998</v>
      </c>
    </row>
    <row r="28784" spans="1:2" x14ac:dyDescent="0.4">
      <c r="A28784">
        <v>57.273795999999997</v>
      </c>
      <c r="B28784">
        <v>4.7679999999999998</v>
      </c>
    </row>
    <row r="28785" spans="1:2" x14ac:dyDescent="0.4">
      <c r="A28785">
        <v>57.276482000000001</v>
      </c>
      <c r="B28785">
        <v>4.7679999999999998</v>
      </c>
    </row>
    <row r="28786" spans="1:2" x14ac:dyDescent="0.4">
      <c r="A28786">
        <v>57.276482000000001</v>
      </c>
      <c r="B28786">
        <v>4.7679999999999998</v>
      </c>
    </row>
    <row r="28787" spans="1:2" x14ac:dyDescent="0.4">
      <c r="A28787">
        <v>57.278785999999997</v>
      </c>
      <c r="B28787">
        <v>4.7679999999999998</v>
      </c>
    </row>
    <row r="28788" spans="1:2" x14ac:dyDescent="0.4">
      <c r="A28788">
        <v>57.282618999999997</v>
      </c>
      <c r="B28788">
        <v>4.7679999999999998</v>
      </c>
    </row>
    <row r="28789" spans="1:2" x14ac:dyDescent="0.4">
      <c r="A28789">
        <v>57.282618999999997</v>
      </c>
      <c r="B28789">
        <v>4.7679999999999998</v>
      </c>
    </row>
    <row r="28790" spans="1:2" x14ac:dyDescent="0.4">
      <c r="A28790">
        <v>57.285114</v>
      </c>
      <c r="B28790">
        <v>4.7679999999999998</v>
      </c>
    </row>
    <row r="28791" spans="1:2" x14ac:dyDescent="0.4">
      <c r="A28791">
        <v>57.287609000000003</v>
      </c>
      <c r="B28791">
        <v>4.7679999999999998</v>
      </c>
    </row>
    <row r="28792" spans="1:2" x14ac:dyDescent="0.4">
      <c r="A28792">
        <v>57.287609000000003</v>
      </c>
      <c r="B28792">
        <v>4.7679999999999998</v>
      </c>
    </row>
    <row r="28793" spans="1:2" x14ac:dyDescent="0.4">
      <c r="A28793">
        <v>57.290100000000002</v>
      </c>
      <c r="B28793">
        <v>4.7679999999999998</v>
      </c>
    </row>
    <row r="28794" spans="1:2" x14ac:dyDescent="0.4">
      <c r="A28794">
        <v>57.292594999999999</v>
      </c>
      <c r="B28794">
        <v>4.7679999999999998</v>
      </c>
    </row>
    <row r="28795" spans="1:2" x14ac:dyDescent="0.4">
      <c r="A28795">
        <v>57.292594999999999</v>
      </c>
      <c r="B28795">
        <v>4.7679999999999998</v>
      </c>
    </row>
    <row r="28796" spans="1:2" x14ac:dyDescent="0.4">
      <c r="A28796">
        <v>57.295090000000002</v>
      </c>
      <c r="B28796">
        <v>4.7679999999999998</v>
      </c>
    </row>
    <row r="28797" spans="1:2" x14ac:dyDescent="0.4">
      <c r="A28797">
        <v>57.297581000000001</v>
      </c>
      <c r="B28797">
        <v>4.7679999999999998</v>
      </c>
    </row>
    <row r="28798" spans="1:2" x14ac:dyDescent="0.4">
      <c r="A28798">
        <v>57.297581000000001</v>
      </c>
      <c r="B28798">
        <v>4.7679999999999998</v>
      </c>
    </row>
    <row r="28799" spans="1:2" x14ac:dyDescent="0.4">
      <c r="A28799">
        <v>57.300075999999997</v>
      </c>
      <c r="B28799">
        <v>4.7679999999999998</v>
      </c>
    </row>
    <row r="28800" spans="1:2" x14ac:dyDescent="0.4">
      <c r="A28800">
        <v>57.303913000000001</v>
      </c>
      <c r="B28800">
        <v>4.7679999999999998</v>
      </c>
    </row>
    <row r="28801" spans="1:2" x14ac:dyDescent="0.4">
      <c r="A28801">
        <v>57.303913000000001</v>
      </c>
      <c r="B28801">
        <v>4.7679999999999998</v>
      </c>
    </row>
    <row r="28802" spans="1:2" x14ac:dyDescent="0.4">
      <c r="A28802">
        <v>57.305061000000002</v>
      </c>
      <c r="B28802">
        <v>4.7679999999999998</v>
      </c>
    </row>
    <row r="28803" spans="1:2" x14ac:dyDescent="0.4">
      <c r="A28803">
        <v>57.308898999999997</v>
      </c>
      <c r="B28803">
        <v>4.7679999999999998</v>
      </c>
    </row>
    <row r="28804" spans="1:2" x14ac:dyDescent="0.4">
      <c r="A28804">
        <v>57.308898999999997</v>
      </c>
      <c r="B28804">
        <v>4.7679999999999998</v>
      </c>
    </row>
    <row r="28805" spans="1:2" x14ac:dyDescent="0.4">
      <c r="A28805">
        <v>57.310051000000001</v>
      </c>
      <c r="B28805">
        <v>4.7679999999999998</v>
      </c>
    </row>
    <row r="28806" spans="1:2" x14ac:dyDescent="0.4">
      <c r="A28806">
        <v>57.313884999999999</v>
      </c>
      <c r="B28806">
        <v>4.7679999999999998</v>
      </c>
    </row>
    <row r="28807" spans="1:2" x14ac:dyDescent="0.4">
      <c r="A28807">
        <v>57.313884999999999</v>
      </c>
      <c r="B28807">
        <v>4.7679999999999998</v>
      </c>
    </row>
    <row r="28808" spans="1:2" x14ac:dyDescent="0.4">
      <c r="A28808">
        <v>57.316189000000001</v>
      </c>
      <c r="B28808">
        <v>4.7679999999999998</v>
      </c>
    </row>
    <row r="28809" spans="1:2" x14ac:dyDescent="0.4">
      <c r="A28809">
        <v>57.318874000000001</v>
      </c>
      <c r="B28809">
        <v>4.7679999999999998</v>
      </c>
    </row>
    <row r="28810" spans="1:2" x14ac:dyDescent="0.4">
      <c r="A28810">
        <v>57.318874000000001</v>
      </c>
      <c r="B28810">
        <v>4.7679999999999998</v>
      </c>
    </row>
    <row r="28811" spans="1:2" x14ac:dyDescent="0.4">
      <c r="A28811">
        <v>57.321174999999997</v>
      </c>
      <c r="B28811">
        <v>4.7679999999999998</v>
      </c>
    </row>
    <row r="28812" spans="1:2" x14ac:dyDescent="0.4">
      <c r="A28812">
        <v>57.323860000000003</v>
      </c>
      <c r="B28812">
        <v>4.7679999999999998</v>
      </c>
    </row>
    <row r="28813" spans="1:2" x14ac:dyDescent="0.4">
      <c r="A28813">
        <v>57.323860000000003</v>
      </c>
      <c r="B28813">
        <v>4.7679999999999998</v>
      </c>
    </row>
    <row r="28814" spans="1:2" x14ac:dyDescent="0.4">
      <c r="A28814">
        <v>57.326163999999999</v>
      </c>
      <c r="B28814">
        <v>4.7679999999999998</v>
      </c>
    </row>
    <row r="28815" spans="1:2" x14ac:dyDescent="0.4">
      <c r="A28815">
        <v>57.328845999999999</v>
      </c>
      <c r="B28815">
        <v>4.7679999999999998</v>
      </c>
    </row>
    <row r="28816" spans="1:2" x14ac:dyDescent="0.4">
      <c r="A28816">
        <v>57.328845999999999</v>
      </c>
      <c r="B28816">
        <v>4.7679999999999998</v>
      </c>
    </row>
    <row r="28817" spans="1:2" x14ac:dyDescent="0.4">
      <c r="A28817">
        <v>57.331150000000001</v>
      </c>
      <c r="B28817">
        <v>4.7679999999999998</v>
      </c>
    </row>
    <row r="28818" spans="1:2" x14ac:dyDescent="0.4">
      <c r="A28818">
        <v>57.333835999999998</v>
      </c>
      <c r="B28818">
        <v>4.7679999999999998</v>
      </c>
    </row>
    <row r="28819" spans="1:2" x14ac:dyDescent="0.4">
      <c r="A28819">
        <v>57.333835999999998</v>
      </c>
      <c r="B28819">
        <v>4.7679999999999998</v>
      </c>
    </row>
    <row r="28820" spans="1:2" x14ac:dyDescent="0.4">
      <c r="A28820">
        <v>57.336136000000003</v>
      </c>
      <c r="B28820">
        <v>4.7679999999999998</v>
      </c>
    </row>
    <row r="28821" spans="1:2" x14ac:dyDescent="0.4">
      <c r="A28821">
        <v>57.338821000000003</v>
      </c>
      <c r="B28821">
        <v>4.7679999999999998</v>
      </c>
    </row>
    <row r="28822" spans="1:2" x14ac:dyDescent="0.4">
      <c r="A28822">
        <v>57.339821000000001</v>
      </c>
      <c r="B28822">
        <v>4.7679999999999998</v>
      </c>
    </row>
    <row r="28823" spans="1:2" x14ac:dyDescent="0.4">
      <c r="A28823">
        <v>57.341124999999998</v>
      </c>
      <c r="B28823">
        <v>4.7679999999999998</v>
      </c>
    </row>
    <row r="28824" spans="1:2" x14ac:dyDescent="0.4">
      <c r="A28824">
        <v>57.344959000000003</v>
      </c>
      <c r="B28824">
        <v>4.7679999999999998</v>
      </c>
    </row>
    <row r="28825" spans="1:2" x14ac:dyDescent="0.4">
      <c r="A28825">
        <v>57.344959000000003</v>
      </c>
      <c r="B28825">
        <v>4.7679999999999998</v>
      </c>
    </row>
    <row r="28826" spans="1:2" x14ac:dyDescent="0.4">
      <c r="A28826">
        <v>57.347453999999999</v>
      </c>
      <c r="B28826">
        <v>4.7679999999999998</v>
      </c>
    </row>
    <row r="28827" spans="1:2" x14ac:dyDescent="0.4">
      <c r="A28827">
        <v>57.349949000000002</v>
      </c>
      <c r="B28827">
        <v>4.7679999999999998</v>
      </c>
    </row>
    <row r="28828" spans="1:2" x14ac:dyDescent="0.4">
      <c r="A28828">
        <v>57.349949000000002</v>
      </c>
      <c r="B28828">
        <v>4.7679999999999998</v>
      </c>
    </row>
    <row r="28829" spans="1:2" x14ac:dyDescent="0.4">
      <c r="A28829">
        <v>57.353591999999999</v>
      </c>
      <c r="B28829">
        <v>4.7679999999999998</v>
      </c>
    </row>
    <row r="28830" spans="1:2" x14ac:dyDescent="0.4">
      <c r="A28830">
        <v>57.357619999999997</v>
      </c>
      <c r="B28830">
        <v>4.7679999999999998</v>
      </c>
    </row>
    <row r="28831" spans="1:2" x14ac:dyDescent="0.4">
      <c r="A28831">
        <v>57.357619999999997</v>
      </c>
      <c r="B28831">
        <v>4.7679999999999998</v>
      </c>
    </row>
    <row r="28832" spans="1:2" x14ac:dyDescent="0.4">
      <c r="A28832">
        <v>57.359921</v>
      </c>
      <c r="B28832">
        <v>4.7679999999999998</v>
      </c>
    </row>
    <row r="28833" spans="1:2" x14ac:dyDescent="0.4">
      <c r="A28833">
        <v>57.362606</v>
      </c>
      <c r="B28833">
        <v>4.7679999999999998</v>
      </c>
    </row>
    <row r="28834" spans="1:2" x14ac:dyDescent="0.4">
      <c r="A28834">
        <v>57.362606</v>
      </c>
      <c r="B28834">
        <v>4.7679999999999998</v>
      </c>
    </row>
    <row r="28835" spans="1:2" x14ac:dyDescent="0.4">
      <c r="A28835">
        <v>57.366061999999999</v>
      </c>
      <c r="B28835">
        <v>4.7679999999999998</v>
      </c>
    </row>
    <row r="28836" spans="1:2" x14ac:dyDescent="0.4">
      <c r="A28836">
        <v>57.368594999999999</v>
      </c>
      <c r="B28836">
        <v>4.7679999999999998</v>
      </c>
    </row>
    <row r="28837" spans="1:2" x14ac:dyDescent="0.4">
      <c r="A28837">
        <v>57.368594999999999</v>
      </c>
      <c r="B28837">
        <v>4.7679999999999998</v>
      </c>
    </row>
    <row r="28838" spans="1:2" x14ac:dyDescent="0.4">
      <c r="A28838">
        <v>57.371048000000002</v>
      </c>
      <c r="B28838">
        <v>4.7679999999999998</v>
      </c>
    </row>
    <row r="28839" spans="1:2" x14ac:dyDescent="0.4">
      <c r="A28839">
        <v>57.374885999999996</v>
      </c>
      <c r="B28839">
        <v>4.7679999999999998</v>
      </c>
    </row>
    <row r="28840" spans="1:2" x14ac:dyDescent="0.4">
      <c r="A28840">
        <v>57.374885999999996</v>
      </c>
      <c r="B28840">
        <v>4.7679999999999998</v>
      </c>
    </row>
    <row r="28841" spans="1:2" x14ac:dyDescent="0.4">
      <c r="A28841">
        <v>57.377377000000003</v>
      </c>
      <c r="B28841">
        <v>4.7679999999999998</v>
      </c>
    </row>
    <row r="28842" spans="1:2" x14ac:dyDescent="0.4">
      <c r="A28842">
        <v>57.380062000000002</v>
      </c>
      <c r="B28842">
        <v>4.7679999999999998</v>
      </c>
    </row>
    <row r="28843" spans="1:2" x14ac:dyDescent="0.4">
      <c r="A28843">
        <v>57.380062000000002</v>
      </c>
      <c r="B28843">
        <v>4.7679999999999998</v>
      </c>
    </row>
    <row r="28844" spans="1:2" x14ac:dyDescent="0.4">
      <c r="A28844">
        <v>57.382365999999998</v>
      </c>
      <c r="B28844">
        <v>4.7679999999999998</v>
      </c>
    </row>
    <row r="28845" spans="1:2" x14ac:dyDescent="0.4">
      <c r="A28845">
        <v>57.385047999999998</v>
      </c>
      <c r="B28845">
        <v>4.7679999999999998</v>
      </c>
    </row>
    <row r="28846" spans="1:2" x14ac:dyDescent="0.4">
      <c r="A28846">
        <v>57.385047999999998</v>
      </c>
      <c r="B28846">
        <v>4.7679999999999998</v>
      </c>
    </row>
    <row r="28847" spans="1:2" x14ac:dyDescent="0.4">
      <c r="A28847">
        <v>57.387352</v>
      </c>
      <c r="B28847">
        <v>4.7679999999999998</v>
      </c>
    </row>
    <row r="28848" spans="1:2" x14ac:dyDescent="0.4">
      <c r="A28848">
        <v>57.390037999999997</v>
      </c>
      <c r="B28848">
        <v>4.7679999999999998</v>
      </c>
    </row>
    <row r="28849" spans="1:2" x14ac:dyDescent="0.4">
      <c r="A28849">
        <v>57.390037999999997</v>
      </c>
      <c r="B28849">
        <v>4.7679999999999998</v>
      </c>
    </row>
    <row r="28850" spans="1:2" x14ac:dyDescent="0.4">
      <c r="A28850">
        <v>57.392338000000002</v>
      </c>
      <c r="B28850">
        <v>4.7679999999999998</v>
      </c>
    </row>
    <row r="28851" spans="1:2" x14ac:dyDescent="0.4">
      <c r="A28851">
        <v>57.396174999999999</v>
      </c>
      <c r="B28851">
        <v>4.7679999999999998</v>
      </c>
    </row>
    <row r="28852" spans="1:2" x14ac:dyDescent="0.4">
      <c r="A28852">
        <v>57.396174999999999</v>
      </c>
      <c r="B28852">
        <v>4.7679999999999998</v>
      </c>
    </row>
    <row r="28853" spans="1:2" x14ac:dyDescent="0.4">
      <c r="A28853">
        <v>57.398476000000002</v>
      </c>
      <c r="B28853">
        <v>4.7679999999999998</v>
      </c>
    </row>
    <row r="28854" spans="1:2" x14ac:dyDescent="0.4">
      <c r="A28854">
        <v>57.401161000000002</v>
      </c>
      <c r="B28854">
        <v>4.7679999999999998</v>
      </c>
    </row>
    <row r="28855" spans="1:2" x14ac:dyDescent="0.4">
      <c r="A28855">
        <v>57.401161000000002</v>
      </c>
      <c r="B28855">
        <v>4.7679999999999998</v>
      </c>
    </row>
    <row r="28856" spans="1:2" x14ac:dyDescent="0.4">
      <c r="A28856">
        <v>57.403464999999997</v>
      </c>
      <c r="B28856">
        <v>4.7679999999999998</v>
      </c>
    </row>
    <row r="28857" spans="1:2" x14ac:dyDescent="0.4">
      <c r="A28857">
        <v>57.406151000000001</v>
      </c>
      <c r="B28857">
        <v>4.7679999999999998</v>
      </c>
    </row>
    <row r="28858" spans="1:2" x14ac:dyDescent="0.4">
      <c r="A28858">
        <v>57.406151000000001</v>
      </c>
      <c r="B28858">
        <v>4.7679999999999998</v>
      </c>
    </row>
    <row r="28859" spans="1:2" x14ac:dyDescent="0.4">
      <c r="A28859">
        <v>57.408450999999999</v>
      </c>
      <c r="B28859">
        <v>4.7679999999999998</v>
      </c>
    </row>
    <row r="28860" spans="1:2" x14ac:dyDescent="0.4">
      <c r="A28860">
        <v>57.411136999999997</v>
      </c>
      <c r="B28860">
        <v>4.7679999999999998</v>
      </c>
    </row>
    <row r="28861" spans="1:2" x14ac:dyDescent="0.4">
      <c r="A28861">
        <v>57.411136999999997</v>
      </c>
      <c r="B28861">
        <v>4.7679999999999998</v>
      </c>
    </row>
    <row r="28862" spans="1:2" x14ac:dyDescent="0.4">
      <c r="A28862">
        <v>57.413440999999999</v>
      </c>
      <c r="B28862">
        <v>4.7679999999999998</v>
      </c>
    </row>
    <row r="28863" spans="1:2" x14ac:dyDescent="0.4">
      <c r="A28863">
        <v>57.416122000000001</v>
      </c>
      <c r="B28863">
        <v>4.7679999999999998</v>
      </c>
    </row>
    <row r="28864" spans="1:2" x14ac:dyDescent="0.4">
      <c r="A28864">
        <v>57.416122000000001</v>
      </c>
      <c r="B28864">
        <v>4.7679999999999998</v>
      </c>
    </row>
    <row r="28865" spans="1:2" x14ac:dyDescent="0.4">
      <c r="A28865">
        <v>57.419426000000001</v>
      </c>
      <c r="B28865">
        <v>4.7679999999999998</v>
      </c>
    </row>
    <row r="28866" spans="1:2" x14ac:dyDescent="0.4">
      <c r="A28866">
        <v>57.421112000000001</v>
      </c>
      <c r="B28866">
        <v>4.7679999999999998</v>
      </c>
    </row>
    <row r="28867" spans="1:2" x14ac:dyDescent="0.4">
      <c r="A28867">
        <v>57.421112000000001</v>
      </c>
      <c r="B28867">
        <v>4.7679999999999998</v>
      </c>
    </row>
    <row r="28868" spans="1:2" x14ac:dyDescent="0.4">
      <c r="A28868">
        <v>57.424411999999997</v>
      </c>
      <c r="B28868">
        <v>4.7679999999999998</v>
      </c>
    </row>
    <row r="28869" spans="1:2" x14ac:dyDescent="0.4">
      <c r="A28869">
        <v>57.426098000000003</v>
      </c>
      <c r="B28869">
        <v>4.7679999999999998</v>
      </c>
    </row>
    <row r="28870" spans="1:2" x14ac:dyDescent="0.4">
      <c r="A28870">
        <v>57.426098000000003</v>
      </c>
      <c r="B28870">
        <v>4.7679999999999998</v>
      </c>
    </row>
    <row r="28871" spans="1:2" x14ac:dyDescent="0.4">
      <c r="A28871">
        <v>57.429400999999999</v>
      </c>
      <c r="B28871">
        <v>4.7679999999999998</v>
      </c>
    </row>
    <row r="28872" spans="1:2" x14ac:dyDescent="0.4">
      <c r="A28872">
        <v>57.432236000000003</v>
      </c>
      <c r="B28872">
        <v>4.7679999999999998</v>
      </c>
    </row>
    <row r="28873" spans="1:2" x14ac:dyDescent="0.4">
      <c r="A28873">
        <v>57.432236000000003</v>
      </c>
      <c r="B28873">
        <v>4.7679999999999998</v>
      </c>
    </row>
    <row r="28874" spans="1:2" x14ac:dyDescent="0.4">
      <c r="A28874">
        <v>57.434730999999999</v>
      </c>
      <c r="B28874">
        <v>4.7679999999999998</v>
      </c>
    </row>
    <row r="28875" spans="1:2" x14ac:dyDescent="0.4">
      <c r="A28875">
        <v>57.437224999999998</v>
      </c>
      <c r="B28875">
        <v>4.7679999999999998</v>
      </c>
    </row>
    <row r="28876" spans="1:2" x14ac:dyDescent="0.4">
      <c r="A28876">
        <v>57.437224999999998</v>
      </c>
      <c r="B28876">
        <v>4.7679999999999998</v>
      </c>
    </row>
    <row r="28877" spans="1:2" x14ac:dyDescent="0.4">
      <c r="A28877">
        <v>57.439715999999997</v>
      </c>
      <c r="B28877">
        <v>4.7679999999999998</v>
      </c>
    </row>
    <row r="28878" spans="1:2" x14ac:dyDescent="0.4">
      <c r="A28878">
        <v>57.442211</v>
      </c>
      <c r="B28878">
        <v>4.7679999999999998</v>
      </c>
    </row>
    <row r="28879" spans="1:2" x14ac:dyDescent="0.4">
      <c r="A28879">
        <v>57.442211</v>
      </c>
      <c r="B28879">
        <v>4.7679999999999998</v>
      </c>
    </row>
    <row r="28880" spans="1:2" x14ac:dyDescent="0.4">
      <c r="A28880">
        <v>57.445853999999997</v>
      </c>
      <c r="B28880">
        <v>4.7679999999999998</v>
      </c>
    </row>
    <row r="28881" spans="1:2" x14ac:dyDescent="0.4">
      <c r="A28881">
        <v>57.448540000000001</v>
      </c>
      <c r="B28881">
        <v>4.7679999999999998</v>
      </c>
    </row>
    <row r="28882" spans="1:2" x14ac:dyDescent="0.4">
      <c r="A28882">
        <v>57.448540000000001</v>
      </c>
      <c r="B28882">
        <v>4.7679999999999998</v>
      </c>
    </row>
    <row r="28883" spans="1:2" x14ac:dyDescent="0.4">
      <c r="A28883">
        <v>57.450843999999996</v>
      </c>
      <c r="B28883">
        <v>4.7679999999999998</v>
      </c>
    </row>
    <row r="28884" spans="1:2" x14ac:dyDescent="0.4">
      <c r="A28884">
        <v>57.453529000000003</v>
      </c>
      <c r="B28884">
        <v>4.7679999999999998</v>
      </c>
    </row>
    <row r="28885" spans="1:2" x14ac:dyDescent="0.4">
      <c r="A28885">
        <v>57.453529000000003</v>
      </c>
      <c r="B28885">
        <v>4.7679999999999998</v>
      </c>
    </row>
    <row r="28886" spans="1:2" x14ac:dyDescent="0.4">
      <c r="A28886">
        <v>57.457172</v>
      </c>
      <c r="B28886">
        <v>4.7679999999999998</v>
      </c>
    </row>
    <row r="28887" spans="1:2" x14ac:dyDescent="0.4">
      <c r="A28887">
        <v>57.459667000000003</v>
      </c>
      <c r="B28887">
        <v>4.7679999999999998</v>
      </c>
    </row>
    <row r="28888" spans="1:2" x14ac:dyDescent="0.4">
      <c r="A28888">
        <v>57.459667000000003</v>
      </c>
      <c r="B28888">
        <v>4.7679999999999998</v>
      </c>
    </row>
    <row r="28889" spans="1:2" x14ac:dyDescent="0.4">
      <c r="A28889">
        <v>57.46331</v>
      </c>
      <c r="B28889">
        <v>4.7679999999999998</v>
      </c>
    </row>
    <row r="28890" spans="1:2" x14ac:dyDescent="0.4">
      <c r="A28890">
        <v>57.465995999999997</v>
      </c>
      <c r="B28890">
        <v>4.7679999999999998</v>
      </c>
    </row>
    <row r="28891" spans="1:2" x14ac:dyDescent="0.4">
      <c r="A28891">
        <v>57.465995999999997</v>
      </c>
      <c r="B28891">
        <v>4.7679999999999998</v>
      </c>
    </row>
    <row r="28892" spans="1:2" x14ac:dyDescent="0.4">
      <c r="A28892">
        <v>57.468299999999999</v>
      </c>
      <c r="B28892">
        <v>4.7679999999999998</v>
      </c>
    </row>
    <row r="28893" spans="1:2" x14ac:dyDescent="0.4">
      <c r="A28893">
        <v>57.470981999999999</v>
      </c>
      <c r="B28893">
        <v>4.7679999999999998</v>
      </c>
    </row>
    <row r="28894" spans="1:2" x14ac:dyDescent="0.4">
      <c r="A28894">
        <v>57.470981999999999</v>
      </c>
      <c r="B28894">
        <v>4.7679999999999998</v>
      </c>
    </row>
    <row r="28895" spans="1:2" x14ac:dyDescent="0.4">
      <c r="A28895">
        <v>57.474628000000003</v>
      </c>
      <c r="B28895">
        <v>4.7679999999999998</v>
      </c>
    </row>
    <row r="28896" spans="1:2" x14ac:dyDescent="0.4">
      <c r="A28896">
        <v>57.477119000000002</v>
      </c>
      <c r="B28896">
        <v>4.7679999999999998</v>
      </c>
    </row>
    <row r="28897" spans="1:2" x14ac:dyDescent="0.4">
      <c r="A28897">
        <v>57.477119000000002</v>
      </c>
      <c r="B28897">
        <v>4.7679999999999998</v>
      </c>
    </row>
    <row r="28898" spans="1:2" x14ac:dyDescent="0.4">
      <c r="A28898">
        <v>57.479613999999998</v>
      </c>
      <c r="B28898">
        <v>4.7679999999999998</v>
      </c>
    </row>
    <row r="28899" spans="1:2" x14ac:dyDescent="0.4">
      <c r="A28899">
        <v>57.483452</v>
      </c>
      <c r="B28899">
        <v>4.7679999999999998</v>
      </c>
    </row>
    <row r="28900" spans="1:2" x14ac:dyDescent="0.4">
      <c r="A28900">
        <v>57.483452</v>
      </c>
      <c r="B28900">
        <v>4.7679999999999998</v>
      </c>
    </row>
    <row r="28901" spans="1:2" x14ac:dyDescent="0.4">
      <c r="A28901">
        <v>57.485751999999998</v>
      </c>
      <c r="B28901">
        <v>4.7679999999999998</v>
      </c>
    </row>
    <row r="28902" spans="1:2" x14ac:dyDescent="0.4">
      <c r="A28902">
        <v>57.488438000000002</v>
      </c>
      <c r="B28902">
        <v>4.7679999999999998</v>
      </c>
    </row>
    <row r="28903" spans="1:2" x14ac:dyDescent="0.4">
      <c r="A28903">
        <v>57.488438000000002</v>
      </c>
      <c r="B28903">
        <v>4.7679999999999998</v>
      </c>
    </row>
    <row r="28904" spans="1:2" x14ac:dyDescent="0.4">
      <c r="A28904">
        <v>57.490741999999997</v>
      </c>
      <c r="B28904">
        <v>4.7679999999999998</v>
      </c>
    </row>
    <row r="28905" spans="1:2" x14ac:dyDescent="0.4">
      <c r="A28905">
        <v>57.493423</v>
      </c>
      <c r="B28905">
        <v>4.7679999999999998</v>
      </c>
    </row>
    <row r="28906" spans="1:2" x14ac:dyDescent="0.4">
      <c r="A28906">
        <v>57.493423</v>
      </c>
      <c r="B28906">
        <v>4.7679999999999998</v>
      </c>
    </row>
    <row r="28907" spans="1:2" x14ac:dyDescent="0.4">
      <c r="A28907">
        <v>57.495728</v>
      </c>
      <c r="B28907">
        <v>4.7679999999999998</v>
      </c>
    </row>
    <row r="28908" spans="1:2" x14ac:dyDescent="0.4">
      <c r="A28908">
        <v>57.498412999999999</v>
      </c>
      <c r="B28908">
        <v>4.7679999999999998</v>
      </c>
    </row>
    <row r="28909" spans="1:2" x14ac:dyDescent="0.4">
      <c r="A28909">
        <v>57.498412999999999</v>
      </c>
      <c r="B28909">
        <v>4.7679999999999998</v>
      </c>
    </row>
    <row r="28910" spans="1:2" x14ac:dyDescent="0.4">
      <c r="A28910">
        <v>57.500908000000003</v>
      </c>
      <c r="B28910">
        <v>4.7679999999999998</v>
      </c>
    </row>
    <row r="28911" spans="1:2" x14ac:dyDescent="0.4">
      <c r="A28911">
        <v>57.504550999999999</v>
      </c>
      <c r="B28911">
        <v>4.7679999999999998</v>
      </c>
    </row>
    <row r="28912" spans="1:2" x14ac:dyDescent="0.4">
      <c r="A28912">
        <v>57.504550999999999</v>
      </c>
      <c r="B28912">
        <v>4.7679999999999998</v>
      </c>
    </row>
    <row r="28913" spans="1:2" x14ac:dyDescent="0.4">
      <c r="A28913">
        <v>57.506892999999998</v>
      </c>
      <c r="B28913">
        <v>4.7679999999999998</v>
      </c>
    </row>
    <row r="28914" spans="1:2" x14ac:dyDescent="0.4">
      <c r="A28914">
        <v>57.509537000000002</v>
      </c>
      <c r="B28914">
        <v>4.7679999999999998</v>
      </c>
    </row>
    <row r="28915" spans="1:2" x14ac:dyDescent="0.4">
      <c r="A28915">
        <v>57.509537000000002</v>
      </c>
      <c r="B28915">
        <v>4.7679999999999998</v>
      </c>
    </row>
    <row r="28916" spans="1:2" x14ac:dyDescent="0.4">
      <c r="A28916">
        <v>57.511879</v>
      </c>
      <c r="B28916">
        <v>4.7679999999999998</v>
      </c>
    </row>
    <row r="28917" spans="1:2" x14ac:dyDescent="0.4">
      <c r="A28917">
        <v>57.514525999999996</v>
      </c>
      <c r="B28917">
        <v>4.7679999999999998</v>
      </c>
    </row>
    <row r="28918" spans="1:2" x14ac:dyDescent="0.4">
      <c r="A28918">
        <v>57.514525999999996</v>
      </c>
      <c r="B28918">
        <v>4.7679999999999998</v>
      </c>
    </row>
    <row r="28919" spans="1:2" x14ac:dyDescent="0.4">
      <c r="A28919">
        <v>57.518169</v>
      </c>
      <c r="B28919">
        <v>4.7679999999999998</v>
      </c>
    </row>
    <row r="28920" spans="1:2" x14ac:dyDescent="0.4">
      <c r="A28920">
        <v>57.520854999999997</v>
      </c>
      <c r="B28920">
        <v>4.7679999999999998</v>
      </c>
    </row>
    <row r="28921" spans="1:2" x14ac:dyDescent="0.4">
      <c r="A28921">
        <v>57.520854999999997</v>
      </c>
      <c r="B28921">
        <v>4.7679999999999998</v>
      </c>
    </row>
    <row r="28922" spans="1:2" x14ac:dyDescent="0.4">
      <c r="A28922">
        <v>57.523159</v>
      </c>
      <c r="B28922">
        <v>4.7679999999999998</v>
      </c>
    </row>
    <row r="28923" spans="1:2" x14ac:dyDescent="0.4">
      <c r="A28923">
        <v>57.525841</v>
      </c>
      <c r="B28923">
        <v>4.7679999999999998</v>
      </c>
    </row>
    <row r="28924" spans="1:2" x14ac:dyDescent="0.4">
      <c r="A28924">
        <v>57.525841</v>
      </c>
      <c r="B28924">
        <v>4.7679999999999998</v>
      </c>
    </row>
    <row r="28925" spans="1:2" x14ac:dyDescent="0.4">
      <c r="A28925">
        <v>57.528145000000002</v>
      </c>
      <c r="B28925">
        <v>4.7679999999999998</v>
      </c>
    </row>
    <row r="28926" spans="1:2" x14ac:dyDescent="0.4">
      <c r="A28926">
        <v>57.530830000000002</v>
      </c>
      <c r="B28926">
        <v>4.7679999999999998</v>
      </c>
    </row>
    <row r="28927" spans="1:2" x14ac:dyDescent="0.4">
      <c r="A28927">
        <v>57.530830000000002</v>
      </c>
      <c r="B28927">
        <v>4.7679999999999998</v>
      </c>
    </row>
    <row r="28928" spans="1:2" x14ac:dyDescent="0.4">
      <c r="A28928">
        <v>57.533130999999997</v>
      </c>
      <c r="B28928">
        <v>4.7679999999999998</v>
      </c>
    </row>
    <row r="28929" spans="1:2" x14ac:dyDescent="0.4">
      <c r="A28929">
        <v>57.535815999999997</v>
      </c>
      <c r="B28929">
        <v>4.7679999999999998</v>
      </c>
    </row>
    <row r="28930" spans="1:2" x14ac:dyDescent="0.4">
      <c r="A28930">
        <v>57.535815999999997</v>
      </c>
      <c r="B28930">
        <v>4.7679999999999998</v>
      </c>
    </row>
    <row r="28931" spans="1:2" x14ac:dyDescent="0.4">
      <c r="A28931">
        <v>57.538119999999999</v>
      </c>
      <c r="B28931">
        <v>4.7679999999999998</v>
      </c>
    </row>
    <row r="28932" spans="1:2" x14ac:dyDescent="0.4">
      <c r="A28932">
        <v>57.540801999999999</v>
      </c>
      <c r="B28932">
        <v>4.7679999999999998</v>
      </c>
    </row>
    <row r="28933" spans="1:2" x14ac:dyDescent="0.4">
      <c r="A28933">
        <v>57.541804999999997</v>
      </c>
      <c r="B28933">
        <v>4.7679999999999998</v>
      </c>
    </row>
    <row r="28934" spans="1:2" x14ac:dyDescent="0.4">
      <c r="A28934">
        <v>57.543106000000002</v>
      </c>
      <c r="B28934">
        <v>4.7679999999999998</v>
      </c>
    </row>
    <row r="28935" spans="1:2" x14ac:dyDescent="0.4">
      <c r="A28935">
        <v>57.546944000000003</v>
      </c>
      <c r="B28935">
        <v>4.7679999999999998</v>
      </c>
    </row>
    <row r="28936" spans="1:2" x14ac:dyDescent="0.4">
      <c r="A28936">
        <v>57.546944000000003</v>
      </c>
      <c r="B28936">
        <v>4.7679999999999998</v>
      </c>
    </row>
    <row r="28937" spans="1:2" x14ac:dyDescent="0.4">
      <c r="A28937">
        <v>57.549435000000003</v>
      </c>
      <c r="B28937">
        <v>4.7679999999999998</v>
      </c>
    </row>
    <row r="28938" spans="1:2" x14ac:dyDescent="0.4">
      <c r="A28938">
        <v>57.551929000000001</v>
      </c>
      <c r="B28938">
        <v>4.7679999999999998</v>
      </c>
    </row>
    <row r="28939" spans="1:2" x14ac:dyDescent="0.4">
      <c r="A28939">
        <v>57.551929000000001</v>
      </c>
      <c r="B28939">
        <v>4.7679999999999998</v>
      </c>
    </row>
    <row r="28940" spans="1:2" x14ac:dyDescent="0.4">
      <c r="A28940">
        <v>57.555573000000003</v>
      </c>
      <c r="B28940">
        <v>4.7679999999999998</v>
      </c>
    </row>
    <row r="28941" spans="1:2" x14ac:dyDescent="0.4">
      <c r="A28941">
        <v>57.55941</v>
      </c>
      <c r="B28941">
        <v>4.7679999999999998</v>
      </c>
    </row>
    <row r="28942" spans="1:2" x14ac:dyDescent="0.4">
      <c r="A28942">
        <v>57.55941</v>
      </c>
      <c r="B28942">
        <v>4.7679999999999998</v>
      </c>
    </row>
    <row r="28943" spans="1:2" x14ac:dyDescent="0.4">
      <c r="A28943">
        <v>57.561905000000003</v>
      </c>
      <c r="B28943">
        <v>4.7679999999999998</v>
      </c>
    </row>
    <row r="28944" spans="1:2" x14ac:dyDescent="0.4">
      <c r="A28944">
        <v>57.564396000000002</v>
      </c>
      <c r="B28944">
        <v>4.7679999999999998</v>
      </c>
    </row>
    <row r="28945" spans="1:2" x14ac:dyDescent="0.4">
      <c r="A28945">
        <v>57.564396000000002</v>
      </c>
      <c r="B28945">
        <v>4.7679999999999998</v>
      </c>
    </row>
    <row r="28946" spans="1:2" x14ac:dyDescent="0.4">
      <c r="A28946">
        <v>57.568043000000003</v>
      </c>
      <c r="B28946">
        <v>4.7679999999999998</v>
      </c>
    </row>
    <row r="28947" spans="1:2" x14ac:dyDescent="0.4">
      <c r="A28947">
        <v>57.570385000000002</v>
      </c>
      <c r="B28947">
        <v>4.7679999999999998</v>
      </c>
    </row>
    <row r="28948" spans="1:2" x14ac:dyDescent="0.4">
      <c r="A28948">
        <v>57.570385000000002</v>
      </c>
      <c r="B28948">
        <v>4.7679999999999998</v>
      </c>
    </row>
    <row r="28949" spans="1:2" x14ac:dyDescent="0.4">
      <c r="A28949">
        <v>57.573028999999998</v>
      </c>
      <c r="B28949">
        <v>4.7679999999999998</v>
      </c>
    </row>
    <row r="28950" spans="1:2" x14ac:dyDescent="0.4">
      <c r="A28950">
        <v>57.576866000000003</v>
      </c>
      <c r="B28950">
        <v>4.7679999999999998</v>
      </c>
    </row>
    <row r="28951" spans="1:2" x14ac:dyDescent="0.4">
      <c r="A28951">
        <v>57.576866000000003</v>
      </c>
      <c r="B28951">
        <v>4.7679999999999998</v>
      </c>
    </row>
    <row r="28952" spans="1:2" x14ac:dyDescent="0.4">
      <c r="A28952">
        <v>57.579357000000002</v>
      </c>
      <c r="B28952">
        <v>4.7679999999999998</v>
      </c>
    </row>
    <row r="28953" spans="1:2" x14ac:dyDescent="0.4">
      <c r="A28953">
        <v>57.581851999999998</v>
      </c>
      <c r="B28953">
        <v>4.7679999999999998</v>
      </c>
    </row>
    <row r="28954" spans="1:2" x14ac:dyDescent="0.4">
      <c r="A28954">
        <v>57.581851999999998</v>
      </c>
      <c r="B28954">
        <v>4.7679999999999998</v>
      </c>
    </row>
    <row r="28955" spans="1:2" x14ac:dyDescent="0.4">
      <c r="A28955">
        <v>57.584347000000001</v>
      </c>
      <c r="B28955">
        <v>4.7679999999999998</v>
      </c>
    </row>
    <row r="28956" spans="1:2" x14ac:dyDescent="0.4">
      <c r="A28956">
        <v>57.586841999999997</v>
      </c>
      <c r="B28956">
        <v>4.7679999999999998</v>
      </c>
    </row>
    <row r="28957" spans="1:2" x14ac:dyDescent="0.4">
      <c r="A28957">
        <v>57.586841999999997</v>
      </c>
      <c r="B28957">
        <v>4.7679999999999998</v>
      </c>
    </row>
    <row r="28958" spans="1:2" x14ac:dyDescent="0.4">
      <c r="A28958">
        <v>57.589333000000003</v>
      </c>
      <c r="B28958">
        <v>4.7679999999999998</v>
      </c>
    </row>
    <row r="28959" spans="1:2" x14ac:dyDescent="0.4">
      <c r="A28959">
        <v>57.591827000000002</v>
      </c>
      <c r="B28959">
        <v>4.7679999999999998</v>
      </c>
    </row>
    <row r="28960" spans="1:2" x14ac:dyDescent="0.4">
      <c r="A28960">
        <v>57.591827000000002</v>
      </c>
      <c r="B28960">
        <v>4.7679999999999998</v>
      </c>
    </row>
    <row r="28961" spans="1:2" x14ac:dyDescent="0.4">
      <c r="A28961">
        <v>57.594321999999998</v>
      </c>
      <c r="B28961">
        <v>4.7679999999999998</v>
      </c>
    </row>
    <row r="28962" spans="1:2" x14ac:dyDescent="0.4">
      <c r="A28962">
        <v>57.598156000000003</v>
      </c>
      <c r="B28962">
        <v>4.7679999999999998</v>
      </c>
    </row>
    <row r="28963" spans="1:2" x14ac:dyDescent="0.4">
      <c r="A28963">
        <v>57.598156000000003</v>
      </c>
      <c r="B28963">
        <v>4.7679999999999998</v>
      </c>
    </row>
    <row r="28964" spans="1:2" x14ac:dyDescent="0.4">
      <c r="A28964">
        <v>57.600459999999998</v>
      </c>
      <c r="B28964">
        <v>4.7679999999999998</v>
      </c>
    </row>
    <row r="28965" spans="1:2" x14ac:dyDescent="0.4">
      <c r="A28965">
        <v>57.603141999999998</v>
      </c>
      <c r="B28965">
        <v>4.7679999999999998</v>
      </c>
    </row>
    <row r="28966" spans="1:2" x14ac:dyDescent="0.4">
      <c r="A28966">
        <v>57.603141999999998</v>
      </c>
      <c r="B28966">
        <v>4.7679999999999998</v>
      </c>
    </row>
    <row r="28967" spans="1:2" x14ac:dyDescent="0.4">
      <c r="A28967">
        <v>57.605446000000001</v>
      </c>
      <c r="B28967">
        <v>4.7679999999999998</v>
      </c>
    </row>
    <row r="28968" spans="1:2" x14ac:dyDescent="0.4">
      <c r="A28968">
        <v>57.608131</v>
      </c>
      <c r="B28968">
        <v>4.7679999999999998</v>
      </c>
    </row>
    <row r="28969" spans="1:2" x14ac:dyDescent="0.4">
      <c r="A28969">
        <v>57.608131</v>
      </c>
      <c r="B28969">
        <v>4.7679999999999998</v>
      </c>
    </row>
    <row r="28970" spans="1:2" x14ac:dyDescent="0.4">
      <c r="A28970">
        <v>57.610432000000003</v>
      </c>
      <c r="B28970">
        <v>4.7679999999999998</v>
      </c>
    </row>
    <row r="28971" spans="1:2" x14ac:dyDescent="0.4">
      <c r="A28971">
        <v>57.613117000000003</v>
      </c>
      <c r="B28971">
        <v>5.03</v>
      </c>
    </row>
    <row r="28972" spans="1:2" x14ac:dyDescent="0.4">
      <c r="A28972">
        <v>57.613117000000003</v>
      </c>
      <c r="B28972">
        <v>5.03</v>
      </c>
    </row>
    <row r="28973" spans="1:2" x14ac:dyDescent="0.4">
      <c r="A28973">
        <v>57.615119999999997</v>
      </c>
      <c r="B28973">
        <v>5.03</v>
      </c>
    </row>
    <row r="28974" spans="1:2" x14ac:dyDescent="0.4">
      <c r="A28974">
        <v>57.618107000000002</v>
      </c>
      <c r="B28974">
        <v>5.03</v>
      </c>
    </row>
    <row r="28975" spans="1:2" x14ac:dyDescent="0.4">
      <c r="A28975">
        <v>57.618107000000002</v>
      </c>
      <c r="B28975">
        <v>5.03</v>
      </c>
    </row>
    <row r="28976" spans="1:2" x14ac:dyDescent="0.4">
      <c r="A28976">
        <v>57.620106</v>
      </c>
      <c r="B28976">
        <v>5.03</v>
      </c>
    </row>
    <row r="28977" spans="1:2" x14ac:dyDescent="0.4">
      <c r="A28977">
        <v>57.622844999999998</v>
      </c>
      <c r="B28977">
        <v>5.03</v>
      </c>
    </row>
    <row r="28978" spans="1:2" x14ac:dyDescent="0.4">
      <c r="A28978">
        <v>57.623092999999997</v>
      </c>
      <c r="B28978">
        <v>5.03</v>
      </c>
    </row>
    <row r="28979" spans="1:2" x14ac:dyDescent="0.4">
      <c r="A28979">
        <v>57.625092000000002</v>
      </c>
      <c r="B28979">
        <v>5.03</v>
      </c>
    </row>
    <row r="28980" spans="1:2" x14ac:dyDescent="0.4">
      <c r="A28980">
        <v>57.627834</v>
      </c>
      <c r="B28980">
        <v>5.03</v>
      </c>
    </row>
    <row r="28981" spans="1:2" x14ac:dyDescent="0.4">
      <c r="A28981">
        <v>57.627834</v>
      </c>
      <c r="B28981">
        <v>5.03</v>
      </c>
    </row>
    <row r="28982" spans="1:2" x14ac:dyDescent="0.4">
      <c r="A28982">
        <v>57.630080999999997</v>
      </c>
      <c r="B28982">
        <v>5.03</v>
      </c>
    </row>
    <row r="28983" spans="1:2" x14ac:dyDescent="0.4">
      <c r="A28983">
        <v>57.632572000000003</v>
      </c>
      <c r="B28983">
        <v>5.03</v>
      </c>
    </row>
    <row r="28984" spans="1:2" x14ac:dyDescent="0.4">
      <c r="A28984">
        <v>57.632572000000003</v>
      </c>
      <c r="B28984">
        <v>5.03</v>
      </c>
    </row>
    <row r="28985" spans="1:2" x14ac:dyDescent="0.4">
      <c r="A28985">
        <v>57.63541</v>
      </c>
      <c r="B28985">
        <v>5.03</v>
      </c>
    </row>
    <row r="28986" spans="1:2" x14ac:dyDescent="0.4">
      <c r="A28986">
        <v>57.637711000000003</v>
      </c>
      <c r="B28986">
        <v>5.03</v>
      </c>
    </row>
    <row r="28987" spans="1:2" x14ac:dyDescent="0.4">
      <c r="A28987">
        <v>57.637711000000003</v>
      </c>
      <c r="B28987">
        <v>5.03</v>
      </c>
    </row>
    <row r="28988" spans="1:2" x14ac:dyDescent="0.4">
      <c r="A28988">
        <v>57.639397000000002</v>
      </c>
      <c r="B28988">
        <v>5.03</v>
      </c>
    </row>
    <row r="28989" spans="1:2" x14ac:dyDescent="0.4">
      <c r="A28989">
        <v>57.642699999999998</v>
      </c>
      <c r="B28989">
        <v>5.03</v>
      </c>
    </row>
    <row r="28990" spans="1:2" x14ac:dyDescent="0.4">
      <c r="A28990">
        <v>57.642699999999998</v>
      </c>
      <c r="B28990">
        <v>5.03</v>
      </c>
    </row>
    <row r="28991" spans="1:2" x14ac:dyDescent="0.4">
      <c r="A28991">
        <v>57.644382</v>
      </c>
      <c r="B28991">
        <v>5.03</v>
      </c>
    </row>
    <row r="28992" spans="1:2" x14ac:dyDescent="0.4">
      <c r="A28992">
        <v>57.646385000000002</v>
      </c>
      <c r="B28992">
        <v>5.03</v>
      </c>
    </row>
    <row r="28993" spans="1:2" x14ac:dyDescent="0.4">
      <c r="A28993">
        <v>57.647385</v>
      </c>
      <c r="B28993">
        <v>5.03</v>
      </c>
    </row>
    <row r="28994" spans="1:2" x14ac:dyDescent="0.4">
      <c r="A28994">
        <v>57.649276999999998</v>
      </c>
      <c r="B28994">
        <v>5.03</v>
      </c>
    </row>
    <row r="28995" spans="1:2" x14ac:dyDescent="0.4">
      <c r="A28995">
        <v>57.651524000000002</v>
      </c>
      <c r="B28995">
        <v>5.03</v>
      </c>
    </row>
    <row r="28996" spans="1:2" x14ac:dyDescent="0.4">
      <c r="A28996">
        <v>57.652523000000002</v>
      </c>
      <c r="B28996">
        <v>5.03</v>
      </c>
    </row>
    <row r="28997" spans="1:2" x14ac:dyDescent="0.4">
      <c r="A28997">
        <v>57.654015000000001</v>
      </c>
      <c r="B28997">
        <v>5.03</v>
      </c>
    </row>
    <row r="28998" spans="1:2" x14ac:dyDescent="0.4">
      <c r="A28998">
        <v>57.656413999999998</v>
      </c>
      <c r="B28998">
        <v>5.03</v>
      </c>
    </row>
    <row r="28999" spans="1:2" x14ac:dyDescent="0.4">
      <c r="A28999">
        <v>57.656413999999998</v>
      </c>
      <c r="B28999">
        <v>5.03</v>
      </c>
    </row>
    <row r="29000" spans="1:2" x14ac:dyDescent="0.4">
      <c r="A29000">
        <v>57.659660000000002</v>
      </c>
      <c r="B29000">
        <v>5.03</v>
      </c>
    </row>
    <row r="29001" spans="1:2" x14ac:dyDescent="0.4">
      <c r="A29001">
        <v>57.661591000000001</v>
      </c>
      <c r="B29001">
        <v>5.03</v>
      </c>
    </row>
    <row r="29002" spans="1:2" x14ac:dyDescent="0.4">
      <c r="A29002">
        <v>57.661591000000001</v>
      </c>
      <c r="B29002">
        <v>5.03</v>
      </c>
    </row>
    <row r="29003" spans="1:2" x14ac:dyDescent="0.4">
      <c r="A29003">
        <v>57.663837000000001</v>
      </c>
      <c r="B29003">
        <v>5.03</v>
      </c>
    </row>
    <row r="29004" spans="1:2" x14ac:dyDescent="0.4">
      <c r="A29004">
        <v>57.666485000000002</v>
      </c>
      <c r="B29004">
        <v>5.03</v>
      </c>
    </row>
    <row r="29005" spans="1:2" x14ac:dyDescent="0.4">
      <c r="A29005">
        <v>57.666485000000002</v>
      </c>
      <c r="B29005">
        <v>5.03</v>
      </c>
    </row>
    <row r="29006" spans="1:2" x14ac:dyDescent="0.4">
      <c r="A29006">
        <v>57.668880000000001</v>
      </c>
      <c r="B29006">
        <v>5.03</v>
      </c>
    </row>
    <row r="29007" spans="1:2" x14ac:dyDescent="0.4">
      <c r="A29007">
        <v>57.670127999999998</v>
      </c>
      <c r="B29007">
        <v>5.03</v>
      </c>
    </row>
    <row r="29008" spans="1:2" x14ac:dyDescent="0.4">
      <c r="A29008">
        <v>57.671470999999997</v>
      </c>
      <c r="B29008">
        <v>5.03</v>
      </c>
    </row>
    <row r="29009" spans="1:2" x14ac:dyDescent="0.4">
      <c r="A29009">
        <v>57.673870000000001</v>
      </c>
      <c r="B29009">
        <v>5.03</v>
      </c>
    </row>
    <row r="29010" spans="1:2" x14ac:dyDescent="0.4">
      <c r="A29010">
        <v>57.675117</v>
      </c>
      <c r="B29010">
        <v>5.03</v>
      </c>
    </row>
    <row r="29011" spans="1:2" x14ac:dyDescent="0.4">
      <c r="A29011">
        <v>57.676116999999998</v>
      </c>
      <c r="B29011">
        <v>5.03</v>
      </c>
    </row>
    <row r="29012" spans="1:2" x14ac:dyDescent="0.4">
      <c r="A29012">
        <v>57.678761000000002</v>
      </c>
      <c r="B29012">
        <v>5.03</v>
      </c>
    </row>
    <row r="29013" spans="1:2" x14ac:dyDescent="0.4">
      <c r="A29013">
        <v>57.680199000000002</v>
      </c>
      <c r="B29013">
        <v>5.03</v>
      </c>
    </row>
    <row r="29014" spans="1:2" x14ac:dyDescent="0.4">
      <c r="A29014">
        <v>57.680199000000002</v>
      </c>
      <c r="B29014">
        <v>5.03</v>
      </c>
    </row>
    <row r="29015" spans="1:2" x14ac:dyDescent="0.4">
      <c r="A29015">
        <v>57.683745999999999</v>
      </c>
      <c r="B29015">
        <v>5.03</v>
      </c>
    </row>
    <row r="29016" spans="1:2" x14ac:dyDescent="0.4">
      <c r="A29016">
        <v>57.685336999999997</v>
      </c>
      <c r="B29016">
        <v>5.03</v>
      </c>
    </row>
    <row r="29017" spans="1:2" x14ac:dyDescent="0.4">
      <c r="A29017">
        <v>57.685336999999997</v>
      </c>
      <c r="B29017">
        <v>5.03</v>
      </c>
    </row>
    <row r="29018" spans="1:2" x14ac:dyDescent="0.4">
      <c r="A29018">
        <v>57.687584000000001</v>
      </c>
      <c r="B29018">
        <v>5.03</v>
      </c>
    </row>
    <row r="29019" spans="1:2" x14ac:dyDescent="0.4">
      <c r="A29019">
        <v>57.690078999999997</v>
      </c>
      <c r="B29019">
        <v>5.03</v>
      </c>
    </row>
    <row r="29020" spans="1:2" x14ac:dyDescent="0.4">
      <c r="A29020">
        <v>57.690078999999997</v>
      </c>
      <c r="B29020">
        <v>5.03</v>
      </c>
    </row>
    <row r="29021" spans="1:2" x14ac:dyDescent="0.4">
      <c r="A29021">
        <v>57.692570000000003</v>
      </c>
      <c r="B29021">
        <v>5.03</v>
      </c>
    </row>
    <row r="29022" spans="1:2" x14ac:dyDescent="0.4">
      <c r="A29022">
        <v>57.695065</v>
      </c>
      <c r="B29022">
        <v>5.03</v>
      </c>
    </row>
    <row r="29023" spans="1:2" x14ac:dyDescent="0.4">
      <c r="A29023">
        <v>57.695065</v>
      </c>
      <c r="B29023">
        <v>5.03</v>
      </c>
    </row>
    <row r="29024" spans="1:2" x14ac:dyDescent="0.4">
      <c r="A29024">
        <v>57.697558999999998</v>
      </c>
      <c r="B29024">
        <v>5.03</v>
      </c>
    </row>
    <row r="29025" spans="1:2" x14ac:dyDescent="0.4">
      <c r="A29025">
        <v>57.699050999999997</v>
      </c>
      <c r="B29025">
        <v>5.03</v>
      </c>
    </row>
    <row r="29026" spans="1:2" x14ac:dyDescent="0.4">
      <c r="A29026">
        <v>57.700049999999997</v>
      </c>
      <c r="B29026">
        <v>5.03</v>
      </c>
    </row>
    <row r="29027" spans="1:2" x14ac:dyDescent="0.4">
      <c r="A29027">
        <v>57.702545000000001</v>
      </c>
      <c r="B29027">
        <v>5.03</v>
      </c>
    </row>
    <row r="29028" spans="1:2" x14ac:dyDescent="0.4">
      <c r="A29028">
        <v>57.704040999999997</v>
      </c>
      <c r="B29028">
        <v>5.03</v>
      </c>
    </row>
    <row r="29029" spans="1:2" x14ac:dyDescent="0.4">
      <c r="A29029">
        <v>57.704040999999997</v>
      </c>
      <c r="B29029">
        <v>5.03</v>
      </c>
    </row>
    <row r="29030" spans="1:2" x14ac:dyDescent="0.4">
      <c r="A29030">
        <v>57.707625999999998</v>
      </c>
      <c r="B29030">
        <v>5.03</v>
      </c>
    </row>
    <row r="29031" spans="1:2" x14ac:dyDescent="0.4">
      <c r="A29031">
        <v>57.709026000000001</v>
      </c>
      <c r="B29031">
        <v>5.03</v>
      </c>
    </row>
    <row r="29032" spans="1:2" x14ac:dyDescent="0.4">
      <c r="A29032">
        <v>57.709026000000001</v>
      </c>
      <c r="B29032">
        <v>5.03</v>
      </c>
    </row>
    <row r="29033" spans="1:2" x14ac:dyDescent="0.4">
      <c r="A29033">
        <v>57.712615999999997</v>
      </c>
      <c r="B29033">
        <v>5.03</v>
      </c>
    </row>
    <row r="29034" spans="1:2" x14ac:dyDescent="0.4">
      <c r="A29034">
        <v>57.714011999999997</v>
      </c>
      <c r="B29034">
        <v>5.03</v>
      </c>
    </row>
    <row r="29035" spans="1:2" x14ac:dyDescent="0.4">
      <c r="A29035">
        <v>57.714011999999997</v>
      </c>
      <c r="B29035">
        <v>5.03</v>
      </c>
    </row>
    <row r="29036" spans="1:2" x14ac:dyDescent="0.4">
      <c r="A29036">
        <v>57.716014999999999</v>
      </c>
      <c r="B29036">
        <v>5.03</v>
      </c>
    </row>
    <row r="29037" spans="1:2" x14ac:dyDescent="0.4">
      <c r="A29037">
        <v>57.719849000000004</v>
      </c>
      <c r="B29037">
        <v>5.03</v>
      </c>
    </row>
    <row r="29038" spans="1:2" x14ac:dyDescent="0.4">
      <c r="A29038">
        <v>57.719849000000004</v>
      </c>
      <c r="B29038">
        <v>5.03</v>
      </c>
    </row>
    <row r="29039" spans="1:2" x14ac:dyDescent="0.4">
      <c r="A29039">
        <v>57.721493000000002</v>
      </c>
      <c r="B29039">
        <v>5.03</v>
      </c>
    </row>
    <row r="29040" spans="1:2" x14ac:dyDescent="0.4">
      <c r="A29040">
        <v>57.723739999999999</v>
      </c>
      <c r="B29040">
        <v>5.03</v>
      </c>
    </row>
    <row r="29041" spans="1:2" x14ac:dyDescent="0.4">
      <c r="A29041">
        <v>57.724986999999999</v>
      </c>
      <c r="B29041">
        <v>5.03</v>
      </c>
    </row>
    <row r="29042" spans="1:2" x14ac:dyDescent="0.4">
      <c r="A29042">
        <v>57.726481999999997</v>
      </c>
      <c r="B29042">
        <v>5.03</v>
      </c>
    </row>
    <row r="29043" spans="1:2" x14ac:dyDescent="0.4">
      <c r="A29043">
        <v>57.728729000000001</v>
      </c>
      <c r="B29043">
        <v>5.03</v>
      </c>
    </row>
    <row r="29044" spans="1:2" x14ac:dyDescent="0.4">
      <c r="A29044">
        <v>57.729976999999998</v>
      </c>
      <c r="B29044">
        <v>5.03</v>
      </c>
    </row>
    <row r="29045" spans="1:2" x14ac:dyDescent="0.4">
      <c r="A29045">
        <v>57.731468</v>
      </c>
      <c r="B29045">
        <v>5.03</v>
      </c>
    </row>
    <row r="29046" spans="1:2" x14ac:dyDescent="0.4">
      <c r="A29046">
        <v>57.733714999999997</v>
      </c>
      <c r="B29046">
        <v>5.03</v>
      </c>
    </row>
    <row r="29047" spans="1:2" x14ac:dyDescent="0.4">
      <c r="A29047">
        <v>57.733714999999997</v>
      </c>
      <c r="B29047">
        <v>5.03</v>
      </c>
    </row>
    <row r="29048" spans="1:2" x14ac:dyDescent="0.4">
      <c r="A29048">
        <v>57.736454000000002</v>
      </c>
      <c r="B29048">
        <v>5.03</v>
      </c>
    </row>
    <row r="29049" spans="1:2" x14ac:dyDescent="0.4">
      <c r="A29049">
        <v>57.738700999999999</v>
      </c>
      <c r="B29049">
        <v>5.03</v>
      </c>
    </row>
    <row r="29050" spans="1:2" x14ac:dyDescent="0.4">
      <c r="A29050">
        <v>57.738700999999999</v>
      </c>
      <c r="B29050">
        <v>5.03</v>
      </c>
    </row>
    <row r="29051" spans="1:2" x14ac:dyDescent="0.4">
      <c r="A29051">
        <v>57.740948000000003</v>
      </c>
      <c r="B29051">
        <v>5.03</v>
      </c>
    </row>
    <row r="29052" spans="1:2" x14ac:dyDescent="0.4">
      <c r="A29052">
        <v>57.743690000000001</v>
      </c>
      <c r="B29052">
        <v>5.03</v>
      </c>
    </row>
    <row r="29053" spans="1:2" x14ac:dyDescent="0.4">
      <c r="A29053">
        <v>57.743690000000001</v>
      </c>
      <c r="B29053">
        <v>5.03</v>
      </c>
    </row>
    <row r="29054" spans="1:2" x14ac:dyDescent="0.4">
      <c r="A29054">
        <v>57.745936999999998</v>
      </c>
      <c r="B29054">
        <v>5.03</v>
      </c>
    </row>
    <row r="29055" spans="1:2" x14ac:dyDescent="0.4">
      <c r="A29055">
        <v>57.747428999999997</v>
      </c>
      <c r="B29055">
        <v>5.03</v>
      </c>
    </row>
    <row r="29056" spans="1:2" x14ac:dyDescent="0.4">
      <c r="A29056">
        <v>57.748427999999997</v>
      </c>
      <c r="B29056">
        <v>5.03</v>
      </c>
    </row>
    <row r="29057" spans="1:2" x14ac:dyDescent="0.4">
      <c r="A29057">
        <v>57.750019000000002</v>
      </c>
      <c r="B29057">
        <v>5.03</v>
      </c>
    </row>
    <row r="29058" spans="1:2" x14ac:dyDescent="0.4">
      <c r="A29058">
        <v>57.752265999999999</v>
      </c>
      <c r="B29058">
        <v>5.03</v>
      </c>
    </row>
    <row r="29059" spans="1:2" x14ac:dyDescent="0.4">
      <c r="A29059">
        <v>57.753566999999997</v>
      </c>
      <c r="B29059">
        <v>5.03</v>
      </c>
    </row>
    <row r="29060" spans="1:2" x14ac:dyDescent="0.4">
      <c r="A29060">
        <v>57.755004999999997</v>
      </c>
      <c r="B29060">
        <v>5.03</v>
      </c>
    </row>
    <row r="29061" spans="1:2" x14ac:dyDescent="0.4">
      <c r="A29061">
        <v>57.757252000000001</v>
      </c>
      <c r="B29061">
        <v>5.03</v>
      </c>
    </row>
    <row r="29062" spans="1:2" x14ac:dyDescent="0.4">
      <c r="A29062">
        <v>57.757252000000001</v>
      </c>
      <c r="B29062">
        <v>5.03</v>
      </c>
    </row>
    <row r="29063" spans="1:2" x14ac:dyDescent="0.4">
      <c r="A29063">
        <v>57.760899000000002</v>
      </c>
      <c r="B29063">
        <v>5.03</v>
      </c>
    </row>
    <row r="29064" spans="1:2" x14ac:dyDescent="0.4">
      <c r="A29064">
        <v>57.762486000000003</v>
      </c>
      <c r="B29064">
        <v>5.03</v>
      </c>
    </row>
    <row r="29065" spans="1:2" x14ac:dyDescent="0.4">
      <c r="A29065">
        <v>57.762486000000003</v>
      </c>
      <c r="B29065">
        <v>5.03</v>
      </c>
    </row>
    <row r="29066" spans="1:2" x14ac:dyDescent="0.4">
      <c r="A29066">
        <v>57.764732000000002</v>
      </c>
      <c r="B29066">
        <v>5.03</v>
      </c>
    </row>
    <row r="29067" spans="1:2" x14ac:dyDescent="0.4">
      <c r="A29067">
        <v>57.767474999999997</v>
      </c>
      <c r="B29067">
        <v>5.03</v>
      </c>
    </row>
    <row r="29068" spans="1:2" x14ac:dyDescent="0.4">
      <c r="A29068">
        <v>57.767474999999997</v>
      </c>
      <c r="B29068">
        <v>5.03</v>
      </c>
    </row>
    <row r="29069" spans="1:2" x14ac:dyDescent="0.4">
      <c r="A29069">
        <v>57.769722000000002</v>
      </c>
      <c r="B29069">
        <v>5.03</v>
      </c>
    </row>
    <row r="29070" spans="1:2" x14ac:dyDescent="0.4">
      <c r="A29070">
        <v>57.772461</v>
      </c>
      <c r="B29070">
        <v>5.03</v>
      </c>
    </row>
    <row r="29071" spans="1:2" x14ac:dyDescent="0.4">
      <c r="A29071">
        <v>57.772461</v>
      </c>
      <c r="B29071">
        <v>5.03</v>
      </c>
    </row>
    <row r="29072" spans="1:2" x14ac:dyDescent="0.4">
      <c r="A29072">
        <v>57.774707999999997</v>
      </c>
      <c r="B29072">
        <v>5.03</v>
      </c>
    </row>
    <row r="29073" spans="1:2" x14ac:dyDescent="0.4">
      <c r="A29073">
        <v>57.776352000000003</v>
      </c>
      <c r="B29073">
        <v>5.03</v>
      </c>
    </row>
    <row r="29074" spans="1:2" x14ac:dyDescent="0.4">
      <c r="A29074">
        <v>57.777351000000003</v>
      </c>
      <c r="B29074">
        <v>5.03</v>
      </c>
    </row>
    <row r="29075" spans="1:2" x14ac:dyDescent="0.4">
      <c r="A29075">
        <v>57.779941999999998</v>
      </c>
      <c r="B29075">
        <v>5.03</v>
      </c>
    </row>
    <row r="29076" spans="1:2" x14ac:dyDescent="0.4">
      <c r="A29076">
        <v>57.781188999999998</v>
      </c>
      <c r="B29076">
        <v>5.03</v>
      </c>
    </row>
    <row r="29077" spans="1:2" x14ac:dyDescent="0.4">
      <c r="A29077">
        <v>57.781188999999998</v>
      </c>
      <c r="B29077">
        <v>5.03</v>
      </c>
    </row>
    <row r="29078" spans="1:2" x14ac:dyDescent="0.4">
      <c r="A29078">
        <v>57.784931</v>
      </c>
      <c r="B29078">
        <v>5.03</v>
      </c>
    </row>
    <row r="29079" spans="1:2" x14ac:dyDescent="0.4">
      <c r="A29079">
        <v>57.786175</v>
      </c>
      <c r="B29079">
        <v>5.03</v>
      </c>
    </row>
    <row r="29080" spans="1:2" x14ac:dyDescent="0.4">
      <c r="A29080">
        <v>57.786175</v>
      </c>
      <c r="B29080">
        <v>5.03</v>
      </c>
    </row>
    <row r="29081" spans="1:2" x14ac:dyDescent="0.4">
      <c r="A29081">
        <v>57.789917000000003</v>
      </c>
      <c r="B29081">
        <v>5.03</v>
      </c>
    </row>
    <row r="29082" spans="1:2" x14ac:dyDescent="0.4">
      <c r="A29082">
        <v>57.791164000000002</v>
      </c>
      <c r="B29082">
        <v>5.03</v>
      </c>
    </row>
    <row r="29083" spans="1:2" x14ac:dyDescent="0.4">
      <c r="A29083">
        <v>57.791164000000002</v>
      </c>
      <c r="B29083">
        <v>5.03</v>
      </c>
    </row>
    <row r="29084" spans="1:2" x14ac:dyDescent="0.4">
      <c r="A29084">
        <v>57.793464999999998</v>
      </c>
      <c r="B29084">
        <v>5.03</v>
      </c>
    </row>
    <row r="29085" spans="1:2" x14ac:dyDescent="0.4">
      <c r="A29085">
        <v>57.796149999999997</v>
      </c>
      <c r="B29085">
        <v>5.03</v>
      </c>
    </row>
    <row r="29086" spans="1:2" x14ac:dyDescent="0.4">
      <c r="A29086">
        <v>57.796149999999997</v>
      </c>
      <c r="B29086">
        <v>5.03</v>
      </c>
    </row>
    <row r="29087" spans="1:2" x14ac:dyDescent="0.4">
      <c r="A29087">
        <v>57.798454</v>
      </c>
      <c r="B29087">
        <v>5.03</v>
      </c>
    </row>
    <row r="29088" spans="1:2" x14ac:dyDescent="0.4">
      <c r="A29088">
        <v>57.800041</v>
      </c>
      <c r="B29088">
        <v>5.03</v>
      </c>
    </row>
    <row r="29089" spans="1:2" x14ac:dyDescent="0.4">
      <c r="A29089">
        <v>57.801040999999998</v>
      </c>
      <c r="B29089">
        <v>5.03</v>
      </c>
    </row>
    <row r="29090" spans="1:2" x14ac:dyDescent="0.4">
      <c r="A29090">
        <v>57.803288000000002</v>
      </c>
      <c r="B29090">
        <v>5.03</v>
      </c>
    </row>
    <row r="29091" spans="1:2" x14ac:dyDescent="0.4">
      <c r="A29091">
        <v>57.805031</v>
      </c>
      <c r="B29091">
        <v>5.03</v>
      </c>
    </row>
    <row r="29092" spans="1:2" x14ac:dyDescent="0.4">
      <c r="A29092">
        <v>57.80603</v>
      </c>
      <c r="B29092">
        <v>5.03</v>
      </c>
    </row>
    <row r="29093" spans="1:2" x14ac:dyDescent="0.4">
      <c r="A29093">
        <v>57.808276999999997</v>
      </c>
      <c r="B29093">
        <v>5.03</v>
      </c>
    </row>
    <row r="29094" spans="1:2" x14ac:dyDescent="0.4">
      <c r="A29094">
        <v>57.810206999999998</v>
      </c>
      <c r="B29094">
        <v>5.03</v>
      </c>
    </row>
    <row r="29095" spans="1:2" x14ac:dyDescent="0.4">
      <c r="A29095">
        <v>57.810206999999998</v>
      </c>
      <c r="B29095">
        <v>5.03</v>
      </c>
    </row>
    <row r="29096" spans="1:2" x14ac:dyDescent="0.4">
      <c r="A29096">
        <v>57.813454</v>
      </c>
      <c r="B29096">
        <v>5.03</v>
      </c>
    </row>
    <row r="29097" spans="1:2" x14ac:dyDescent="0.4">
      <c r="A29097">
        <v>57.815193000000001</v>
      </c>
      <c r="B29097">
        <v>5.03</v>
      </c>
    </row>
    <row r="29098" spans="1:2" x14ac:dyDescent="0.4">
      <c r="A29098">
        <v>57.815193000000001</v>
      </c>
      <c r="B29098">
        <v>5.03</v>
      </c>
    </row>
    <row r="29099" spans="1:2" x14ac:dyDescent="0.4">
      <c r="A29099">
        <v>57.817444000000002</v>
      </c>
      <c r="B29099">
        <v>5.03</v>
      </c>
    </row>
    <row r="29100" spans="1:2" x14ac:dyDescent="0.4">
      <c r="A29100">
        <v>57.819744</v>
      </c>
      <c r="B29100">
        <v>5.03</v>
      </c>
    </row>
    <row r="29101" spans="1:2" x14ac:dyDescent="0.4">
      <c r="A29101">
        <v>57.819744</v>
      </c>
      <c r="B29101">
        <v>5.03</v>
      </c>
    </row>
    <row r="29102" spans="1:2" x14ac:dyDescent="0.4">
      <c r="A29102">
        <v>57.821182</v>
      </c>
      <c r="B29102">
        <v>5.03</v>
      </c>
    </row>
    <row r="29103" spans="1:2" x14ac:dyDescent="0.4">
      <c r="A29103">
        <v>57.823428999999997</v>
      </c>
      <c r="B29103">
        <v>5.03</v>
      </c>
    </row>
    <row r="29104" spans="1:2" x14ac:dyDescent="0.4">
      <c r="A29104">
        <v>57.823428999999997</v>
      </c>
      <c r="B29104">
        <v>5.03</v>
      </c>
    </row>
    <row r="29105" spans="1:2" x14ac:dyDescent="0.4">
      <c r="A29105">
        <v>57.825169000000002</v>
      </c>
      <c r="B29105">
        <v>5.03</v>
      </c>
    </row>
    <row r="29106" spans="1:2" x14ac:dyDescent="0.4">
      <c r="A29106">
        <v>57.826168000000003</v>
      </c>
      <c r="B29106">
        <v>5.03</v>
      </c>
    </row>
    <row r="29107" spans="1:2" x14ac:dyDescent="0.4">
      <c r="A29107">
        <v>57.827415000000002</v>
      </c>
      <c r="B29107">
        <v>5.03</v>
      </c>
    </row>
    <row r="29108" spans="1:2" x14ac:dyDescent="0.4">
      <c r="A29108">
        <v>57.828719999999997</v>
      </c>
      <c r="B29108">
        <v>5.03</v>
      </c>
    </row>
    <row r="29109" spans="1:2" x14ac:dyDescent="0.4">
      <c r="A29109">
        <v>57.830157999999997</v>
      </c>
      <c r="B29109">
        <v>5.03</v>
      </c>
    </row>
    <row r="29110" spans="1:2" x14ac:dyDescent="0.4">
      <c r="A29110">
        <v>57.831401999999997</v>
      </c>
      <c r="B29110">
        <v>5.03</v>
      </c>
    </row>
    <row r="29111" spans="1:2" x14ac:dyDescent="0.4">
      <c r="A29111">
        <v>57.833705999999999</v>
      </c>
      <c r="B29111">
        <v>5.03</v>
      </c>
    </row>
    <row r="29112" spans="1:2" x14ac:dyDescent="0.4">
      <c r="A29112">
        <v>57.834952999999999</v>
      </c>
      <c r="B29112">
        <v>5.03</v>
      </c>
    </row>
    <row r="29113" spans="1:2" x14ac:dyDescent="0.4">
      <c r="A29113">
        <v>57.836201000000003</v>
      </c>
      <c r="B29113">
        <v>5.03</v>
      </c>
    </row>
    <row r="29114" spans="1:2" x14ac:dyDescent="0.4">
      <c r="A29114">
        <v>57.839843999999999</v>
      </c>
      <c r="B29114">
        <v>5.03</v>
      </c>
    </row>
    <row r="29115" spans="1:2" x14ac:dyDescent="0.4">
      <c r="A29115">
        <v>57.841282</v>
      </c>
      <c r="B29115">
        <v>5.03</v>
      </c>
    </row>
    <row r="29116" spans="1:2" x14ac:dyDescent="0.4">
      <c r="A29116">
        <v>57.842528999999999</v>
      </c>
      <c r="B29116">
        <v>5.03</v>
      </c>
    </row>
    <row r="29117" spans="1:2" x14ac:dyDescent="0.4">
      <c r="A29117">
        <v>57.844833000000001</v>
      </c>
      <c r="B29117">
        <v>5.03</v>
      </c>
    </row>
    <row r="29118" spans="1:2" x14ac:dyDescent="0.4">
      <c r="A29118">
        <v>57.846268000000002</v>
      </c>
      <c r="B29118">
        <v>5.03</v>
      </c>
    </row>
    <row r="29119" spans="1:2" x14ac:dyDescent="0.4">
      <c r="A29119">
        <v>57.847515000000001</v>
      </c>
      <c r="B29119">
        <v>5.03</v>
      </c>
    </row>
    <row r="29120" spans="1:2" x14ac:dyDescent="0.4">
      <c r="A29120">
        <v>57.849818999999997</v>
      </c>
      <c r="B29120">
        <v>5.03</v>
      </c>
    </row>
    <row r="29121" spans="1:2" x14ac:dyDescent="0.4">
      <c r="A29121">
        <v>57.851256999999997</v>
      </c>
      <c r="B29121">
        <v>5.03</v>
      </c>
    </row>
    <row r="29122" spans="1:2" x14ac:dyDescent="0.4">
      <c r="A29122">
        <v>57.853656999999998</v>
      </c>
      <c r="B29122">
        <v>5.03</v>
      </c>
    </row>
    <row r="29123" spans="1:2" x14ac:dyDescent="0.4">
      <c r="A29123">
        <v>57.856147999999997</v>
      </c>
      <c r="B29123">
        <v>5.03</v>
      </c>
    </row>
    <row r="29124" spans="1:2" x14ac:dyDescent="0.4">
      <c r="A29124">
        <v>57.857242999999997</v>
      </c>
      <c r="B29124">
        <v>5.03</v>
      </c>
    </row>
    <row r="29125" spans="1:2" x14ac:dyDescent="0.4">
      <c r="A29125">
        <v>57.858643000000001</v>
      </c>
      <c r="B29125">
        <v>5.03</v>
      </c>
    </row>
    <row r="29126" spans="1:2" x14ac:dyDescent="0.4">
      <c r="A29126">
        <v>57.859794999999998</v>
      </c>
      <c r="B29126">
        <v>5.03</v>
      </c>
    </row>
    <row r="29127" spans="1:2" x14ac:dyDescent="0.4">
      <c r="A29127">
        <v>57.862380999999999</v>
      </c>
      <c r="B29127">
        <v>5.03</v>
      </c>
    </row>
    <row r="29128" spans="1:2" x14ac:dyDescent="0.4">
      <c r="A29128">
        <v>57.863627999999999</v>
      </c>
      <c r="B29128">
        <v>5.03</v>
      </c>
    </row>
    <row r="29129" spans="1:2" x14ac:dyDescent="0.4">
      <c r="A29129">
        <v>57.867274999999999</v>
      </c>
      <c r="B29129">
        <v>5.03</v>
      </c>
    </row>
    <row r="29130" spans="1:2" x14ac:dyDescent="0.4">
      <c r="A29130">
        <v>57.868369999999999</v>
      </c>
      <c r="B29130">
        <v>5.03</v>
      </c>
    </row>
    <row r="29131" spans="1:2" x14ac:dyDescent="0.4">
      <c r="A29131">
        <v>57.869616999999998</v>
      </c>
      <c r="B29131">
        <v>5.03</v>
      </c>
    </row>
    <row r="29132" spans="1:2" x14ac:dyDescent="0.4">
      <c r="A29132">
        <v>57.871108999999997</v>
      </c>
      <c r="B29132">
        <v>5.03</v>
      </c>
    </row>
    <row r="29133" spans="1:2" x14ac:dyDescent="0.4">
      <c r="A29133">
        <v>57.872356000000003</v>
      </c>
      <c r="B29133">
        <v>5.03</v>
      </c>
    </row>
    <row r="29134" spans="1:2" x14ac:dyDescent="0.4">
      <c r="A29134">
        <v>57.873604</v>
      </c>
      <c r="B29134">
        <v>5.03</v>
      </c>
    </row>
    <row r="29135" spans="1:2" x14ac:dyDescent="0.4">
      <c r="A29135">
        <v>57.877246999999997</v>
      </c>
      <c r="B29135">
        <v>5.03</v>
      </c>
    </row>
    <row r="29136" spans="1:2" x14ac:dyDescent="0.4">
      <c r="A29136">
        <v>57.878345000000003</v>
      </c>
      <c r="B29136">
        <v>5.03</v>
      </c>
    </row>
    <row r="29137" spans="1:2" x14ac:dyDescent="0.4">
      <c r="A29137">
        <v>57.879589000000003</v>
      </c>
      <c r="B29137">
        <v>5.03</v>
      </c>
    </row>
    <row r="29138" spans="1:2" x14ac:dyDescent="0.4">
      <c r="A29138">
        <v>57.882235999999999</v>
      </c>
      <c r="B29138">
        <v>5.03</v>
      </c>
    </row>
    <row r="29139" spans="1:2" x14ac:dyDescent="0.4">
      <c r="A29139">
        <v>57.883330999999998</v>
      </c>
      <c r="B29139">
        <v>5.03</v>
      </c>
    </row>
    <row r="29140" spans="1:2" x14ac:dyDescent="0.4">
      <c r="A29140">
        <v>57.884922000000003</v>
      </c>
      <c r="B29140">
        <v>5.03</v>
      </c>
    </row>
    <row r="29141" spans="1:2" x14ac:dyDescent="0.4">
      <c r="A29141">
        <v>57.887222000000001</v>
      </c>
      <c r="B29141">
        <v>5.03</v>
      </c>
    </row>
    <row r="29142" spans="1:2" x14ac:dyDescent="0.4">
      <c r="A29142">
        <v>57.888660000000002</v>
      </c>
      <c r="B29142">
        <v>5.03</v>
      </c>
    </row>
    <row r="29143" spans="1:2" x14ac:dyDescent="0.4">
      <c r="A29143">
        <v>57.889907999999998</v>
      </c>
      <c r="B29143">
        <v>5.03</v>
      </c>
    </row>
    <row r="29144" spans="1:2" x14ac:dyDescent="0.4">
      <c r="A29144">
        <v>57.892212000000001</v>
      </c>
      <c r="B29144">
        <v>5.03</v>
      </c>
    </row>
    <row r="29145" spans="1:2" x14ac:dyDescent="0.4">
      <c r="A29145">
        <v>57.893645999999997</v>
      </c>
      <c r="B29145">
        <v>5.03</v>
      </c>
    </row>
    <row r="29146" spans="1:2" x14ac:dyDescent="0.4">
      <c r="A29146">
        <v>57.896045999999998</v>
      </c>
      <c r="B29146">
        <v>5.03</v>
      </c>
    </row>
    <row r="29147" spans="1:2" x14ac:dyDescent="0.4">
      <c r="A29147">
        <v>57.897198000000003</v>
      </c>
      <c r="B29147">
        <v>5.03</v>
      </c>
    </row>
    <row r="29148" spans="1:2" x14ac:dyDescent="0.4">
      <c r="A29148">
        <v>57.899635000000004</v>
      </c>
      <c r="B29148">
        <v>5.03</v>
      </c>
    </row>
    <row r="29149" spans="1:2" x14ac:dyDescent="0.4">
      <c r="A29149">
        <v>57.899883000000003</v>
      </c>
      <c r="B29149">
        <v>5.03</v>
      </c>
    </row>
    <row r="29150" spans="1:2" x14ac:dyDescent="0.4">
      <c r="A29150">
        <v>57.902183999999998</v>
      </c>
      <c r="B29150">
        <v>5.03</v>
      </c>
    </row>
    <row r="29151" spans="1:2" x14ac:dyDescent="0.4">
      <c r="A29151">
        <v>57.903621999999999</v>
      </c>
      <c r="B29151">
        <v>5.03</v>
      </c>
    </row>
    <row r="29152" spans="1:2" x14ac:dyDescent="0.4">
      <c r="A29152">
        <v>57.904868999999998</v>
      </c>
      <c r="B29152">
        <v>5.03</v>
      </c>
    </row>
    <row r="29153" spans="1:2" x14ac:dyDescent="0.4">
      <c r="A29153">
        <v>57.907173</v>
      </c>
      <c r="B29153">
        <v>5.03</v>
      </c>
    </row>
    <row r="29154" spans="1:2" x14ac:dyDescent="0.4">
      <c r="A29154">
        <v>57.908607000000003</v>
      </c>
      <c r="B29154">
        <v>5.03</v>
      </c>
    </row>
    <row r="29155" spans="1:2" x14ac:dyDescent="0.4">
      <c r="A29155">
        <v>57.909855</v>
      </c>
      <c r="B29155">
        <v>5.03</v>
      </c>
    </row>
    <row r="29156" spans="1:2" x14ac:dyDescent="0.4">
      <c r="A29156">
        <v>57.912159000000003</v>
      </c>
      <c r="B29156">
        <v>5.03</v>
      </c>
    </row>
    <row r="29157" spans="1:2" x14ac:dyDescent="0.4">
      <c r="A29157">
        <v>57.913597000000003</v>
      </c>
      <c r="B29157">
        <v>5.03</v>
      </c>
    </row>
    <row r="29158" spans="1:2" x14ac:dyDescent="0.4">
      <c r="A29158">
        <v>57.914845</v>
      </c>
      <c r="B29158">
        <v>5.03</v>
      </c>
    </row>
    <row r="29159" spans="1:2" x14ac:dyDescent="0.4">
      <c r="A29159">
        <v>57.918488000000004</v>
      </c>
      <c r="B29159">
        <v>5.03</v>
      </c>
    </row>
    <row r="29160" spans="1:2" x14ac:dyDescent="0.4">
      <c r="A29160">
        <v>57.919581999999998</v>
      </c>
      <c r="B29160">
        <v>5.03</v>
      </c>
    </row>
    <row r="29161" spans="1:2" x14ac:dyDescent="0.4">
      <c r="A29161">
        <v>57.920830000000002</v>
      </c>
      <c r="B29161">
        <v>5.03</v>
      </c>
    </row>
    <row r="29162" spans="1:2" x14ac:dyDescent="0.4">
      <c r="A29162">
        <v>57.923476999999998</v>
      </c>
      <c r="B29162">
        <v>5.03</v>
      </c>
    </row>
    <row r="29163" spans="1:2" x14ac:dyDescent="0.4">
      <c r="A29163">
        <v>57.924571999999998</v>
      </c>
      <c r="B29163">
        <v>5.03</v>
      </c>
    </row>
    <row r="29164" spans="1:2" x14ac:dyDescent="0.4">
      <c r="A29164">
        <v>57.925818999999997</v>
      </c>
      <c r="B29164">
        <v>5.03</v>
      </c>
    </row>
    <row r="29165" spans="1:2" x14ac:dyDescent="0.4">
      <c r="A29165">
        <v>57.927120000000002</v>
      </c>
      <c r="B29165">
        <v>5.03</v>
      </c>
    </row>
    <row r="29166" spans="1:2" x14ac:dyDescent="0.4">
      <c r="A29166">
        <v>57.92971</v>
      </c>
      <c r="B29166">
        <v>5.03</v>
      </c>
    </row>
    <row r="29167" spans="1:2" x14ac:dyDescent="0.4">
      <c r="A29167">
        <v>57.930957999999997</v>
      </c>
      <c r="B29167">
        <v>5.03</v>
      </c>
    </row>
    <row r="29168" spans="1:2" x14ac:dyDescent="0.4">
      <c r="A29168">
        <v>57.933449000000003</v>
      </c>
      <c r="B29168">
        <v>5.03</v>
      </c>
    </row>
    <row r="29169" spans="1:2" x14ac:dyDescent="0.4">
      <c r="A29169">
        <v>57.934696000000002</v>
      </c>
      <c r="B29169">
        <v>5.03</v>
      </c>
    </row>
    <row r="29170" spans="1:2" x14ac:dyDescent="0.4">
      <c r="A29170">
        <v>57.935943999999999</v>
      </c>
      <c r="B29170">
        <v>5.03</v>
      </c>
    </row>
    <row r="29171" spans="1:2" x14ac:dyDescent="0.4">
      <c r="A29171">
        <v>57.938437999999998</v>
      </c>
      <c r="B29171">
        <v>5.03</v>
      </c>
    </row>
    <row r="29172" spans="1:2" x14ac:dyDescent="0.4">
      <c r="A29172">
        <v>57.939681999999998</v>
      </c>
      <c r="B29172">
        <v>5.03</v>
      </c>
    </row>
    <row r="29173" spans="1:2" x14ac:dyDescent="0.4">
      <c r="A29173">
        <v>57.940928999999997</v>
      </c>
      <c r="B29173">
        <v>5.03</v>
      </c>
    </row>
    <row r="29174" spans="1:2" x14ac:dyDescent="0.4">
      <c r="A29174">
        <v>57.943424</v>
      </c>
      <c r="B29174">
        <v>5.03</v>
      </c>
    </row>
    <row r="29175" spans="1:2" x14ac:dyDescent="0.4">
      <c r="A29175">
        <v>57.944671999999997</v>
      </c>
      <c r="B29175">
        <v>5.03</v>
      </c>
    </row>
    <row r="29176" spans="1:2" x14ac:dyDescent="0.4">
      <c r="A29176">
        <v>57.945919000000004</v>
      </c>
      <c r="B29176">
        <v>5.03</v>
      </c>
    </row>
    <row r="29177" spans="1:2" x14ac:dyDescent="0.4">
      <c r="A29177">
        <v>57.948410000000003</v>
      </c>
      <c r="B29177">
        <v>5.03</v>
      </c>
    </row>
    <row r="29178" spans="1:2" x14ac:dyDescent="0.4">
      <c r="A29178">
        <v>57.949657000000002</v>
      </c>
      <c r="B29178">
        <v>5.03</v>
      </c>
    </row>
    <row r="29179" spans="1:2" x14ac:dyDescent="0.4">
      <c r="A29179">
        <v>57.950904999999999</v>
      </c>
      <c r="B29179">
        <v>5.03</v>
      </c>
    </row>
    <row r="29180" spans="1:2" x14ac:dyDescent="0.4">
      <c r="A29180">
        <v>57.953400000000002</v>
      </c>
      <c r="B29180">
        <v>5.03</v>
      </c>
    </row>
    <row r="29181" spans="1:2" x14ac:dyDescent="0.4">
      <c r="A29181">
        <v>57.954647000000001</v>
      </c>
      <c r="B29181">
        <v>5.03</v>
      </c>
    </row>
    <row r="29182" spans="1:2" x14ac:dyDescent="0.4">
      <c r="A29182">
        <v>57.955891000000001</v>
      </c>
      <c r="B29182">
        <v>5.03</v>
      </c>
    </row>
    <row r="29183" spans="1:2" x14ac:dyDescent="0.4">
      <c r="A29183">
        <v>57.958385</v>
      </c>
      <c r="B29183">
        <v>5.03</v>
      </c>
    </row>
    <row r="29184" spans="1:2" x14ac:dyDescent="0.4">
      <c r="A29184">
        <v>57.959479999999999</v>
      </c>
      <c r="B29184">
        <v>5.03</v>
      </c>
    </row>
    <row r="29185" spans="1:2" x14ac:dyDescent="0.4">
      <c r="A29185">
        <v>57.960880000000003</v>
      </c>
      <c r="B29185">
        <v>5.03</v>
      </c>
    </row>
    <row r="29186" spans="1:2" x14ac:dyDescent="0.4">
      <c r="A29186">
        <v>57.963374999999999</v>
      </c>
      <c r="B29186">
        <v>5.03</v>
      </c>
    </row>
    <row r="29187" spans="1:2" x14ac:dyDescent="0.4">
      <c r="A29187">
        <v>57.964618999999999</v>
      </c>
      <c r="B29187">
        <v>5.03</v>
      </c>
    </row>
    <row r="29188" spans="1:2" x14ac:dyDescent="0.4">
      <c r="A29188">
        <v>57.965865999999998</v>
      </c>
      <c r="B29188">
        <v>5.03</v>
      </c>
    </row>
    <row r="29189" spans="1:2" x14ac:dyDescent="0.4">
      <c r="A29189">
        <v>57.968361000000002</v>
      </c>
      <c r="B29189">
        <v>5.03</v>
      </c>
    </row>
    <row r="29190" spans="1:2" x14ac:dyDescent="0.4">
      <c r="A29190">
        <v>57.969608000000001</v>
      </c>
      <c r="B29190">
        <v>5.03</v>
      </c>
    </row>
    <row r="29191" spans="1:2" x14ac:dyDescent="0.4">
      <c r="A29191">
        <v>57.970855999999998</v>
      </c>
      <c r="B29191">
        <v>5.03</v>
      </c>
    </row>
    <row r="29192" spans="1:2" x14ac:dyDescent="0.4">
      <c r="A29192">
        <v>57.974499000000002</v>
      </c>
      <c r="B29192">
        <v>5.03</v>
      </c>
    </row>
    <row r="29193" spans="1:2" x14ac:dyDescent="0.4">
      <c r="A29193">
        <v>57.975937000000002</v>
      </c>
      <c r="B29193">
        <v>5.03</v>
      </c>
    </row>
    <row r="29194" spans="1:2" x14ac:dyDescent="0.4">
      <c r="A29194">
        <v>57.977184000000001</v>
      </c>
      <c r="B29194">
        <v>5.03</v>
      </c>
    </row>
    <row r="29195" spans="1:2" x14ac:dyDescent="0.4">
      <c r="A29195">
        <v>57.979484999999997</v>
      </c>
      <c r="B29195">
        <v>5.03</v>
      </c>
    </row>
    <row r="29196" spans="1:2" x14ac:dyDescent="0.4">
      <c r="A29196">
        <v>57.980922999999997</v>
      </c>
      <c r="B29196">
        <v>5.03</v>
      </c>
    </row>
    <row r="29197" spans="1:2" x14ac:dyDescent="0.4">
      <c r="A29197">
        <v>57.982170000000004</v>
      </c>
      <c r="B29197">
        <v>5.03</v>
      </c>
    </row>
    <row r="29198" spans="1:2" x14ac:dyDescent="0.4">
      <c r="A29198">
        <v>57.984473999999999</v>
      </c>
      <c r="B29198">
        <v>5.03</v>
      </c>
    </row>
    <row r="29199" spans="1:2" x14ac:dyDescent="0.4">
      <c r="A29199">
        <v>57.985911999999999</v>
      </c>
      <c r="B29199">
        <v>5.03</v>
      </c>
    </row>
    <row r="29200" spans="1:2" x14ac:dyDescent="0.4">
      <c r="A29200">
        <v>57.987160000000003</v>
      </c>
      <c r="B29200">
        <v>5.03</v>
      </c>
    </row>
    <row r="29201" spans="1:2" x14ac:dyDescent="0.4">
      <c r="A29201">
        <v>57.989460000000001</v>
      </c>
      <c r="B29201">
        <v>5.03</v>
      </c>
    </row>
    <row r="29202" spans="1:2" x14ac:dyDescent="0.4">
      <c r="A29202">
        <v>57.990898000000001</v>
      </c>
      <c r="B29202">
        <v>5.03</v>
      </c>
    </row>
    <row r="29203" spans="1:2" x14ac:dyDescent="0.4">
      <c r="A29203">
        <v>57.992145999999998</v>
      </c>
      <c r="B29203">
        <v>5.03</v>
      </c>
    </row>
    <row r="29204" spans="1:2" x14ac:dyDescent="0.4">
      <c r="A29204">
        <v>57.995789000000002</v>
      </c>
      <c r="B29204">
        <v>5.03</v>
      </c>
    </row>
    <row r="29205" spans="1:2" x14ac:dyDescent="0.4">
      <c r="A29205">
        <v>57.996882999999997</v>
      </c>
      <c r="B29205">
        <v>5.03</v>
      </c>
    </row>
    <row r="29206" spans="1:2" x14ac:dyDescent="0.4">
      <c r="A29206">
        <v>57.997131000000003</v>
      </c>
      <c r="B29206">
        <v>5.03</v>
      </c>
    </row>
    <row r="29207" spans="1:2" x14ac:dyDescent="0.4">
      <c r="A29207">
        <v>58.000777999999997</v>
      </c>
      <c r="B29207">
        <v>5.03</v>
      </c>
    </row>
    <row r="29208" spans="1:2" x14ac:dyDescent="0.4">
      <c r="A29208">
        <v>58.001873000000003</v>
      </c>
      <c r="B29208">
        <v>5.03</v>
      </c>
    </row>
    <row r="29209" spans="1:2" x14ac:dyDescent="0.4">
      <c r="A29209">
        <v>58.002121000000002</v>
      </c>
      <c r="B29209">
        <v>5.03</v>
      </c>
    </row>
    <row r="29210" spans="1:2" x14ac:dyDescent="0.4">
      <c r="A29210">
        <v>58.005763999999999</v>
      </c>
      <c r="B29210">
        <v>5.03</v>
      </c>
    </row>
    <row r="29211" spans="1:2" x14ac:dyDescent="0.4">
      <c r="A29211">
        <v>58.006858999999999</v>
      </c>
      <c r="B29211">
        <v>5.03</v>
      </c>
    </row>
    <row r="29212" spans="1:2" x14ac:dyDescent="0.4">
      <c r="A29212">
        <v>58.007106999999998</v>
      </c>
      <c r="B29212">
        <v>5.03</v>
      </c>
    </row>
    <row r="29213" spans="1:2" x14ac:dyDescent="0.4">
      <c r="A29213">
        <v>58.009602000000001</v>
      </c>
      <c r="B29213">
        <v>5.03</v>
      </c>
    </row>
    <row r="29214" spans="1:2" x14ac:dyDescent="0.4">
      <c r="A29214">
        <v>58.010845000000003</v>
      </c>
      <c r="B29214">
        <v>5.03</v>
      </c>
    </row>
    <row r="29215" spans="1:2" x14ac:dyDescent="0.4">
      <c r="A29215">
        <v>58.012093</v>
      </c>
      <c r="B29215">
        <v>5.03</v>
      </c>
    </row>
    <row r="29216" spans="1:2" x14ac:dyDescent="0.4">
      <c r="A29216">
        <v>58.014586999999999</v>
      </c>
      <c r="B29216">
        <v>5.03</v>
      </c>
    </row>
    <row r="29217" spans="1:2" x14ac:dyDescent="0.4">
      <c r="A29217">
        <v>58.015835000000003</v>
      </c>
      <c r="B29217">
        <v>5.03</v>
      </c>
    </row>
    <row r="29218" spans="1:2" x14ac:dyDescent="0.4">
      <c r="A29218">
        <v>58.018234</v>
      </c>
      <c r="B29218">
        <v>5.03</v>
      </c>
    </row>
    <row r="29219" spans="1:2" x14ac:dyDescent="0.4">
      <c r="A29219">
        <v>58.020724999999999</v>
      </c>
      <c r="B29219">
        <v>5.03</v>
      </c>
    </row>
    <row r="29220" spans="1:2" x14ac:dyDescent="0.4">
      <c r="A29220">
        <v>58.021819999999998</v>
      </c>
      <c r="B29220">
        <v>5.03</v>
      </c>
    </row>
    <row r="29221" spans="1:2" x14ac:dyDescent="0.4">
      <c r="A29221">
        <v>58.023220000000002</v>
      </c>
      <c r="B29221">
        <v>5.03</v>
      </c>
    </row>
    <row r="29222" spans="1:2" x14ac:dyDescent="0.4">
      <c r="A29222">
        <v>58.025714999999998</v>
      </c>
      <c r="B29222">
        <v>5.03</v>
      </c>
    </row>
    <row r="29223" spans="1:2" x14ac:dyDescent="0.4">
      <c r="A29223">
        <v>58.027149000000001</v>
      </c>
      <c r="B29223">
        <v>5.03</v>
      </c>
    </row>
    <row r="29224" spans="1:2" x14ac:dyDescent="0.4">
      <c r="A29224">
        <v>58.028396999999998</v>
      </c>
      <c r="B29224">
        <v>5.03</v>
      </c>
    </row>
    <row r="29225" spans="1:2" x14ac:dyDescent="0.4">
      <c r="A29225">
        <v>58.030701000000001</v>
      </c>
      <c r="B29225">
        <v>5.03</v>
      </c>
    </row>
    <row r="29226" spans="1:2" x14ac:dyDescent="0.4">
      <c r="A29226">
        <v>58.033290999999998</v>
      </c>
      <c r="B29226">
        <v>5.03</v>
      </c>
    </row>
    <row r="29227" spans="1:2" x14ac:dyDescent="0.4">
      <c r="A29227">
        <v>58.034537999999998</v>
      </c>
      <c r="B29227">
        <v>5.03</v>
      </c>
    </row>
    <row r="29228" spans="1:2" x14ac:dyDescent="0.4">
      <c r="A29228">
        <v>58.036686000000003</v>
      </c>
      <c r="B29228">
        <v>5.03</v>
      </c>
    </row>
    <row r="29229" spans="1:2" x14ac:dyDescent="0.4">
      <c r="A29229">
        <v>58.039180999999999</v>
      </c>
      <c r="B29229">
        <v>5.03</v>
      </c>
    </row>
    <row r="29230" spans="1:2" x14ac:dyDescent="0.4">
      <c r="A29230">
        <v>58.040179999999999</v>
      </c>
      <c r="B29230">
        <v>5.03</v>
      </c>
    </row>
    <row r="29231" spans="1:2" x14ac:dyDescent="0.4">
      <c r="A29231">
        <v>58.043166999999997</v>
      </c>
      <c r="B29231">
        <v>5.03</v>
      </c>
    </row>
    <row r="29232" spans="1:2" x14ac:dyDescent="0.4">
      <c r="A29232">
        <v>58.046661</v>
      </c>
      <c r="B29232">
        <v>5.03</v>
      </c>
    </row>
    <row r="29233" spans="1:2" x14ac:dyDescent="0.4">
      <c r="A29233">
        <v>58.046661</v>
      </c>
      <c r="B29233">
        <v>5.03</v>
      </c>
    </row>
    <row r="29234" spans="1:2" x14ac:dyDescent="0.4">
      <c r="A29234">
        <v>58.049118</v>
      </c>
      <c r="B29234">
        <v>5.03</v>
      </c>
    </row>
    <row r="29235" spans="1:2" x14ac:dyDescent="0.4">
      <c r="A29235">
        <v>58.050120999999997</v>
      </c>
      <c r="B29235">
        <v>5.03</v>
      </c>
    </row>
    <row r="29236" spans="1:2" x14ac:dyDescent="0.4">
      <c r="A29236">
        <v>58.053615999999998</v>
      </c>
      <c r="B29236">
        <v>5.03</v>
      </c>
    </row>
    <row r="29237" spans="1:2" x14ac:dyDescent="0.4">
      <c r="A29237">
        <v>58.053615999999998</v>
      </c>
      <c r="B29237">
        <v>5.03</v>
      </c>
    </row>
    <row r="29238" spans="1:2" x14ac:dyDescent="0.4">
      <c r="A29238">
        <v>58.054203000000001</v>
      </c>
      <c r="B29238">
        <v>5.03</v>
      </c>
    </row>
    <row r="29239" spans="1:2" x14ac:dyDescent="0.4">
      <c r="A29239">
        <v>58.057453000000002</v>
      </c>
      <c r="B29239">
        <v>5.03</v>
      </c>
    </row>
    <row r="29240" spans="1:2" x14ac:dyDescent="0.4">
      <c r="A29240">
        <v>58.060096999999999</v>
      </c>
      <c r="B29240">
        <v>5.03</v>
      </c>
    </row>
    <row r="29241" spans="1:2" x14ac:dyDescent="0.4">
      <c r="A29241">
        <v>58.060096999999999</v>
      </c>
      <c r="B29241">
        <v>5.03</v>
      </c>
    </row>
    <row r="29242" spans="1:2" x14ac:dyDescent="0.4">
      <c r="A29242">
        <v>58.063740000000003</v>
      </c>
      <c r="B29242">
        <v>5.03</v>
      </c>
    </row>
    <row r="29243" spans="1:2" x14ac:dyDescent="0.4">
      <c r="A29243">
        <v>58.066330000000001</v>
      </c>
      <c r="B29243">
        <v>5.03</v>
      </c>
    </row>
    <row r="29244" spans="1:2" x14ac:dyDescent="0.4">
      <c r="A29244">
        <v>58.066330000000001</v>
      </c>
      <c r="B29244">
        <v>5.03</v>
      </c>
    </row>
    <row r="29245" spans="1:2" x14ac:dyDescent="0.4">
      <c r="A29245">
        <v>58.069729000000002</v>
      </c>
      <c r="B29245">
        <v>5.03</v>
      </c>
    </row>
    <row r="29246" spans="1:2" x14ac:dyDescent="0.4">
      <c r="A29246">
        <v>58.072319</v>
      </c>
      <c r="B29246">
        <v>5.03</v>
      </c>
    </row>
    <row r="29247" spans="1:2" x14ac:dyDescent="0.4">
      <c r="A29247">
        <v>58.073318</v>
      </c>
      <c r="B29247">
        <v>5.03</v>
      </c>
    </row>
    <row r="29248" spans="1:2" x14ac:dyDescent="0.4">
      <c r="A29248">
        <v>58.076056999999999</v>
      </c>
      <c r="B29248">
        <v>5.03</v>
      </c>
    </row>
    <row r="29249" spans="1:2" x14ac:dyDescent="0.4">
      <c r="A29249">
        <v>58.079856999999997</v>
      </c>
      <c r="B29249">
        <v>5.03</v>
      </c>
    </row>
    <row r="29250" spans="1:2" x14ac:dyDescent="0.4">
      <c r="A29250">
        <v>58.079856999999997</v>
      </c>
      <c r="B29250">
        <v>5.03</v>
      </c>
    </row>
    <row r="29251" spans="1:2" x14ac:dyDescent="0.4">
      <c r="A29251">
        <v>58.080008999999997</v>
      </c>
      <c r="B29251">
        <v>5.03</v>
      </c>
    </row>
    <row r="29252" spans="1:2" x14ac:dyDescent="0.4">
      <c r="A29252">
        <v>58.083694000000001</v>
      </c>
      <c r="B29252">
        <v>5.03</v>
      </c>
    </row>
    <row r="29253" spans="1:2" x14ac:dyDescent="0.4">
      <c r="A29253">
        <v>58.086337999999998</v>
      </c>
      <c r="B29253">
        <v>5.03</v>
      </c>
    </row>
    <row r="29254" spans="1:2" x14ac:dyDescent="0.4">
      <c r="A29254">
        <v>58.086337999999998</v>
      </c>
      <c r="B29254">
        <v>5.03</v>
      </c>
    </row>
    <row r="29255" spans="1:2" x14ac:dyDescent="0.4">
      <c r="A29255">
        <v>58.089680000000001</v>
      </c>
      <c r="B29255">
        <v>5.03</v>
      </c>
    </row>
    <row r="29256" spans="1:2" x14ac:dyDescent="0.4">
      <c r="A29256">
        <v>58.092269999999999</v>
      </c>
      <c r="B29256">
        <v>5.03</v>
      </c>
    </row>
    <row r="29257" spans="1:2" x14ac:dyDescent="0.4">
      <c r="A29257">
        <v>58.093665999999999</v>
      </c>
      <c r="B29257">
        <v>5.03</v>
      </c>
    </row>
    <row r="29258" spans="1:2" x14ac:dyDescent="0.4">
      <c r="A29258">
        <v>58.096313000000002</v>
      </c>
      <c r="B29258">
        <v>5.03</v>
      </c>
    </row>
    <row r="29259" spans="1:2" x14ac:dyDescent="0.4">
      <c r="A29259">
        <v>58.099654999999998</v>
      </c>
      <c r="B29259">
        <v>5.03</v>
      </c>
    </row>
    <row r="29260" spans="1:2" x14ac:dyDescent="0.4">
      <c r="A29260">
        <v>58.099654999999998</v>
      </c>
      <c r="B29260">
        <v>5.03</v>
      </c>
    </row>
    <row r="29261" spans="1:2" x14ac:dyDescent="0.4">
      <c r="A29261">
        <v>58.102393999999997</v>
      </c>
      <c r="B29261">
        <v>5.03</v>
      </c>
    </row>
    <row r="29262" spans="1:2" x14ac:dyDescent="0.4">
      <c r="A29262">
        <v>58.105792999999998</v>
      </c>
      <c r="B29262">
        <v>5.03</v>
      </c>
    </row>
    <row r="29263" spans="1:2" x14ac:dyDescent="0.4">
      <c r="A29263">
        <v>58.105792999999998</v>
      </c>
      <c r="B29263">
        <v>5.03</v>
      </c>
    </row>
    <row r="29264" spans="1:2" x14ac:dyDescent="0.4">
      <c r="A29264">
        <v>58.108383000000003</v>
      </c>
      <c r="B29264">
        <v>5.03</v>
      </c>
    </row>
    <row r="29265" spans="1:2" x14ac:dyDescent="0.4">
      <c r="A29265">
        <v>58.111274999999999</v>
      </c>
      <c r="B29265">
        <v>5.03</v>
      </c>
    </row>
    <row r="29266" spans="1:2" x14ac:dyDescent="0.4">
      <c r="A29266">
        <v>58.112369999999999</v>
      </c>
      <c r="B29266">
        <v>5.03</v>
      </c>
    </row>
    <row r="29267" spans="1:2" x14ac:dyDescent="0.4">
      <c r="A29267">
        <v>58.115107999999999</v>
      </c>
      <c r="B29267">
        <v>5.03</v>
      </c>
    </row>
    <row r="29268" spans="1:2" x14ac:dyDescent="0.4">
      <c r="A29268">
        <v>58.118507000000001</v>
      </c>
      <c r="B29268">
        <v>5.03</v>
      </c>
    </row>
    <row r="29269" spans="1:2" x14ac:dyDescent="0.4">
      <c r="A29269">
        <v>58.118507000000001</v>
      </c>
      <c r="B29269">
        <v>5.03</v>
      </c>
    </row>
    <row r="29270" spans="1:2" x14ac:dyDescent="0.4">
      <c r="A29270">
        <v>58.121250000000003</v>
      </c>
      <c r="B29270">
        <v>5.03</v>
      </c>
    </row>
    <row r="29271" spans="1:2" x14ac:dyDescent="0.4">
      <c r="A29271">
        <v>58.124741</v>
      </c>
      <c r="B29271">
        <v>5.03</v>
      </c>
    </row>
    <row r="29272" spans="1:2" x14ac:dyDescent="0.4">
      <c r="A29272">
        <v>58.125743999999997</v>
      </c>
      <c r="B29272">
        <v>5.03</v>
      </c>
    </row>
    <row r="29273" spans="1:2" x14ac:dyDescent="0.4">
      <c r="A29273">
        <v>58.128329999999998</v>
      </c>
      <c r="B29273">
        <v>5.03</v>
      </c>
    </row>
    <row r="29274" spans="1:2" x14ac:dyDescent="0.4">
      <c r="A29274">
        <v>58.131222000000001</v>
      </c>
      <c r="B29274">
        <v>5.03</v>
      </c>
    </row>
    <row r="29275" spans="1:2" x14ac:dyDescent="0.4">
      <c r="A29275">
        <v>58.131222000000001</v>
      </c>
      <c r="B29275">
        <v>5.03</v>
      </c>
    </row>
    <row r="29276" spans="1:2" x14ac:dyDescent="0.4">
      <c r="A29276">
        <v>58.134715999999997</v>
      </c>
      <c r="B29276">
        <v>5.03</v>
      </c>
    </row>
    <row r="29277" spans="1:2" x14ac:dyDescent="0.4">
      <c r="A29277">
        <v>58.137360000000001</v>
      </c>
      <c r="B29277">
        <v>5.03</v>
      </c>
    </row>
    <row r="29278" spans="1:2" x14ac:dyDescent="0.4">
      <c r="A29278">
        <v>58.138458</v>
      </c>
      <c r="B29278">
        <v>5.03</v>
      </c>
    </row>
    <row r="29279" spans="1:2" x14ac:dyDescent="0.4">
      <c r="A29279">
        <v>58.141705000000002</v>
      </c>
      <c r="B29279">
        <v>5.03</v>
      </c>
    </row>
    <row r="29280" spans="1:2" x14ac:dyDescent="0.4">
      <c r="A29280">
        <v>58.143444000000002</v>
      </c>
      <c r="B29280">
        <v>5.03</v>
      </c>
    </row>
    <row r="29281" spans="1:2" x14ac:dyDescent="0.4">
      <c r="A29281">
        <v>58.144691000000002</v>
      </c>
      <c r="B29281">
        <v>5.03</v>
      </c>
    </row>
    <row r="29282" spans="1:2" x14ac:dyDescent="0.4">
      <c r="A29282">
        <v>58.147185999999998</v>
      </c>
      <c r="B29282">
        <v>5.03</v>
      </c>
    </row>
    <row r="29283" spans="1:2" x14ac:dyDescent="0.4">
      <c r="A29283">
        <v>58.150021000000002</v>
      </c>
      <c r="B29283">
        <v>5.03</v>
      </c>
    </row>
    <row r="29284" spans="1:2" x14ac:dyDescent="0.4">
      <c r="A29284">
        <v>58.150021000000002</v>
      </c>
      <c r="B29284">
        <v>5.03</v>
      </c>
    </row>
    <row r="29285" spans="1:2" x14ac:dyDescent="0.4">
      <c r="A29285">
        <v>58.15361</v>
      </c>
      <c r="B29285">
        <v>5.03</v>
      </c>
    </row>
    <row r="29286" spans="1:2" x14ac:dyDescent="0.4">
      <c r="A29286">
        <v>58.156005999999998</v>
      </c>
      <c r="B29286">
        <v>5.03</v>
      </c>
    </row>
    <row r="29287" spans="1:2" x14ac:dyDescent="0.4">
      <c r="A29287">
        <v>58.157009000000002</v>
      </c>
      <c r="B29287">
        <v>5.03</v>
      </c>
    </row>
    <row r="29288" spans="1:2" x14ac:dyDescent="0.4">
      <c r="A29288">
        <v>58.160995</v>
      </c>
      <c r="B29288">
        <v>5.03</v>
      </c>
    </row>
    <row r="29289" spans="1:2" x14ac:dyDescent="0.4">
      <c r="A29289">
        <v>58.163581999999998</v>
      </c>
      <c r="B29289">
        <v>5.03</v>
      </c>
    </row>
    <row r="29290" spans="1:2" x14ac:dyDescent="0.4">
      <c r="A29290">
        <v>58.163581999999998</v>
      </c>
      <c r="B29290">
        <v>5.03</v>
      </c>
    </row>
    <row r="29291" spans="1:2" x14ac:dyDescent="0.4">
      <c r="A29291">
        <v>58.166981</v>
      </c>
      <c r="B29291">
        <v>5.03</v>
      </c>
    </row>
    <row r="29292" spans="1:2" x14ac:dyDescent="0.4">
      <c r="A29292">
        <v>58.169570999999998</v>
      </c>
      <c r="B29292">
        <v>5.03</v>
      </c>
    </row>
    <row r="29293" spans="1:2" x14ac:dyDescent="0.4">
      <c r="A29293">
        <v>58.170971000000002</v>
      </c>
      <c r="B29293">
        <v>5.03</v>
      </c>
    </row>
    <row r="29294" spans="1:2" x14ac:dyDescent="0.4">
      <c r="A29294">
        <v>58.173557000000002</v>
      </c>
      <c r="B29294">
        <v>5.03</v>
      </c>
    </row>
    <row r="29295" spans="1:2" x14ac:dyDescent="0.4">
      <c r="A29295">
        <v>58.176955999999997</v>
      </c>
      <c r="B29295">
        <v>5.03</v>
      </c>
    </row>
    <row r="29296" spans="1:2" x14ac:dyDescent="0.4">
      <c r="A29296">
        <v>58.176955999999997</v>
      </c>
      <c r="B29296">
        <v>5.03</v>
      </c>
    </row>
    <row r="29297" spans="1:2" x14ac:dyDescent="0.4">
      <c r="A29297">
        <v>58.179943000000002</v>
      </c>
      <c r="B29297">
        <v>4.8049999999999997</v>
      </c>
    </row>
    <row r="29298" spans="1:2" x14ac:dyDescent="0.4">
      <c r="A29298">
        <v>58.182246999999997</v>
      </c>
      <c r="B29298">
        <v>4.8049999999999997</v>
      </c>
    </row>
    <row r="29299" spans="1:2" x14ac:dyDescent="0.4">
      <c r="A29299">
        <v>58.182246999999997</v>
      </c>
      <c r="B29299">
        <v>4.8049999999999997</v>
      </c>
    </row>
    <row r="29300" spans="1:2" x14ac:dyDescent="0.4">
      <c r="A29300">
        <v>58.184933000000001</v>
      </c>
      <c r="B29300">
        <v>4.8049999999999997</v>
      </c>
    </row>
    <row r="29301" spans="1:2" x14ac:dyDescent="0.4">
      <c r="A29301">
        <v>58.187232999999999</v>
      </c>
      <c r="B29301">
        <v>4.8049999999999997</v>
      </c>
    </row>
    <row r="29302" spans="1:2" x14ac:dyDescent="0.4">
      <c r="A29302">
        <v>58.187232999999999</v>
      </c>
      <c r="B29302">
        <v>4.8049999999999997</v>
      </c>
    </row>
    <row r="29303" spans="1:2" x14ac:dyDescent="0.4">
      <c r="A29303">
        <v>58.189919000000003</v>
      </c>
      <c r="B29303">
        <v>4.8049999999999997</v>
      </c>
    </row>
    <row r="29304" spans="1:2" x14ac:dyDescent="0.4">
      <c r="A29304">
        <v>58.193562</v>
      </c>
      <c r="B29304">
        <v>4.8049999999999997</v>
      </c>
    </row>
    <row r="29305" spans="1:2" x14ac:dyDescent="0.4">
      <c r="A29305">
        <v>58.193562</v>
      </c>
      <c r="B29305">
        <v>4.8049999999999997</v>
      </c>
    </row>
    <row r="29306" spans="1:2" x14ac:dyDescent="0.4">
      <c r="A29306">
        <v>58.196055999999999</v>
      </c>
      <c r="B29306">
        <v>4.8049999999999997</v>
      </c>
    </row>
    <row r="29307" spans="1:2" x14ac:dyDescent="0.4">
      <c r="A29307">
        <v>58.198551000000002</v>
      </c>
      <c r="B29307">
        <v>4.8049999999999997</v>
      </c>
    </row>
    <row r="29308" spans="1:2" x14ac:dyDescent="0.4">
      <c r="A29308">
        <v>58.198551000000002</v>
      </c>
      <c r="B29308">
        <v>4.8049999999999997</v>
      </c>
    </row>
    <row r="29309" spans="1:2" x14ac:dyDescent="0.4">
      <c r="A29309">
        <v>58.201042000000001</v>
      </c>
      <c r="B29309">
        <v>4.8049999999999997</v>
      </c>
    </row>
    <row r="29310" spans="1:2" x14ac:dyDescent="0.4">
      <c r="A29310">
        <v>58.203536999999997</v>
      </c>
      <c r="B29310">
        <v>4.8049999999999997</v>
      </c>
    </row>
    <row r="29311" spans="1:2" x14ac:dyDescent="0.4">
      <c r="A29311">
        <v>58.203536999999997</v>
      </c>
      <c r="B29311">
        <v>4.8049999999999997</v>
      </c>
    </row>
    <row r="29312" spans="1:2" x14ac:dyDescent="0.4">
      <c r="A29312">
        <v>58.206032</v>
      </c>
      <c r="B29312">
        <v>4.8049999999999997</v>
      </c>
    </row>
    <row r="29313" spans="1:2" x14ac:dyDescent="0.4">
      <c r="A29313">
        <v>58.208523</v>
      </c>
      <c r="B29313">
        <v>4.8049999999999997</v>
      </c>
    </row>
    <row r="29314" spans="1:2" x14ac:dyDescent="0.4">
      <c r="A29314">
        <v>58.208523</v>
      </c>
      <c r="B29314">
        <v>4.8049999999999997</v>
      </c>
    </row>
    <row r="29315" spans="1:2" x14ac:dyDescent="0.4">
      <c r="A29315">
        <v>58.211018000000003</v>
      </c>
      <c r="B29315">
        <v>4.8049999999999997</v>
      </c>
    </row>
    <row r="29316" spans="1:2" x14ac:dyDescent="0.4">
      <c r="A29316">
        <v>58.214663999999999</v>
      </c>
      <c r="B29316">
        <v>4.8049999999999997</v>
      </c>
    </row>
    <row r="29317" spans="1:2" x14ac:dyDescent="0.4">
      <c r="A29317">
        <v>58.214663999999999</v>
      </c>
      <c r="B29317">
        <v>4.8049999999999997</v>
      </c>
    </row>
    <row r="29318" spans="1:2" x14ac:dyDescent="0.4">
      <c r="A29318">
        <v>58.216003000000001</v>
      </c>
      <c r="B29318">
        <v>4.8049999999999997</v>
      </c>
    </row>
    <row r="29319" spans="1:2" x14ac:dyDescent="0.4">
      <c r="A29319">
        <v>58.219650000000001</v>
      </c>
      <c r="B29319">
        <v>4.8049999999999997</v>
      </c>
    </row>
    <row r="29320" spans="1:2" x14ac:dyDescent="0.4">
      <c r="A29320">
        <v>58.219650000000001</v>
      </c>
      <c r="B29320">
        <v>4.8049999999999997</v>
      </c>
    </row>
    <row r="29321" spans="1:2" x14ac:dyDescent="0.4">
      <c r="A29321">
        <v>58.221992</v>
      </c>
      <c r="B29321">
        <v>4.8049999999999997</v>
      </c>
    </row>
    <row r="29322" spans="1:2" x14ac:dyDescent="0.4">
      <c r="A29322">
        <v>58.224635999999997</v>
      </c>
      <c r="B29322">
        <v>4.8049999999999997</v>
      </c>
    </row>
    <row r="29323" spans="1:2" x14ac:dyDescent="0.4">
      <c r="A29323">
        <v>58.224635999999997</v>
      </c>
      <c r="B29323">
        <v>4.8049999999999997</v>
      </c>
    </row>
    <row r="29324" spans="1:2" x14ac:dyDescent="0.4">
      <c r="A29324">
        <v>58.226978000000003</v>
      </c>
      <c r="B29324">
        <v>4.8049999999999997</v>
      </c>
    </row>
    <row r="29325" spans="1:2" x14ac:dyDescent="0.4">
      <c r="A29325">
        <v>58.229568</v>
      </c>
      <c r="B29325">
        <v>4.8049999999999997</v>
      </c>
    </row>
    <row r="29326" spans="1:2" x14ac:dyDescent="0.4">
      <c r="A29326">
        <v>58.229568</v>
      </c>
      <c r="B29326">
        <v>4.8049999999999997</v>
      </c>
    </row>
    <row r="29327" spans="1:2" x14ac:dyDescent="0.4">
      <c r="A29327">
        <v>58.231968000000002</v>
      </c>
      <c r="B29327">
        <v>4.8049999999999997</v>
      </c>
    </row>
    <row r="29328" spans="1:2" x14ac:dyDescent="0.4">
      <c r="A29328">
        <v>58.234554000000003</v>
      </c>
      <c r="B29328">
        <v>4.8049999999999997</v>
      </c>
    </row>
    <row r="29329" spans="1:2" x14ac:dyDescent="0.4">
      <c r="A29329">
        <v>58.234554000000003</v>
      </c>
      <c r="B29329">
        <v>4.8049999999999997</v>
      </c>
    </row>
    <row r="29330" spans="1:2" x14ac:dyDescent="0.4">
      <c r="A29330">
        <v>58.237296999999998</v>
      </c>
      <c r="B29330">
        <v>4.8049999999999997</v>
      </c>
    </row>
    <row r="29331" spans="1:2" x14ac:dyDescent="0.4">
      <c r="A29331">
        <v>58.239597000000003</v>
      </c>
      <c r="B29331">
        <v>4.8049999999999997</v>
      </c>
    </row>
    <row r="29332" spans="1:2" x14ac:dyDescent="0.4">
      <c r="A29332">
        <v>58.239597000000003</v>
      </c>
      <c r="B29332">
        <v>4.8049999999999997</v>
      </c>
    </row>
    <row r="29333" spans="1:2" x14ac:dyDescent="0.4">
      <c r="A29333">
        <v>58.242283</v>
      </c>
      <c r="B29333">
        <v>4.8049999999999997</v>
      </c>
    </row>
    <row r="29334" spans="1:2" x14ac:dyDescent="0.4">
      <c r="A29334">
        <v>58.244587000000003</v>
      </c>
      <c r="B29334">
        <v>4.8049999999999997</v>
      </c>
    </row>
    <row r="29335" spans="1:2" x14ac:dyDescent="0.4">
      <c r="A29335">
        <v>58.244587000000003</v>
      </c>
      <c r="B29335">
        <v>4.8049999999999997</v>
      </c>
    </row>
    <row r="29336" spans="1:2" x14ac:dyDescent="0.4">
      <c r="A29336">
        <v>58.247272000000002</v>
      </c>
      <c r="B29336">
        <v>4.8049999999999997</v>
      </c>
    </row>
    <row r="29337" spans="1:2" x14ac:dyDescent="0.4">
      <c r="A29337">
        <v>58.249572999999998</v>
      </c>
      <c r="B29337">
        <v>4.8049999999999997</v>
      </c>
    </row>
    <row r="29338" spans="1:2" x14ac:dyDescent="0.4">
      <c r="A29338">
        <v>58.249572999999998</v>
      </c>
      <c r="B29338">
        <v>4.8049999999999997</v>
      </c>
    </row>
    <row r="29339" spans="1:2" x14ac:dyDescent="0.4">
      <c r="A29339">
        <v>58.253410000000002</v>
      </c>
      <c r="B29339">
        <v>4.7530000000000001</v>
      </c>
    </row>
    <row r="29340" spans="1:2" x14ac:dyDescent="0.4">
      <c r="A29340">
        <v>58.255561999999998</v>
      </c>
      <c r="B29340">
        <v>4.7530000000000001</v>
      </c>
    </row>
    <row r="29341" spans="1:2" x14ac:dyDescent="0.4">
      <c r="A29341">
        <v>58.255561999999998</v>
      </c>
      <c r="B29341">
        <v>4.7530000000000001</v>
      </c>
    </row>
    <row r="29342" spans="1:2" x14ac:dyDescent="0.4">
      <c r="A29342">
        <v>58.258395999999998</v>
      </c>
      <c r="B29342">
        <v>4.7530000000000001</v>
      </c>
    </row>
    <row r="29343" spans="1:2" x14ac:dyDescent="0.4">
      <c r="A29343">
        <v>58.260891000000001</v>
      </c>
      <c r="B29343">
        <v>4.7530000000000001</v>
      </c>
    </row>
    <row r="29344" spans="1:2" x14ac:dyDescent="0.4">
      <c r="A29344">
        <v>58.260891000000001</v>
      </c>
      <c r="B29344">
        <v>4.7530000000000001</v>
      </c>
    </row>
    <row r="29345" spans="1:2" x14ac:dyDescent="0.4">
      <c r="A29345">
        <v>58.263576999999998</v>
      </c>
      <c r="B29345">
        <v>4.7530000000000001</v>
      </c>
    </row>
    <row r="29346" spans="1:2" x14ac:dyDescent="0.4">
      <c r="A29346">
        <v>58.267215999999998</v>
      </c>
      <c r="B29346">
        <v>4.7530000000000001</v>
      </c>
    </row>
    <row r="29347" spans="1:2" x14ac:dyDescent="0.4">
      <c r="A29347">
        <v>58.267215999999998</v>
      </c>
      <c r="B29347">
        <v>4.7530000000000001</v>
      </c>
    </row>
    <row r="29348" spans="1:2" x14ac:dyDescent="0.4">
      <c r="A29348">
        <v>58.269843999999999</v>
      </c>
      <c r="B29348">
        <v>4.7530000000000001</v>
      </c>
    </row>
    <row r="29349" spans="1:2" x14ac:dyDescent="0.4">
      <c r="A29349">
        <v>58.272243000000003</v>
      </c>
      <c r="B29349">
        <v>4.7530000000000001</v>
      </c>
    </row>
    <row r="29350" spans="1:2" x14ac:dyDescent="0.4">
      <c r="A29350">
        <v>58.272587000000001</v>
      </c>
      <c r="B29350">
        <v>4.7530000000000001</v>
      </c>
    </row>
    <row r="29351" spans="1:2" x14ac:dyDescent="0.4">
      <c r="A29351">
        <v>58.274982000000001</v>
      </c>
      <c r="B29351">
        <v>4.7530000000000001</v>
      </c>
    </row>
    <row r="29352" spans="1:2" x14ac:dyDescent="0.4">
      <c r="A29352">
        <v>58.277228999999998</v>
      </c>
      <c r="B29352">
        <v>4.7530000000000001</v>
      </c>
    </row>
    <row r="29353" spans="1:2" x14ac:dyDescent="0.4">
      <c r="A29353">
        <v>58.279876999999999</v>
      </c>
      <c r="B29353">
        <v>4.7530000000000001</v>
      </c>
    </row>
    <row r="29354" spans="1:2" x14ac:dyDescent="0.4">
      <c r="A29354">
        <v>58.281162000000002</v>
      </c>
      <c r="B29354">
        <v>4.7530000000000001</v>
      </c>
    </row>
    <row r="29355" spans="1:2" x14ac:dyDescent="0.4">
      <c r="A29355">
        <v>58.283408999999999</v>
      </c>
      <c r="B29355">
        <v>4.7530000000000001</v>
      </c>
    </row>
    <row r="29356" spans="1:2" x14ac:dyDescent="0.4">
      <c r="A29356">
        <v>58.285052999999998</v>
      </c>
      <c r="B29356">
        <v>4.7530000000000001</v>
      </c>
    </row>
    <row r="29357" spans="1:2" x14ac:dyDescent="0.4">
      <c r="A29357">
        <v>58.287300000000002</v>
      </c>
      <c r="B29357">
        <v>4.7530000000000001</v>
      </c>
    </row>
    <row r="29358" spans="1:2" x14ac:dyDescent="0.4">
      <c r="A29358">
        <v>58.289700000000003</v>
      </c>
      <c r="B29358">
        <v>4.7530000000000001</v>
      </c>
    </row>
    <row r="29359" spans="1:2" x14ac:dyDescent="0.4">
      <c r="A29359">
        <v>58.291190999999998</v>
      </c>
      <c r="B29359">
        <v>4.7530000000000001</v>
      </c>
    </row>
    <row r="29360" spans="1:2" x14ac:dyDescent="0.4">
      <c r="A29360">
        <v>58.293818999999999</v>
      </c>
      <c r="B29360">
        <v>4.7530000000000001</v>
      </c>
    </row>
    <row r="29361" spans="1:2" x14ac:dyDescent="0.4">
      <c r="A29361">
        <v>58.295067000000003</v>
      </c>
      <c r="B29361">
        <v>4.7530000000000001</v>
      </c>
    </row>
    <row r="29362" spans="1:2" x14ac:dyDescent="0.4">
      <c r="A29362">
        <v>58.29607</v>
      </c>
      <c r="B29362">
        <v>4.7530000000000001</v>
      </c>
    </row>
    <row r="29363" spans="1:2" x14ac:dyDescent="0.4">
      <c r="A29363">
        <v>58.298523000000003</v>
      </c>
      <c r="B29363">
        <v>4.7530000000000001</v>
      </c>
    </row>
    <row r="29364" spans="1:2" x14ac:dyDescent="0.4">
      <c r="A29364">
        <v>58.300018000000001</v>
      </c>
      <c r="B29364">
        <v>4.7530000000000001</v>
      </c>
    </row>
    <row r="29365" spans="1:2" x14ac:dyDescent="0.4">
      <c r="A29365">
        <v>58.301017999999999</v>
      </c>
      <c r="B29365">
        <v>4.7530000000000001</v>
      </c>
    </row>
    <row r="29366" spans="1:2" x14ac:dyDescent="0.4">
      <c r="A29366">
        <v>58.303513000000002</v>
      </c>
      <c r="B29366">
        <v>4.7530000000000001</v>
      </c>
    </row>
    <row r="29367" spans="1:2" x14ac:dyDescent="0.4">
      <c r="A29367">
        <v>58.305003999999997</v>
      </c>
      <c r="B29367">
        <v>4.7530000000000001</v>
      </c>
    </row>
    <row r="29368" spans="1:2" x14ac:dyDescent="0.4">
      <c r="A29368">
        <v>58.306004000000001</v>
      </c>
      <c r="B29368">
        <v>4.7530000000000001</v>
      </c>
    </row>
    <row r="29369" spans="1:2" x14ac:dyDescent="0.4">
      <c r="A29369">
        <v>58.308650999999998</v>
      </c>
      <c r="B29369">
        <v>4.7530000000000001</v>
      </c>
    </row>
    <row r="29370" spans="1:2" x14ac:dyDescent="0.4">
      <c r="A29370">
        <v>58.311993000000001</v>
      </c>
      <c r="B29370">
        <v>4.7530000000000001</v>
      </c>
    </row>
    <row r="29371" spans="1:2" x14ac:dyDescent="0.4">
      <c r="A29371">
        <v>58.311993000000001</v>
      </c>
      <c r="B29371">
        <v>4.7530000000000001</v>
      </c>
    </row>
    <row r="29372" spans="1:2" x14ac:dyDescent="0.4">
      <c r="A29372">
        <v>58.313484000000003</v>
      </c>
      <c r="B29372">
        <v>4.7530000000000001</v>
      </c>
    </row>
    <row r="29373" spans="1:2" x14ac:dyDescent="0.4">
      <c r="A29373">
        <v>58.31617</v>
      </c>
      <c r="B29373">
        <v>4.7530000000000001</v>
      </c>
    </row>
    <row r="29374" spans="1:2" x14ac:dyDescent="0.4">
      <c r="A29374">
        <v>58.31617</v>
      </c>
      <c r="B29374">
        <v>4.7530000000000001</v>
      </c>
    </row>
    <row r="29375" spans="1:2" x14ac:dyDescent="0.4">
      <c r="A29375">
        <v>58.318474000000002</v>
      </c>
      <c r="B29375">
        <v>4.7530000000000001</v>
      </c>
    </row>
    <row r="29376" spans="1:2" x14ac:dyDescent="0.4">
      <c r="A29376">
        <v>58.321967999999998</v>
      </c>
      <c r="B29376">
        <v>4.7530000000000001</v>
      </c>
    </row>
    <row r="29377" spans="1:2" x14ac:dyDescent="0.4">
      <c r="A29377">
        <v>58.321967999999998</v>
      </c>
      <c r="B29377">
        <v>4.7530000000000001</v>
      </c>
    </row>
    <row r="29378" spans="1:2" x14ac:dyDescent="0.4">
      <c r="A29378">
        <v>58.323459999999997</v>
      </c>
      <c r="B29378">
        <v>4.7530000000000001</v>
      </c>
    </row>
    <row r="29379" spans="1:2" x14ac:dyDescent="0.4">
      <c r="A29379">
        <v>58.326954000000001</v>
      </c>
      <c r="B29379">
        <v>4.7530000000000001</v>
      </c>
    </row>
    <row r="29380" spans="1:2" x14ac:dyDescent="0.4">
      <c r="A29380">
        <v>58.326954000000001</v>
      </c>
      <c r="B29380">
        <v>4.7530000000000001</v>
      </c>
    </row>
    <row r="29381" spans="1:2" x14ac:dyDescent="0.4">
      <c r="A29381">
        <v>58.329543999999999</v>
      </c>
      <c r="B29381">
        <v>4.7530000000000001</v>
      </c>
    </row>
    <row r="29382" spans="1:2" x14ac:dyDescent="0.4">
      <c r="A29382">
        <v>58.331940000000003</v>
      </c>
      <c r="B29382">
        <v>4.7530000000000001</v>
      </c>
    </row>
    <row r="29383" spans="1:2" x14ac:dyDescent="0.4">
      <c r="A29383">
        <v>58.331940000000003</v>
      </c>
      <c r="B29383">
        <v>4.7530000000000001</v>
      </c>
    </row>
    <row r="29384" spans="1:2" x14ac:dyDescent="0.4">
      <c r="A29384">
        <v>58.334778</v>
      </c>
      <c r="B29384">
        <v>4.7530000000000001</v>
      </c>
    </row>
    <row r="29385" spans="1:2" x14ac:dyDescent="0.4">
      <c r="A29385">
        <v>58.336078999999998</v>
      </c>
      <c r="B29385">
        <v>4.7530000000000001</v>
      </c>
    </row>
    <row r="29386" spans="1:2" x14ac:dyDescent="0.4">
      <c r="A29386">
        <v>58.336078999999998</v>
      </c>
      <c r="B29386">
        <v>4.7530000000000001</v>
      </c>
    </row>
    <row r="29387" spans="1:2" x14ac:dyDescent="0.4">
      <c r="A29387">
        <v>58.339764000000002</v>
      </c>
      <c r="B29387">
        <v>4.7530000000000001</v>
      </c>
    </row>
    <row r="29388" spans="1:2" x14ac:dyDescent="0.4">
      <c r="A29388">
        <v>58.341763</v>
      </c>
      <c r="B29388">
        <v>4.7530000000000001</v>
      </c>
    </row>
    <row r="29389" spans="1:2" x14ac:dyDescent="0.4">
      <c r="A29389">
        <v>58.341763</v>
      </c>
      <c r="B29389">
        <v>4.7530000000000001</v>
      </c>
    </row>
    <row r="29390" spans="1:2" x14ac:dyDescent="0.4">
      <c r="A29390">
        <v>58.344752999999997</v>
      </c>
      <c r="B29390">
        <v>4.7530000000000001</v>
      </c>
    </row>
    <row r="29391" spans="1:2" x14ac:dyDescent="0.4">
      <c r="A29391">
        <v>58.346054000000002</v>
      </c>
      <c r="B29391">
        <v>4.7530000000000001</v>
      </c>
    </row>
    <row r="29392" spans="1:2" x14ac:dyDescent="0.4">
      <c r="A29392">
        <v>58.347054</v>
      </c>
      <c r="B29392">
        <v>4.7530000000000001</v>
      </c>
    </row>
    <row r="29393" spans="1:2" x14ac:dyDescent="0.4">
      <c r="A29393">
        <v>58.349739</v>
      </c>
      <c r="B29393">
        <v>4.7530000000000001</v>
      </c>
    </row>
    <row r="29394" spans="1:2" x14ac:dyDescent="0.4">
      <c r="A29394">
        <v>58.351039999999998</v>
      </c>
      <c r="B29394">
        <v>4.7530000000000001</v>
      </c>
    </row>
    <row r="29395" spans="1:2" x14ac:dyDescent="0.4">
      <c r="A29395">
        <v>58.352134999999997</v>
      </c>
      <c r="B29395">
        <v>4.7530000000000001</v>
      </c>
    </row>
    <row r="29396" spans="1:2" x14ac:dyDescent="0.4">
      <c r="A29396">
        <v>58.354725000000002</v>
      </c>
      <c r="B29396">
        <v>4.7530000000000001</v>
      </c>
    </row>
    <row r="29397" spans="1:2" x14ac:dyDescent="0.4">
      <c r="A29397">
        <v>58.356029999999997</v>
      </c>
      <c r="B29397">
        <v>4.7530000000000001</v>
      </c>
    </row>
    <row r="29398" spans="1:2" x14ac:dyDescent="0.4">
      <c r="A29398">
        <v>58.357315</v>
      </c>
      <c r="B29398">
        <v>4.7530000000000001</v>
      </c>
    </row>
    <row r="29399" spans="1:2" x14ac:dyDescent="0.4">
      <c r="A29399">
        <v>58.359561999999997</v>
      </c>
      <c r="B29399">
        <v>4.7530000000000001</v>
      </c>
    </row>
    <row r="29400" spans="1:2" x14ac:dyDescent="0.4">
      <c r="A29400">
        <v>58.361015000000002</v>
      </c>
      <c r="B29400">
        <v>4.7530000000000001</v>
      </c>
    </row>
    <row r="29401" spans="1:2" x14ac:dyDescent="0.4">
      <c r="A29401">
        <v>58.362301000000002</v>
      </c>
      <c r="B29401">
        <v>4.7530000000000001</v>
      </c>
    </row>
    <row r="29402" spans="1:2" x14ac:dyDescent="0.4">
      <c r="A29402">
        <v>58.364547999999999</v>
      </c>
      <c r="B29402">
        <v>4.7530000000000001</v>
      </c>
    </row>
    <row r="29403" spans="1:2" x14ac:dyDescent="0.4">
      <c r="A29403">
        <v>58.367289999999997</v>
      </c>
      <c r="B29403">
        <v>4.7530000000000001</v>
      </c>
    </row>
    <row r="29404" spans="1:2" x14ac:dyDescent="0.4">
      <c r="A29404">
        <v>58.367289999999997</v>
      </c>
      <c r="B29404">
        <v>4.7530000000000001</v>
      </c>
    </row>
    <row r="29405" spans="1:2" x14ac:dyDescent="0.4">
      <c r="A29405">
        <v>58.369537000000001</v>
      </c>
      <c r="B29405">
        <v>4.7530000000000001</v>
      </c>
    </row>
    <row r="29406" spans="1:2" x14ac:dyDescent="0.4">
      <c r="A29406">
        <v>58.372086000000003</v>
      </c>
      <c r="B29406">
        <v>4.7530000000000001</v>
      </c>
    </row>
    <row r="29407" spans="1:2" x14ac:dyDescent="0.4">
      <c r="A29407">
        <v>58.372086000000003</v>
      </c>
      <c r="B29407">
        <v>4.7530000000000001</v>
      </c>
    </row>
    <row r="29408" spans="1:2" x14ac:dyDescent="0.4">
      <c r="A29408">
        <v>58.374332000000003</v>
      </c>
      <c r="B29408">
        <v>4.7530000000000001</v>
      </c>
    </row>
    <row r="29409" spans="1:2" x14ac:dyDescent="0.4">
      <c r="A29409">
        <v>58.377167</v>
      </c>
      <c r="B29409">
        <v>4.7530000000000001</v>
      </c>
    </row>
    <row r="29410" spans="1:2" x14ac:dyDescent="0.4">
      <c r="A29410">
        <v>58.377167</v>
      </c>
      <c r="B29410">
        <v>4.7530000000000001</v>
      </c>
    </row>
    <row r="29411" spans="1:2" x14ac:dyDescent="0.4">
      <c r="A29411">
        <v>58.379471000000002</v>
      </c>
      <c r="B29411">
        <v>4.7530000000000001</v>
      </c>
    </row>
    <row r="29412" spans="1:2" x14ac:dyDescent="0.4">
      <c r="A29412">
        <v>58.382156000000002</v>
      </c>
      <c r="B29412">
        <v>4.7530000000000001</v>
      </c>
    </row>
    <row r="29413" spans="1:2" x14ac:dyDescent="0.4">
      <c r="A29413">
        <v>58.382156000000002</v>
      </c>
      <c r="B29413">
        <v>4.7530000000000001</v>
      </c>
    </row>
    <row r="29414" spans="1:2" x14ac:dyDescent="0.4">
      <c r="A29414">
        <v>58.385894999999998</v>
      </c>
      <c r="B29414">
        <v>4.7530000000000001</v>
      </c>
    </row>
    <row r="29415" spans="1:2" x14ac:dyDescent="0.4">
      <c r="A29415">
        <v>58.387141999999997</v>
      </c>
      <c r="B29415">
        <v>4.7530000000000001</v>
      </c>
    </row>
    <row r="29416" spans="1:2" x14ac:dyDescent="0.4">
      <c r="A29416">
        <v>58.387141999999997</v>
      </c>
      <c r="B29416">
        <v>4.7530000000000001</v>
      </c>
    </row>
    <row r="29417" spans="1:2" x14ac:dyDescent="0.4">
      <c r="A29417">
        <v>58.390788999999998</v>
      </c>
      <c r="B29417">
        <v>4.7530000000000001</v>
      </c>
    </row>
    <row r="29418" spans="1:2" x14ac:dyDescent="0.4">
      <c r="A29418">
        <v>58.392280999999997</v>
      </c>
      <c r="B29418">
        <v>4.7530000000000001</v>
      </c>
    </row>
    <row r="29419" spans="1:2" x14ac:dyDescent="0.4">
      <c r="A29419">
        <v>58.392280999999997</v>
      </c>
      <c r="B29419">
        <v>4.7530000000000001</v>
      </c>
    </row>
    <row r="29420" spans="1:2" x14ac:dyDescent="0.4">
      <c r="A29420">
        <v>58.395775</v>
      </c>
      <c r="B29420">
        <v>4.7530000000000001</v>
      </c>
    </row>
    <row r="29421" spans="1:2" x14ac:dyDescent="0.4">
      <c r="A29421">
        <v>58.397925999999998</v>
      </c>
      <c r="B29421">
        <v>4.7530000000000001</v>
      </c>
    </row>
    <row r="29422" spans="1:2" x14ac:dyDescent="0.4">
      <c r="A29422">
        <v>58.397925999999998</v>
      </c>
      <c r="B29422">
        <v>4.7530000000000001</v>
      </c>
    </row>
    <row r="29423" spans="1:2" x14ac:dyDescent="0.4">
      <c r="A29423">
        <v>58.400761000000003</v>
      </c>
      <c r="B29423">
        <v>4.7530000000000001</v>
      </c>
    </row>
    <row r="29424" spans="1:2" x14ac:dyDescent="0.4">
      <c r="A29424">
        <v>58.402351000000003</v>
      </c>
      <c r="B29424">
        <v>4.7530000000000001</v>
      </c>
    </row>
    <row r="29425" spans="1:2" x14ac:dyDescent="0.4">
      <c r="A29425">
        <v>58.403351000000001</v>
      </c>
      <c r="B29425">
        <v>4.7530000000000001</v>
      </c>
    </row>
    <row r="29426" spans="1:2" x14ac:dyDescent="0.4">
      <c r="A29426">
        <v>58.405749999999998</v>
      </c>
      <c r="B29426">
        <v>4.7530000000000001</v>
      </c>
    </row>
    <row r="29427" spans="1:2" x14ac:dyDescent="0.4">
      <c r="A29427">
        <v>58.407241999999997</v>
      </c>
      <c r="B29427">
        <v>4.7530000000000001</v>
      </c>
    </row>
    <row r="29428" spans="1:2" x14ac:dyDescent="0.4">
      <c r="A29428">
        <v>58.408240999999997</v>
      </c>
      <c r="B29428">
        <v>4.7530000000000001</v>
      </c>
    </row>
    <row r="29429" spans="1:2" x14ac:dyDescent="0.4">
      <c r="A29429">
        <v>58.410831000000002</v>
      </c>
      <c r="B29429">
        <v>4.7530000000000001</v>
      </c>
    </row>
    <row r="29430" spans="1:2" x14ac:dyDescent="0.4">
      <c r="A29430">
        <v>58.412078999999999</v>
      </c>
      <c r="B29430">
        <v>4.7530000000000001</v>
      </c>
    </row>
    <row r="29431" spans="1:2" x14ac:dyDescent="0.4">
      <c r="A29431">
        <v>58.413077999999999</v>
      </c>
      <c r="B29431">
        <v>4.7530000000000001</v>
      </c>
    </row>
    <row r="29432" spans="1:2" x14ac:dyDescent="0.4">
      <c r="A29432">
        <v>58.415916000000003</v>
      </c>
      <c r="B29432">
        <v>4.7530000000000001</v>
      </c>
    </row>
    <row r="29433" spans="1:2" x14ac:dyDescent="0.4">
      <c r="A29433">
        <v>58.417915000000001</v>
      </c>
      <c r="B29433">
        <v>4.7530000000000001</v>
      </c>
    </row>
    <row r="29434" spans="1:2" x14ac:dyDescent="0.4">
      <c r="A29434">
        <v>58.418368999999998</v>
      </c>
      <c r="B29434">
        <v>4.7530000000000001</v>
      </c>
    </row>
    <row r="29435" spans="1:2" x14ac:dyDescent="0.4">
      <c r="A29435">
        <v>58.420901999999998</v>
      </c>
      <c r="B29435">
        <v>4.7530000000000001</v>
      </c>
    </row>
    <row r="29436" spans="1:2" x14ac:dyDescent="0.4">
      <c r="A29436">
        <v>58.423203000000001</v>
      </c>
      <c r="B29436">
        <v>4.7530000000000001</v>
      </c>
    </row>
    <row r="29437" spans="1:2" x14ac:dyDescent="0.4">
      <c r="A29437">
        <v>58.423203000000001</v>
      </c>
      <c r="B29437">
        <v>4.7530000000000001</v>
      </c>
    </row>
    <row r="29438" spans="1:2" x14ac:dyDescent="0.4">
      <c r="A29438">
        <v>58.425697</v>
      </c>
      <c r="B29438">
        <v>4.7530000000000001</v>
      </c>
    </row>
    <row r="29439" spans="1:2" x14ac:dyDescent="0.4">
      <c r="A29439">
        <v>58.428288000000002</v>
      </c>
      <c r="B29439">
        <v>4.7530000000000001</v>
      </c>
    </row>
    <row r="29440" spans="1:2" x14ac:dyDescent="0.4">
      <c r="A29440">
        <v>58.428288000000002</v>
      </c>
      <c r="B29440">
        <v>4.7530000000000001</v>
      </c>
    </row>
    <row r="29441" spans="1:2" x14ac:dyDescent="0.4">
      <c r="A29441">
        <v>58.430534000000002</v>
      </c>
      <c r="B29441">
        <v>4.7530000000000001</v>
      </c>
    </row>
    <row r="29442" spans="1:2" x14ac:dyDescent="0.4">
      <c r="A29442">
        <v>58.433273</v>
      </c>
      <c r="B29442">
        <v>4.7530000000000001</v>
      </c>
    </row>
    <row r="29443" spans="1:2" x14ac:dyDescent="0.4">
      <c r="A29443">
        <v>58.433273</v>
      </c>
      <c r="B29443">
        <v>4.7530000000000001</v>
      </c>
    </row>
    <row r="29444" spans="1:2" x14ac:dyDescent="0.4">
      <c r="A29444">
        <v>58.435519999999997</v>
      </c>
      <c r="B29444">
        <v>4.7530000000000001</v>
      </c>
    </row>
    <row r="29445" spans="1:2" x14ac:dyDescent="0.4">
      <c r="A29445">
        <v>58.438262999999999</v>
      </c>
      <c r="B29445">
        <v>4.7530000000000001</v>
      </c>
    </row>
    <row r="29446" spans="1:2" x14ac:dyDescent="0.4">
      <c r="A29446">
        <v>58.438262999999999</v>
      </c>
      <c r="B29446">
        <v>4.7530000000000001</v>
      </c>
    </row>
    <row r="29447" spans="1:2" x14ac:dyDescent="0.4">
      <c r="A29447">
        <v>58.441811000000001</v>
      </c>
      <c r="B29447">
        <v>4.7530000000000001</v>
      </c>
    </row>
    <row r="29448" spans="1:2" x14ac:dyDescent="0.4">
      <c r="A29448">
        <v>58.443249000000002</v>
      </c>
      <c r="B29448">
        <v>4.7530000000000001</v>
      </c>
    </row>
    <row r="29449" spans="1:2" x14ac:dyDescent="0.4">
      <c r="A29449">
        <v>58.443249000000002</v>
      </c>
      <c r="B29449">
        <v>4.7530000000000001</v>
      </c>
    </row>
    <row r="29450" spans="1:2" x14ac:dyDescent="0.4">
      <c r="A29450">
        <v>58.446891999999998</v>
      </c>
      <c r="B29450">
        <v>4.7530000000000001</v>
      </c>
    </row>
    <row r="29451" spans="1:2" x14ac:dyDescent="0.4">
      <c r="A29451">
        <v>58.448138999999998</v>
      </c>
      <c r="B29451">
        <v>4.7530000000000001</v>
      </c>
    </row>
    <row r="29452" spans="1:2" x14ac:dyDescent="0.4">
      <c r="A29452">
        <v>58.448138999999998</v>
      </c>
      <c r="B29452">
        <v>4.7530000000000001</v>
      </c>
    </row>
    <row r="29453" spans="1:2" x14ac:dyDescent="0.4">
      <c r="A29453">
        <v>58.451881</v>
      </c>
      <c r="B29453">
        <v>4.7530000000000001</v>
      </c>
    </row>
    <row r="29454" spans="1:2" x14ac:dyDescent="0.4">
      <c r="A29454">
        <v>58.453468000000001</v>
      </c>
      <c r="B29454">
        <v>4.7530000000000001</v>
      </c>
    </row>
    <row r="29455" spans="1:2" x14ac:dyDescent="0.4">
      <c r="A29455">
        <v>58.453468000000001</v>
      </c>
      <c r="B29455">
        <v>4.7530000000000001</v>
      </c>
    </row>
    <row r="29456" spans="1:2" x14ac:dyDescent="0.4">
      <c r="A29456">
        <v>58.456867000000003</v>
      </c>
      <c r="B29456">
        <v>4.7530000000000001</v>
      </c>
    </row>
    <row r="29457" spans="1:2" x14ac:dyDescent="0.4">
      <c r="A29457">
        <v>58.458305000000003</v>
      </c>
      <c r="B29457">
        <v>4.7530000000000001</v>
      </c>
    </row>
    <row r="29458" spans="1:2" x14ac:dyDescent="0.4">
      <c r="A29458">
        <v>58.459305000000001</v>
      </c>
      <c r="B29458">
        <v>4.7530000000000001</v>
      </c>
    </row>
    <row r="29459" spans="1:2" x14ac:dyDescent="0.4">
      <c r="A29459">
        <v>58.461852999999998</v>
      </c>
      <c r="B29459">
        <v>4.7530000000000001</v>
      </c>
    </row>
    <row r="29460" spans="1:2" x14ac:dyDescent="0.4">
      <c r="A29460">
        <v>58.463444000000003</v>
      </c>
      <c r="B29460">
        <v>4.7530000000000001</v>
      </c>
    </row>
    <row r="29461" spans="1:2" x14ac:dyDescent="0.4">
      <c r="A29461">
        <v>58.464443000000003</v>
      </c>
      <c r="B29461">
        <v>4.7530000000000001</v>
      </c>
    </row>
    <row r="29462" spans="1:2" x14ac:dyDescent="0.4">
      <c r="A29462">
        <v>58.46669</v>
      </c>
      <c r="B29462">
        <v>4.7530000000000001</v>
      </c>
    </row>
    <row r="29463" spans="1:2" x14ac:dyDescent="0.4">
      <c r="A29463">
        <v>58.468089999999997</v>
      </c>
      <c r="B29463">
        <v>4.7530000000000001</v>
      </c>
    </row>
    <row r="29464" spans="1:2" x14ac:dyDescent="0.4">
      <c r="A29464">
        <v>58.469090000000001</v>
      </c>
      <c r="B29464">
        <v>4.7530000000000001</v>
      </c>
    </row>
    <row r="29465" spans="1:2" x14ac:dyDescent="0.4">
      <c r="A29465">
        <v>58.471679999999999</v>
      </c>
      <c r="B29465">
        <v>4.7530000000000001</v>
      </c>
    </row>
    <row r="29466" spans="1:2" x14ac:dyDescent="0.4">
      <c r="A29466">
        <v>58.473075999999999</v>
      </c>
      <c r="B29466">
        <v>4.7530000000000001</v>
      </c>
    </row>
    <row r="29467" spans="1:2" x14ac:dyDescent="0.4">
      <c r="A29467">
        <v>58.474074999999999</v>
      </c>
      <c r="B29467">
        <v>4.7530000000000001</v>
      </c>
    </row>
    <row r="29468" spans="1:2" x14ac:dyDescent="0.4">
      <c r="A29468">
        <v>58.476664999999997</v>
      </c>
      <c r="B29468">
        <v>4.7530000000000001</v>
      </c>
    </row>
    <row r="29469" spans="1:2" x14ac:dyDescent="0.4">
      <c r="A29469">
        <v>58.479064999999999</v>
      </c>
      <c r="B29469">
        <v>4.7530000000000001</v>
      </c>
    </row>
    <row r="29470" spans="1:2" x14ac:dyDescent="0.4">
      <c r="A29470">
        <v>58.479064999999999</v>
      </c>
      <c r="B29470">
        <v>4.7530000000000001</v>
      </c>
    </row>
    <row r="29471" spans="1:2" x14ac:dyDescent="0.4">
      <c r="A29471">
        <v>58.481803999999997</v>
      </c>
      <c r="B29471">
        <v>4.7530000000000001</v>
      </c>
    </row>
    <row r="29472" spans="1:2" x14ac:dyDescent="0.4">
      <c r="A29472">
        <v>58.484051000000001</v>
      </c>
      <c r="B29472">
        <v>4.7530000000000001</v>
      </c>
    </row>
    <row r="29473" spans="1:2" x14ac:dyDescent="0.4">
      <c r="A29473">
        <v>58.484051000000001</v>
      </c>
      <c r="B29473">
        <v>4.7530000000000001</v>
      </c>
    </row>
    <row r="29474" spans="1:2" x14ac:dyDescent="0.4">
      <c r="A29474">
        <v>58.486885000000001</v>
      </c>
      <c r="B29474">
        <v>4.7530000000000001</v>
      </c>
    </row>
    <row r="29475" spans="1:2" x14ac:dyDescent="0.4">
      <c r="A29475">
        <v>58.489379999999997</v>
      </c>
      <c r="B29475">
        <v>4.7530000000000001</v>
      </c>
    </row>
    <row r="29476" spans="1:2" x14ac:dyDescent="0.4">
      <c r="A29476">
        <v>58.489379999999997</v>
      </c>
      <c r="B29476">
        <v>4.7530000000000001</v>
      </c>
    </row>
    <row r="29477" spans="1:2" x14ac:dyDescent="0.4">
      <c r="A29477">
        <v>58.491779000000001</v>
      </c>
      <c r="B29477">
        <v>4.7530000000000001</v>
      </c>
    </row>
    <row r="29478" spans="1:2" x14ac:dyDescent="0.4">
      <c r="A29478">
        <v>58.494174999999998</v>
      </c>
      <c r="B29478">
        <v>4.7530000000000001</v>
      </c>
    </row>
    <row r="29479" spans="1:2" x14ac:dyDescent="0.4">
      <c r="A29479">
        <v>58.494174999999998</v>
      </c>
      <c r="B29479">
        <v>4.7530000000000001</v>
      </c>
    </row>
    <row r="29480" spans="1:2" x14ac:dyDescent="0.4">
      <c r="A29480">
        <v>58.497013000000003</v>
      </c>
      <c r="B29480">
        <v>4.7530000000000001</v>
      </c>
    </row>
    <row r="29481" spans="1:2" x14ac:dyDescent="0.4">
      <c r="A29481">
        <v>58.499164999999998</v>
      </c>
      <c r="B29481">
        <v>4.7530000000000001</v>
      </c>
    </row>
    <row r="29482" spans="1:2" x14ac:dyDescent="0.4">
      <c r="A29482">
        <v>58.499164999999998</v>
      </c>
      <c r="B29482">
        <v>4.7530000000000001</v>
      </c>
    </row>
    <row r="29483" spans="1:2" x14ac:dyDescent="0.4">
      <c r="A29483">
        <v>58.502850000000002</v>
      </c>
      <c r="B29483">
        <v>4.7530000000000001</v>
      </c>
    </row>
    <row r="29484" spans="1:2" x14ac:dyDescent="0.4">
      <c r="A29484">
        <v>58.504494000000001</v>
      </c>
      <c r="B29484">
        <v>4.7530000000000001</v>
      </c>
    </row>
    <row r="29485" spans="1:2" x14ac:dyDescent="0.4">
      <c r="A29485">
        <v>58.504494000000001</v>
      </c>
      <c r="B29485">
        <v>4.7530000000000001</v>
      </c>
    </row>
    <row r="29486" spans="1:2" x14ac:dyDescent="0.4">
      <c r="A29486">
        <v>58.507835</v>
      </c>
      <c r="B29486">
        <v>4.7530000000000001</v>
      </c>
    </row>
    <row r="29487" spans="1:2" x14ac:dyDescent="0.4">
      <c r="A29487">
        <v>58.509480000000003</v>
      </c>
      <c r="B29487">
        <v>4.7530000000000001</v>
      </c>
    </row>
    <row r="29488" spans="1:2" x14ac:dyDescent="0.4">
      <c r="A29488">
        <v>58.509480000000003</v>
      </c>
      <c r="B29488">
        <v>4.7530000000000001</v>
      </c>
    </row>
    <row r="29489" spans="1:2" x14ac:dyDescent="0.4">
      <c r="A29489">
        <v>58.512824999999999</v>
      </c>
      <c r="B29489">
        <v>4.7530000000000001</v>
      </c>
    </row>
    <row r="29490" spans="1:2" x14ac:dyDescent="0.4">
      <c r="A29490">
        <v>58.514316999999998</v>
      </c>
      <c r="B29490">
        <v>4.7530000000000001</v>
      </c>
    </row>
    <row r="29491" spans="1:2" x14ac:dyDescent="0.4">
      <c r="A29491">
        <v>58.515563999999998</v>
      </c>
      <c r="B29491">
        <v>4.7530000000000001</v>
      </c>
    </row>
    <row r="29492" spans="1:2" x14ac:dyDescent="0.4">
      <c r="A29492">
        <v>58.517811000000002</v>
      </c>
      <c r="B29492">
        <v>4.7530000000000001</v>
      </c>
    </row>
    <row r="29493" spans="1:2" x14ac:dyDescent="0.4">
      <c r="A29493">
        <v>58.519306</v>
      </c>
      <c r="B29493">
        <v>4.7530000000000001</v>
      </c>
    </row>
    <row r="29494" spans="1:2" x14ac:dyDescent="0.4">
      <c r="A29494">
        <v>58.52055</v>
      </c>
      <c r="B29494">
        <v>4.7530000000000001</v>
      </c>
    </row>
    <row r="29495" spans="1:2" x14ac:dyDescent="0.4">
      <c r="A29495">
        <v>58.522796999999997</v>
      </c>
      <c r="B29495">
        <v>4.7530000000000001</v>
      </c>
    </row>
    <row r="29496" spans="1:2" x14ac:dyDescent="0.4">
      <c r="A29496">
        <v>58.524292000000003</v>
      </c>
      <c r="B29496">
        <v>4.7530000000000001</v>
      </c>
    </row>
    <row r="29497" spans="1:2" x14ac:dyDescent="0.4">
      <c r="A29497">
        <v>58.525539000000002</v>
      </c>
      <c r="B29497">
        <v>4.7530000000000001</v>
      </c>
    </row>
    <row r="29498" spans="1:2" x14ac:dyDescent="0.4">
      <c r="A29498">
        <v>58.527934999999999</v>
      </c>
      <c r="B29498">
        <v>4.7530000000000001</v>
      </c>
    </row>
    <row r="29499" spans="1:2" x14ac:dyDescent="0.4">
      <c r="A29499">
        <v>58.530524999999997</v>
      </c>
      <c r="B29499">
        <v>4.7530000000000001</v>
      </c>
    </row>
    <row r="29500" spans="1:2" x14ac:dyDescent="0.4">
      <c r="A29500">
        <v>58.530524999999997</v>
      </c>
      <c r="B29500">
        <v>4.7530000000000001</v>
      </c>
    </row>
    <row r="29501" spans="1:2" x14ac:dyDescent="0.4">
      <c r="A29501">
        <v>58.532924999999999</v>
      </c>
      <c r="B29501">
        <v>4.7530000000000001</v>
      </c>
    </row>
    <row r="29502" spans="1:2" x14ac:dyDescent="0.4">
      <c r="A29502">
        <v>58.535075999999997</v>
      </c>
      <c r="B29502">
        <v>4.7530000000000001</v>
      </c>
    </row>
    <row r="29503" spans="1:2" x14ac:dyDescent="0.4">
      <c r="A29503">
        <v>58.535075999999997</v>
      </c>
      <c r="B29503">
        <v>4.7530000000000001</v>
      </c>
    </row>
    <row r="29504" spans="1:2" x14ac:dyDescent="0.4">
      <c r="A29504">
        <v>58.537909999999997</v>
      </c>
      <c r="B29504">
        <v>4.7530000000000001</v>
      </c>
    </row>
    <row r="29505" spans="1:2" x14ac:dyDescent="0.4">
      <c r="A29505">
        <v>58.540500999999999</v>
      </c>
      <c r="B29505">
        <v>4.7530000000000001</v>
      </c>
    </row>
    <row r="29506" spans="1:2" x14ac:dyDescent="0.4">
      <c r="A29506">
        <v>58.540500999999999</v>
      </c>
      <c r="B29506">
        <v>4.7530000000000001</v>
      </c>
    </row>
    <row r="29507" spans="1:2" x14ac:dyDescent="0.4">
      <c r="A29507">
        <v>58.542895999999999</v>
      </c>
      <c r="B29507">
        <v>4.7530000000000001</v>
      </c>
    </row>
    <row r="29508" spans="1:2" x14ac:dyDescent="0.4">
      <c r="A29508">
        <v>58.545048000000001</v>
      </c>
      <c r="B29508">
        <v>4.7530000000000001</v>
      </c>
    </row>
    <row r="29509" spans="1:2" x14ac:dyDescent="0.4">
      <c r="A29509">
        <v>58.545048000000001</v>
      </c>
      <c r="B29509">
        <v>4.7530000000000001</v>
      </c>
    </row>
    <row r="29510" spans="1:2" x14ac:dyDescent="0.4">
      <c r="A29510">
        <v>58.548228999999999</v>
      </c>
      <c r="B29510">
        <v>4.7530000000000001</v>
      </c>
    </row>
    <row r="29511" spans="1:2" x14ac:dyDescent="0.4">
      <c r="A29511">
        <v>58.550227999999997</v>
      </c>
      <c r="B29511">
        <v>4.7530000000000001</v>
      </c>
    </row>
    <row r="29512" spans="1:2" x14ac:dyDescent="0.4">
      <c r="A29512">
        <v>58.550227999999997</v>
      </c>
      <c r="B29512">
        <v>4.7530000000000001</v>
      </c>
    </row>
    <row r="29513" spans="1:2" x14ac:dyDescent="0.4">
      <c r="A29513">
        <v>58.553871000000001</v>
      </c>
      <c r="B29513">
        <v>4.7530000000000001</v>
      </c>
    </row>
    <row r="29514" spans="1:2" x14ac:dyDescent="0.4">
      <c r="A29514">
        <v>58.555366999999997</v>
      </c>
      <c r="B29514">
        <v>4.7530000000000001</v>
      </c>
    </row>
    <row r="29515" spans="1:2" x14ac:dyDescent="0.4">
      <c r="A29515">
        <v>58.555366999999997</v>
      </c>
      <c r="B29515">
        <v>4.7530000000000001</v>
      </c>
    </row>
    <row r="29516" spans="1:2" x14ac:dyDescent="0.4">
      <c r="A29516">
        <v>58.558861</v>
      </c>
      <c r="B29516">
        <v>4.7530000000000001</v>
      </c>
    </row>
    <row r="29517" spans="1:2" x14ac:dyDescent="0.4">
      <c r="A29517">
        <v>58.560352000000002</v>
      </c>
      <c r="B29517">
        <v>4.7530000000000001</v>
      </c>
    </row>
    <row r="29518" spans="1:2" x14ac:dyDescent="0.4">
      <c r="A29518">
        <v>58.560352000000002</v>
      </c>
      <c r="B29518">
        <v>4.7530000000000001</v>
      </c>
    </row>
    <row r="29519" spans="1:2" x14ac:dyDescent="0.4">
      <c r="A29519">
        <v>58.563037999999999</v>
      </c>
      <c r="B29519">
        <v>4.7530000000000001</v>
      </c>
    </row>
    <row r="29520" spans="1:2" x14ac:dyDescent="0.4">
      <c r="A29520">
        <v>58.565036999999997</v>
      </c>
      <c r="B29520">
        <v>4.7530000000000001</v>
      </c>
    </row>
    <row r="29521" spans="1:2" x14ac:dyDescent="0.4">
      <c r="A29521">
        <v>58.566490000000002</v>
      </c>
      <c r="B29521">
        <v>4.7530000000000001</v>
      </c>
    </row>
    <row r="29522" spans="1:2" x14ac:dyDescent="0.4">
      <c r="A29522">
        <v>58.568176000000001</v>
      </c>
      <c r="B29522">
        <v>4.7530000000000001</v>
      </c>
    </row>
    <row r="29523" spans="1:2" x14ac:dyDescent="0.4">
      <c r="A29523">
        <v>58.570174999999999</v>
      </c>
      <c r="B29523">
        <v>4.7530000000000001</v>
      </c>
    </row>
    <row r="29524" spans="1:2" x14ac:dyDescent="0.4">
      <c r="A29524">
        <v>58.571765999999997</v>
      </c>
      <c r="B29524">
        <v>4.7530000000000001</v>
      </c>
    </row>
    <row r="29525" spans="1:2" x14ac:dyDescent="0.4">
      <c r="A29525">
        <v>58.573162000000004</v>
      </c>
      <c r="B29525">
        <v>4.7530000000000001</v>
      </c>
    </row>
    <row r="29526" spans="1:2" x14ac:dyDescent="0.4">
      <c r="A29526">
        <v>58.575313999999999</v>
      </c>
      <c r="B29526">
        <v>4.7530000000000001</v>
      </c>
    </row>
    <row r="29527" spans="1:2" x14ac:dyDescent="0.4">
      <c r="A29527">
        <v>58.576560999999998</v>
      </c>
      <c r="B29527">
        <v>4.7530000000000001</v>
      </c>
    </row>
    <row r="29528" spans="1:2" x14ac:dyDescent="0.4">
      <c r="A29528">
        <v>58.578808000000002</v>
      </c>
      <c r="B29528">
        <v>4.7530000000000001</v>
      </c>
    </row>
    <row r="29529" spans="1:2" x14ac:dyDescent="0.4">
      <c r="A29529">
        <v>58.580399</v>
      </c>
      <c r="B29529">
        <v>4.7530000000000001</v>
      </c>
    </row>
    <row r="29530" spans="1:2" x14ac:dyDescent="0.4">
      <c r="A29530">
        <v>58.581398</v>
      </c>
      <c r="B29530">
        <v>4.7530000000000001</v>
      </c>
    </row>
    <row r="29531" spans="1:2" x14ac:dyDescent="0.4">
      <c r="A29531">
        <v>58.583945999999997</v>
      </c>
      <c r="B29531">
        <v>4.7530000000000001</v>
      </c>
    </row>
    <row r="29532" spans="1:2" x14ac:dyDescent="0.4">
      <c r="A29532">
        <v>58.586384000000002</v>
      </c>
      <c r="B29532">
        <v>4.7530000000000001</v>
      </c>
    </row>
    <row r="29533" spans="1:2" x14ac:dyDescent="0.4">
      <c r="A29533">
        <v>58.586384000000002</v>
      </c>
      <c r="B29533">
        <v>4.7530000000000001</v>
      </c>
    </row>
    <row r="29534" spans="1:2" x14ac:dyDescent="0.4">
      <c r="A29534">
        <v>58.588935999999997</v>
      </c>
      <c r="B29534">
        <v>4.7530000000000001</v>
      </c>
    </row>
    <row r="29535" spans="1:2" x14ac:dyDescent="0.4">
      <c r="A29535">
        <v>58.591617999999997</v>
      </c>
      <c r="B29535">
        <v>4.7530000000000001</v>
      </c>
    </row>
    <row r="29536" spans="1:2" x14ac:dyDescent="0.4">
      <c r="A29536">
        <v>58.591617999999997</v>
      </c>
      <c r="B29536">
        <v>4.7530000000000001</v>
      </c>
    </row>
    <row r="29537" spans="1:2" x14ac:dyDescent="0.4">
      <c r="A29537">
        <v>58.593921999999999</v>
      </c>
      <c r="B29537">
        <v>4.7530000000000001</v>
      </c>
    </row>
    <row r="29538" spans="1:2" x14ac:dyDescent="0.4">
      <c r="A29538">
        <v>58.596606999999999</v>
      </c>
      <c r="B29538">
        <v>4.7530000000000001</v>
      </c>
    </row>
    <row r="29539" spans="1:2" x14ac:dyDescent="0.4">
      <c r="A29539">
        <v>58.596606999999999</v>
      </c>
      <c r="B29539">
        <v>4.7530000000000001</v>
      </c>
    </row>
    <row r="29540" spans="1:2" x14ac:dyDescent="0.4">
      <c r="A29540">
        <v>58.598906999999997</v>
      </c>
      <c r="B29540">
        <v>4.7530000000000001</v>
      </c>
    </row>
    <row r="29541" spans="1:2" x14ac:dyDescent="0.4">
      <c r="A29541">
        <v>58.601593000000001</v>
      </c>
      <c r="B29541">
        <v>4.7530000000000001</v>
      </c>
    </row>
    <row r="29542" spans="1:2" x14ac:dyDescent="0.4">
      <c r="A29542">
        <v>58.601593000000001</v>
      </c>
      <c r="B29542">
        <v>4.7530000000000001</v>
      </c>
    </row>
    <row r="29543" spans="1:2" x14ac:dyDescent="0.4">
      <c r="A29543">
        <v>58.604331999999999</v>
      </c>
      <c r="B29543">
        <v>4.7530000000000001</v>
      </c>
    </row>
    <row r="29544" spans="1:2" x14ac:dyDescent="0.4">
      <c r="A29544">
        <v>58.606579000000004</v>
      </c>
      <c r="B29544">
        <v>4.7530000000000001</v>
      </c>
    </row>
    <row r="29545" spans="1:2" x14ac:dyDescent="0.4">
      <c r="A29545">
        <v>58.606579000000004</v>
      </c>
      <c r="B29545">
        <v>4.7530000000000001</v>
      </c>
    </row>
    <row r="29546" spans="1:2" x14ac:dyDescent="0.4">
      <c r="A29546">
        <v>58.609321999999999</v>
      </c>
      <c r="B29546">
        <v>4.7530000000000001</v>
      </c>
    </row>
    <row r="29547" spans="1:2" x14ac:dyDescent="0.4">
      <c r="A29547">
        <v>58.611567999999998</v>
      </c>
      <c r="B29547">
        <v>4.7530000000000001</v>
      </c>
    </row>
    <row r="29548" spans="1:2" x14ac:dyDescent="0.4">
      <c r="A29548">
        <v>58.611567999999998</v>
      </c>
      <c r="B29548">
        <v>4.7530000000000001</v>
      </c>
    </row>
    <row r="29549" spans="1:2" x14ac:dyDescent="0.4">
      <c r="A29549">
        <v>58.614212000000002</v>
      </c>
      <c r="B29549">
        <v>4.7530000000000001</v>
      </c>
    </row>
    <row r="29550" spans="1:2" x14ac:dyDescent="0.4">
      <c r="A29550">
        <v>58.616211</v>
      </c>
      <c r="B29550">
        <v>4.7530000000000001</v>
      </c>
    </row>
    <row r="29551" spans="1:2" x14ac:dyDescent="0.4">
      <c r="A29551">
        <v>58.616211</v>
      </c>
      <c r="B29551">
        <v>4.7530000000000001</v>
      </c>
    </row>
    <row r="29552" spans="1:2" x14ac:dyDescent="0.4">
      <c r="A29552">
        <v>58.619292999999999</v>
      </c>
      <c r="B29552">
        <v>4.7530000000000001</v>
      </c>
    </row>
    <row r="29553" spans="1:2" x14ac:dyDescent="0.4">
      <c r="A29553">
        <v>58.621544</v>
      </c>
      <c r="B29553">
        <v>4.7530000000000001</v>
      </c>
    </row>
    <row r="29554" spans="1:2" x14ac:dyDescent="0.4">
      <c r="A29554">
        <v>58.622543</v>
      </c>
      <c r="B29554">
        <v>4.7530000000000001</v>
      </c>
    </row>
    <row r="29555" spans="1:2" x14ac:dyDescent="0.4">
      <c r="A29555">
        <v>58.624130000000001</v>
      </c>
      <c r="B29555">
        <v>4.7530000000000001</v>
      </c>
    </row>
    <row r="29556" spans="1:2" x14ac:dyDescent="0.4">
      <c r="A29556">
        <v>58.626530000000002</v>
      </c>
      <c r="B29556">
        <v>4.7530000000000001</v>
      </c>
    </row>
    <row r="29557" spans="1:2" x14ac:dyDescent="0.4">
      <c r="A29557">
        <v>58.627529000000003</v>
      </c>
      <c r="B29557">
        <v>4.7530000000000001</v>
      </c>
    </row>
    <row r="29558" spans="1:2" x14ac:dyDescent="0.4">
      <c r="A29558">
        <v>58.629024999999999</v>
      </c>
      <c r="B29558">
        <v>4.7530000000000001</v>
      </c>
    </row>
    <row r="29559" spans="1:2" x14ac:dyDescent="0.4">
      <c r="A29559">
        <v>58.631515999999998</v>
      </c>
      <c r="B29559">
        <v>4.7530000000000001</v>
      </c>
    </row>
    <row r="29560" spans="1:2" x14ac:dyDescent="0.4">
      <c r="A29560">
        <v>58.632514999999998</v>
      </c>
      <c r="B29560">
        <v>4.7530000000000001</v>
      </c>
    </row>
    <row r="29561" spans="1:2" x14ac:dyDescent="0.4">
      <c r="A29561">
        <v>58.634106000000003</v>
      </c>
      <c r="B29561">
        <v>4.7530000000000001</v>
      </c>
    </row>
    <row r="29562" spans="1:2" x14ac:dyDescent="0.4">
      <c r="A29562">
        <v>58.636505</v>
      </c>
      <c r="B29562">
        <v>4.7530000000000001</v>
      </c>
    </row>
    <row r="29563" spans="1:2" x14ac:dyDescent="0.4">
      <c r="A29563">
        <v>58.637504999999997</v>
      </c>
      <c r="B29563">
        <v>4.7530000000000001</v>
      </c>
    </row>
    <row r="29564" spans="1:2" x14ac:dyDescent="0.4">
      <c r="A29564">
        <v>58.639243999999998</v>
      </c>
      <c r="B29564">
        <v>4.7530000000000001</v>
      </c>
    </row>
    <row r="29565" spans="1:2" x14ac:dyDescent="0.4">
      <c r="A29565">
        <v>58.642490000000002</v>
      </c>
      <c r="B29565">
        <v>4.7530000000000001</v>
      </c>
    </row>
    <row r="29566" spans="1:2" x14ac:dyDescent="0.4">
      <c r="A29566">
        <v>58.642490000000002</v>
      </c>
      <c r="B29566">
        <v>4.7530000000000001</v>
      </c>
    </row>
    <row r="29567" spans="1:2" x14ac:dyDescent="0.4">
      <c r="A29567">
        <v>58.644793999999997</v>
      </c>
      <c r="B29567">
        <v>4.7530000000000001</v>
      </c>
    </row>
    <row r="29568" spans="1:2" x14ac:dyDescent="0.4">
      <c r="A29568">
        <v>58.647629000000002</v>
      </c>
      <c r="B29568">
        <v>4.7530000000000001</v>
      </c>
    </row>
    <row r="29569" spans="1:2" x14ac:dyDescent="0.4">
      <c r="A29569">
        <v>58.647629000000002</v>
      </c>
      <c r="B29569">
        <v>4.7530000000000001</v>
      </c>
    </row>
    <row r="29570" spans="1:2" x14ac:dyDescent="0.4">
      <c r="A29570">
        <v>58.649971000000001</v>
      </c>
      <c r="B29570">
        <v>4.7530000000000001</v>
      </c>
    </row>
    <row r="29571" spans="1:2" x14ac:dyDescent="0.4">
      <c r="A29571">
        <v>58.652614999999997</v>
      </c>
      <c r="B29571">
        <v>4.7530000000000001</v>
      </c>
    </row>
    <row r="29572" spans="1:2" x14ac:dyDescent="0.4">
      <c r="A29572">
        <v>58.652614999999997</v>
      </c>
      <c r="B29572">
        <v>4.7530000000000001</v>
      </c>
    </row>
    <row r="29573" spans="1:2" x14ac:dyDescent="0.4">
      <c r="A29573">
        <v>58.654204999999997</v>
      </c>
      <c r="B29573">
        <v>4.7530000000000001</v>
      </c>
    </row>
    <row r="29574" spans="1:2" x14ac:dyDescent="0.4">
      <c r="A29574">
        <v>58.657451999999999</v>
      </c>
      <c r="B29574">
        <v>4.7530000000000001</v>
      </c>
    </row>
    <row r="29575" spans="1:2" x14ac:dyDescent="0.4">
      <c r="A29575">
        <v>58.657451999999999</v>
      </c>
      <c r="B29575">
        <v>4.7530000000000001</v>
      </c>
    </row>
    <row r="29576" spans="1:2" x14ac:dyDescent="0.4">
      <c r="A29576">
        <v>58.660190999999998</v>
      </c>
      <c r="B29576">
        <v>4.7530000000000001</v>
      </c>
    </row>
    <row r="29577" spans="1:2" x14ac:dyDescent="0.4">
      <c r="A29577">
        <v>58.662441000000001</v>
      </c>
      <c r="B29577">
        <v>4.7530000000000001</v>
      </c>
    </row>
    <row r="29578" spans="1:2" x14ac:dyDescent="0.4">
      <c r="A29578">
        <v>58.662441000000001</v>
      </c>
      <c r="B29578">
        <v>4.7530000000000001</v>
      </c>
    </row>
    <row r="29579" spans="1:2" x14ac:dyDescent="0.4">
      <c r="A29579">
        <v>58.665179999999999</v>
      </c>
      <c r="B29579">
        <v>4.7530000000000001</v>
      </c>
    </row>
    <row r="29580" spans="1:2" x14ac:dyDescent="0.4">
      <c r="A29580">
        <v>58.667427000000004</v>
      </c>
      <c r="B29580">
        <v>4.7530000000000001</v>
      </c>
    </row>
    <row r="29581" spans="1:2" x14ac:dyDescent="0.4">
      <c r="A29581">
        <v>58.667427000000004</v>
      </c>
      <c r="B29581">
        <v>4.7530000000000001</v>
      </c>
    </row>
    <row r="29582" spans="1:2" x14ac:dyDescent="0.4">
      <c r="A29582">
        <v>58.670071</v>
      </c>
      <c r="B29582">
        <v>4.7530000000000001</v>
      </c>
    </row>
    <row r="29583" spans="1:2" x14ac:dyDescent="0.4">
      <c r="A29583">
        <v>58.672564999999999</v>
      </c>
      <c r="B29583">
        <v>4.7530000000000001</v>
      </c>
    </row>
    <row r="29584" spans="1:2" x14ac:dyDescent="0.4">
      <c r="A29584">
        <v>58.672564999999999</v>
      </c>
      <c r="B29584">
        <v>4.7530000000000001</v>
      </c>
    </row>
    <row r="29585" spans="1:2" x14ac:dyDescent="0.4">
      <c r="A29585">
        <v>58.675060000000002</v>
      </c>
      <c r="B29585">
        <v>4.7530000000000001</v>
      </c>
    </row>
    <row r="29586" spans="1:2" x14ac:dyDescent="0.4">
      <c r="A29586">
        <v>58.677551000000001</v>
      </c>
      <c r="B29586">
        <v>4.7530000000000001</v>
      </c>
    </row>
    <row r="29587" spans="1:2" x14ac:dyDescent="0.4">
      <c r="A29587">
        <v>58.678550999999999</v>
      </c>
      <c r="B29587">
        <v>4.7530000000000001</v>
      </c>
    </row>
    <row r="29588" spans="1:2" x14ac:dyDescent="0.4">
      <c r="A29588">
        <v>58.680140999999999</v>
      </c>
      <c r="B29588">
        <v>4.7530000000000001</v>
      </c>
    </row>
    <row r="29589" spans="1:2" x14ac:dyDescent="0.4">
      <c r="A29589">
        <v>58.682541000000001</v>
      </c>
      <c r="B29589">
        <v>4.7530000000000001</v>
      </c>
    </row>
    <row r="29590" spans="1:2" x14ac:dyDescent="0.4">
      <c r="A29590">
        <v>58.683540000000001</v>
      </c>
      <c r="B29590">
        <v>4.7530000000000001</v>
      </c>
    </row>
    <row r="29591" spans="1:2" x14ac:dyDescent="0.4">
      <c r="A29591">
        <v>58.685127000000001</v>
      </c>
      <c r="B29591">
        <v>4.7530000000000001</v>
      </c>
    </row>
    <row r="29592" spans="1:2" x14ac:dyDescent="0.4">
      <c r="A29592">
        <v>58.687527000000003</v>
      </c>
      <c r="B29592">
        <v>4.7530000000000001</v>
      </c>
    </row>
    <row r="29593" spans="1:2" x14ac:dyDescent="0.4">
      <c r="A29593">
        <v>58.688526000000003</v>
      </c>
      <c r="B29593">
        <v>4.7530000000000001</v>
      </c>
    </row>
    <row r="29594" spans="1:2" x14ac:dyDescent="0.4">
      <c r="A29594">
        <v>58.690117000000001</v>
      </c>
      <c r="B29594">
        <v>4.7530000000000001</v>
      </c>
    </row>
    <row r="29595" spans="1:2" x14ac:dyDescent="0.4">
      <c r="A29595">
        <v>58.692512999999998</v>
      </c>
      <c r="B29595">
        <v>4.7530000000000001</v>
      </c>
    </row>
    <row r="29596" spans="1:2" x14ac:dyDescent="0.4">
      <c r="A29596">
        <v>58.693516000000002</v>
      </c>
      <c r="B29596">
        <v>4.7530000000000001</v>
      </c>
    </row>
    <row r="29597" spans="1:2" x14ac:dyDescent="0.4">
      <c r="A29597">
        <v>58.695006999999997</v>
      </c>
      <c r="B29597">
        <v>4.7530000000000001</v>
      </c>
    </row>
    <row r="29598" spans="1:2" x14ac:dyDescent="0.4">
      <c r="A29598">
        <v>58.698501999999998</v>
      </c>
      <c r="B29598">
        <v>4.7530000000000001</v>
      </c>
    </row>
    <row r="29599" spans="1:2" x14ac:dyDescent="0.4">
      <c r="A29599">
        <v>58.698501999999998</v>
      </c>
      <c r="B29599">
        <v>4.7530000000000001</v>
      </c>
    </row>
    <row r="29600" spans="1:2" x14ac:dyDescent="0.4">
      <c r="A29600">
        <v>58.700240999999998</v>
      </c>
      <c r="B29600">
        <v>4.7530000000000001</v>
      </c>
    </row>
    <row r="29601" spans="1:2" x14ac:dyDescent="0.4">
      <c r="A29601">
        <v>58.703487000000003</v>
      </c>
      <c r="B29601">
        <v>4.7530000000000001</v>
      </c>
    </row>
    <row r="29602" spans="1:2" x14ac:dyDescent="0.4">
      <c r="A29602">
        <v>58.703487000000003</v>
      </c>
      <c r="B29602">
        <v>4.7530000000000001</v>
      </c>
    </row>
    <row r="29603" spans="1:2" x14ac:dyDescent="0.4">
      <c r="A29603">
        <v>58.705227000000001</v>
      </c>
      <c r="B29603">
        <v>4.7530000000000001</v>
      </c>
    </row>
    <row r="29604" spans="1:2" x14ac:dyDescent="0.4">
      <c r="A29604">
        <v>58.708477000000002</v>
      </c>
      <c r="B29604">
        <v>4.7530000000000001</v>
      </c>
    </row>
    <row r="29605" spans="1:2" x14ac:dyDescent="0.4">
      <c r="A29605">
        <v>58.708477000000002</v>
      </c>
      <c r="B29605">
        <v>4.7530000000000001</v>
      </c>
    </row>
    <row r="29606" spans="1:2" x14ac:dyDescent="0.4">
      <c r="A29606">
        <v>58.710217</v>
      </c>
      <c r="B29606">
        <v>4.7530000000000001</v>
      </c>
    </row>
    <row r="29607" spans="1:2" x14ac:dyDescent="0.4">
      <c r="A29607">
        <v>58.713462999999997</v>
      </c>
      <c r="B29607">
        <v>4.7530000000000001</v>
      </c>
    </row>
    <row r="29608" spans="1:2" x14ac:dyDescent="0.4">
      <c r="A29608">
        <v>58.713462999999997</v>
      </c>
      <c r="B29608">
        <v>4.7530000000000001</v>
      </c>
    </row>
    <row r="29609" spans="1:2" x14ac:dyDescent="0.4">
      <c r="A29609">
        <v>58.716202000000003</v>
      </c>
      <c r="B29609">
        <v>4.7530000000000001</v>
      </c>
    </row>
    <row r="29610" spans="1:2" x14ac:dyDescent="0.4">
      <c r="A29610">
        <v>58.718449</v>
      </c>
      <c r="B29610">
        <v>4.7530000000000001</v>
      </c>
    </row>
    <row r="29611" spans="1:2" x14ac:dyDescent="0.4">
      <c r="A29611">
        <v>58.718449</v>
      </c>
      <c r="B29611">
        <v>4.7530000000000001</v>
      </c>
    </row>
    <row r="29612" spans="1:2" x14ac:dyDescent="0.4">
      <c r="A29612">
        <v>58.721190999999997</v>
      </c>
      <c r="B29612">
        <v>4.7530000000000001</v>
      </c>
    </row>
    <row r="29613" spans="1:2" x14ac:dyDescent="0.4">
      <c r="A29613">
        <v>58.723438000000002</v>
      </c>
      <c r="B29613">
        <v>4.7530000000000001</v>
      </c>
    </row>
    <row r="29614" spans="1:2" x14ac:dyDescent="0.4">
      <c r="A29614">
        <v>58.723438000000002</v>
      </c>
      <c r="B29614">
        <v>4.7530000000000001</v>
      </c>
    </row>
    <row r="29615" spans="1:2" x14ac:dyDescent="0.4">
      <c r="A29615">
        <v>58.726368000000001</v>
      </c>
      <c r="B29615">
        <v>4.7530000000000001</v>
      </c>
    </row>
    <row r="29616" spans="1:2" x14ac:dyDescent="0.4">
      <c r="A29616">
        <v>58.728614999999998</v>
      </c>
      <c r="B29616">
        <v>4.7530000000000001</v>
      </c>
    </row>
    <row r="29617" spans="1:2" x14ac:dyDescent="0.4">
      <c r="A29617">
        <v>58.728614999999998</v>
      </c>
      <c r="B29617">
        <v>4.7530000000000001</v>
      </c>
    </row>
    <row r="29618" spans="1:2" x14ac:dyDescent="0.4">
      <c r="A29618">
        <v>58.731068</v>
      </c>
      <c r="B29618">
        <v>4.7530000000000001</v>
      </c>
    </row>
    <row r="29619" spans="1:2" x14ac:dyDescent="0.4">
      <c r="A29619">
        <v>58.733505000000001</v>
      </c>
      <c r="B29619">
        <v>4.7530000000000001</v>
      </c>
    </row>
    <row r="29620" spans="1:2" x14ac:dyDescent="0.4">
      <c r="A29620">
        <v>58.734904999999998</v>
      </c>
      <c r="B29620">
        <v>4.7530000000000001</v>
      </c>
    </row>
    <row r="29621" spans="1:2" x14ac:dyDescent="0.4">
      <c r="A29621">
        <v>58.736248000000003</v>
      </c>
      <c r="B29621">
        <v>4.7530000000000001</v>
      </c>
    </row>
    <row r="29622" spans="1:2" x14ac:dyDescent="0.4">
      <c r="A29622">
        <v>58.738495</v>
      </c>
      <c r="B29622">
        <v>4.7530000000000001</v>
      </c>
    </row>
    <row r="29623" spans="1:2" x14ac:dyDescent="0.4">
      <c r="A29623">
        <v>58.739891</v>
      </c>
      <c r="B29623">
        <v>4.7530000000000001</v>
      </c>
    </row>
    <row r="29624" spans="1:2" x14ac:dyDescent="0.4">
      <c r="A29624">
        <v>58.741385999999999</v>
      </c>
      <c r="B29624">
        <v>4.7530000000000001</v>
      </c>
    </row>
    <row r="29625" spans="1:2" x14ac:dyDescent="0.4">
      <c r="A29625">
        <v>58.743481000000003</v>
      </c>
      <c r="B29625">
        <v>4.7530000000000001</v>
      </c>
    </row>
    <row r="29626" spans="1:2" x14ac:dyDescent="0.4">
      <c r="A29626">
        <v>58.744880999999999</v>
      </c>
      <c r="B29626">
        <v>4.7530000000000001</v>
      </c>
    </row>
    <row r="29627" spans="1:2" x14ac:dyDescent="0.4">
      <c r="A29627">
        <v>58.746372000000001</v>
      </c>
      <c r="B29627">
        <v>4.7530000000000001</v>
      </c>
    </row>
    <row r="29628" spans="1:2" x14ac:dyDescent="0.4">
      <c r="A29628">
        <v>58.749865999999997</v>
      </c>
      <c r="B29628">
        <v>4.7530000000000001</v>
      </c>
    </row>
    <row r="29629" spans="1:2" x14ac:dyDescent="0.4">
      <c r="A29629">
        <v>58.749865999999997</v>
      </c>
      <c r="B29629">
        <v>4.7530000000000001</v>
      </c>
    </row>
    <row r="29630" spans="1:2" x14ac:dyDescent="0.4">
      <c r="A29630">
        <v>58.751018999999999</v>
      </c>
      <c r="B29630">
        <v>4.7530000000000001</v>
      </c>
    </row>
    <row r="29631" spans="1:2" x14ac:dyDescent="0.4">
      <c r="A29631">
        <v>58.754703999999997</v>
      </c>
      <c r="B29631">
        <v>4.7530000000000001</v>
      </c>
    </row>
    <row r="29632" spans="1:2" x14ac:dyDescent="0.4">
      <c r="A29632">
        <v>58.754703999999997</v>
      </c>
      <c r="B29632">
        <v>4.7530000000000001</v>
      </c>
    </row>
    <row r="29633" spans="1:2" x14ac:dyDescent="0.4">
      <c r="A29633">
        <v>58.756003999999997</v>
      </c>
      <c r="B29633">
        <v>4.7530000000000001</v>
      </c>
    </row>
    <row r="29634" spans="1:2" x14ac:dyDescent="0.4">
      <c r="A29634">
        <v>58.759689000000002</v>
      </c>
      <c r="B29634">
        <v>4.7530000000000001</v>
      </c>
    </row>
    <row r="29635" spans="1:2" x14ac:dyDescent="0.4">
      <c r="A29635">
        <v>58.759689000000002</v>
      </c>
      <c r="B29635">
        <v>4.7530000000000001</v>
      </c>
    </row>
    <row r="29636" spans="1:2" x14ac:dyDescent="0.4">
      <c r="A29636">
        <v>58.761429</v>
      </c>
      <c r="B29636">
        <v>4.7530000000000001</v>
      </c>
    </row>
    <row r="29637" spans="1:2" x14ac:dyDescent="0.4">
      <c r="A29637">
        <v>58.764679000000001</v>
      </c>
      <c r="B29637">
        <v>4.7530000000000001</v>
      </c>
    </row>
    <row r="29638" spans="1:2" x14ac:dyDescent="0.4">
      <c r="A29638">
        <v>58.764679000000001</v>
      </c>
      <c r="B29638">
        <v>4.7530000000000001</v>
      </c>
    </row>
    <row r="29639" spans="1:2" x14ac:dyDescent="0.4">
      <c r="A29639">
        <v>58.767417999999999</v>
      </c>
      <c r="B29639">
        <v>4.7530000000000001</v>
      </c>
    </row>
    <row r="29640" spans="1:2" x14ac:dyDescent="0.4">
      <c r="A29640">
        <v>58.769665000000003</v>
      </c>
      <c r="B29640">
        <v>4.7530000000000001</v>
      </c>
    </row>
    <row r="29641" spans="1:2" x14ac:dyDescent="0.4">
      <c r="A29641">
        <v>58.769665000000003</v>
      </c>
      <c r="B29641">
        <v>4.7530000000000001</v>
      </c>
    </row>
    <row r="29642" spans="1:2" x14ac:dyDescent="0.4">
      <c r="A29642">
        <v>58.772404000000002</v>
      </c>
      <c r="B29642">
        <v>4.7530000000000001</v>
      </c>
    </row>
    <row r="29643" spans="1:2" x14ac:dyDescent="0.4">
      <c r="A29643">
        <v>58.774650999999999</v>
      </c>
      <c r="B29643">
        <v>4.7530000000000001</v>
      </c>
    </row>
    <row r="29644" spans="1:2" x14ac:dyDescent="0.4">
      <c r="A29644">
        <v>58.774650999999999</v>
      </c>
      <c r="B29644">
        <v>4.7530000000000001</v>
      </c>
    </row>
    <row r="29645" spans="1:2" x14ac:dyDescent="0.4">
      <c r="A29645">
        <v>58.777393000000004</v>
      </c>
      <c r="B29645">
        <v>4.7530000000000001</v>
      </c>
    </row>
    <row r="29646" spans="1:2" x14ac:dyDescent="0.4">
      <c r="A29646">
        <v>58.779640000000001</v>
      </c>
      <c r="B29646">
        <v>4.7530000000000001</v>
      </c>
    </row>
    <row r="29647" spans="1:2" x14ac:dyDescent="0.4">
      <c r="A29647">
        <v>58.779640000000001</v>
      </c>
      <c r="B29647">
        <v>4.7530000000000001</v>
      </c>
    </row>
    <row r="29648" spans="1:2" x14ac:dyDescent="0.4">
      <c r="A29648">
        <v>58.782378999999999</v>
      </c>
      <c r="B29648">
        <v>4.7530000000000001</v>
      </c>
    </row>
    <row r="29649" spans="1:2" x14ac:dyDescent="0.4">
      <c r="A29649">
        <v>58.784626000000003</v>
      </c>
      <c r="B29649">
        <v>4.7530000000000001</v>
      </c>
    </row>
    <row r="29650" spans="1:2" x14ac:dyDescent="0.4">
      <c r="A29650">
        <v>58.785625000000003</v>
      </c>
      <c r="B29650">
        <v>4.7530000000000001</v>
      </c>
    </row>
    <row r="29651" spans="1:2" x14ac:dyDescent="0.4">
      <c r="A29651">
        <v>58.787365000000001</v>
      </c>
      <c r="B29651">
        <v>4.7530000000000001</v>
      </c>
    </row>
    <row r="29652" spans="1:2" x14ac:dyDescent="0.4">
      <c r="A29652">
        <v>58.789763999999998</v>
      </c>
      <c r="B29652">
        <v>4.7530000000000001</v>
      </c>
    </row>
    <row r="29653" spans="1:2" x14ac:dyDescent="0.4">
      <c r="A29653">
        <v>58.790916000000003</v>
      </c>
      <c r="B29653">
        <v>4.7530000000000001</v>
      </c>
    </row>
    <row r="29654" spans="1:2" x14ac:dyDescent="0.4">
      <c r="A29654">
        <v>58.792355000000001</v>
      </c>
      <c r="B29654">
        <v>4.7530000000000001</v>
      </c>
    </row>
    <row r="29655" spans="1:2" x14ac:dyDescent="0.4">
      <c r="A29655">
        <v>58.794750000000001</v>
      </c>
      <c r="B29655">
        <v>4.7530000000000001</v>
      </c>
    </row>
    <row r="29656" spans="1:2" x14ac:dyDescent="0.4">
      <c r="A29656">
        <v>58.795901999999998</v>
      </c>
      <c r="B29656">
        <v>4.7530000000000001</v>
      </c>
    </row>
    <row r="29657" spans="1:2" x14ac:dyDescent="0.4">
      <c r="A29657">
        <v>58.797339999999998</v>
      </c>
      <c r="B29657">
        <v>4.7530000000000001</v>
      </c>
    </row>
    <row r="29658" spans="1:2" x14ac:dyDescent="0.4">
      <c r="A29658">
        <v>58.79974</v>
      </c>
      <c r="B29658">
        <v>4.7530000000000001</v>
      </c>
    </row>
    <row r="29659" spans="1:2" x14ac:dyDescent="0.4">
      <c r="A29659">
        <v>58.800891999999997</v>
      </c>
      <c r="B29659">
        <v>4.7530000000000001</v>
      </c>
    </row>
    <row r="29660" spans="1:2" x14ac:dyDescent="0.4">
      <c r="A29660">
        <v>58.802326000000001</v>
      </c>
      <c r="B29660">
        <v>4.7530000000000001</v>
      </c>
    </row>
    <row r="29661" spans="1:2" x14ac:dyDescent="0.4">
      <c r="A29661">
        <v>58.805725000000002</v>
      </c>
      <c r="B29661">
        <v>4.7530000000000001</v>
      </c>
    </row>
    <row r="29662" spans="1:2" x14ac:dyDescent="0.4">
      <c r="A29662">
        <v>58.805725000000002</v>
      </c>
      <c r="B29662">
        <v>4.7530000000000001</v>
      </c>
    </row>
    <row r="29663" spans="1:2" x14ac:dyDescent="0.4">
      <c r="A29663">
        <v>58.807220000000001</v>
      </c>
      <c r="B29663">
        <v>4.7530000000000001</v>
      </c>
    </row>
    <row r="29664" spans="1:2" x14ac:dyDescent="0.4">
      <c r="A29664">
        <v>58.810715000000002</v>
      </c>
      <c r="B29664">
        <v>4.7530000000000001</v>
      </c>
    </row>
    <row r="29665" spans="1:2" x14ac:dyDescent="0.4">
      <c r="A29665">
        <v>58.810715000000002</v>
      </c>
      <c r="B29665">
        <v>4.7530000000000001</v>
      </c>
    </row>
    <row r="29666" spans="1:2" x14ac:dyDescent="0.4">
      <c r="A29666">
        <v>58.812206000000003</v>
      </c>
      <c r="B29666">
        <v>4.7530000000000001</v>
      </c>
    </row>
    <row r="29667" spans="1:2" x14ac:dyDescent="0.4">
      <c r="A29667">
        <v>58.815700999999997</v>
      </c>
      <c r="B29667">
        <v>4.7530000000000001</v>
      </c>
    </row>
    <row r="29668" spans="1:2" x14ac:dyDescent="0.4">
      <c r="A29668">
        <v>58.815700999999997</v>
      </c>
      <c r="B29668">
        <v>4.7530000000000001</v>
      </c>
    </row>
    <row r="29669" spans="1:2" x14ac:dyDescent="0.4">
      <c r="A29669">
        <v>58.817196000000003</v>
      </c>
      <c r="B29669">
        <v>4.7530000000000001</v>
      </c>
    </row>
    <row r="29670" spans="1:2" x14ac:dyDescent="0.4">
      <c r="A29670">
        <v>58.820686000000002</v>
      </c>
      <c r="B29670">
        <v>4.7530000000000001</v>
      </c>
    </row>
    <row r="29671" spans="1:2" x14ac:dyDescent="0.4">
      <c r="A29671">
        <v>58.820686000000002</v>
      </c>
      <c r="B29671">
        <v>4.7530000000000001</v>
      </c>
    </row>
    <row r="29672" spans="1:2" x14ac:dyDescent="0.4">
      <c r="A29672">
        <v>58.823428999999997</v>
      </c>
      <c r="B29672">
        <v>4.7530000000000001</v>
      </c>
    </row>
    <row r="29673" spans="1:2" x14ac:dyDescent="0.4">
      <c r="A29673">
        <v>58.825676000000001</v>
      </c>
      <c r="B29673">
        <v>4.7530000000000001</v>
      </c>
    </row>
    <row r="29674" spans="1:2" x14ac:dyDescent="0.4">
      <c r="A29674">
        <v>58.825676000000001</v>
      </c>
      <c r="B29674">
        <v>4.7530000000000001</v>
      </c>
    </row>
    <row r="29675" spans="1:2" x14ac:dyDescent="0.4">
      <c r="A29675">
        <v>58.828415</v>
      </c>
      <c r="B29675">
        <v>4.7530000000000001</v>
      </c>
    </row>
    <row r="29676" spans="1:2" x14ac:dyDescent="0.4">
      <c r="A29676">
        <v>58.830661999999997</v>
      </c>
      <c r="B29676">
        <v>4.7530000000000001</v>
      </c>
    </row>
    <row r="29677" spans="1:2" x14ac:dyDescent="0.4">
      <c r="A29677">
        <v>58.830661999999997</v>
      </c>
      <c r="B29677">
        <v>4.7530000000000001</v>
      </c>
    </row>
    <row r="29678" spans="1:2" x14ac:dyDescent="0.4">
      <c r="A29678">
        <v>58.833590999999998</v>
      </c>
      <c r="B29678">
        <v>4.7530000000000001</v>
      </c>
    </row>
    <row r="29679" spans="1:2" x14ac:dyDescent="0.4">
      <c r="A29679">
        <v>58.835842</v>
      </c>
      <c r="B29679">
        <v>4.7530000000000001</v>
      </c>
    </row>
    <row r="29680" spans="1:2" x14ac:dyDescent="0.4">
      <c r="A29680">
        <v>58.835842</v>
      </c>
      <c r="B29680">
        <v>4.7530000000000001</v>
      </c>
    </row>
    <row r="29681" spans="1:2" x14ac:dyDescent="0.4">
      <c r="A29681">
        <v>58.838295000000002</v>
      </c>
      <c r="B29681">
        <v>4.7530000000000001</v>
      </c>
    </row>
    <row r="29682" spans="1:2" x14ac:dyDescent="0.4">
      <c r="A29682">
        <v>58.840980999999999</v>
      </c>
      <c r="B29682">
        <v>4.7530000000000001</v>
      </c>
    </row>
    <row r="29683" spans="1:2" x14ac:dyDescent="0.4">
      <c r="A29683">
        <v>58.84198</v>
      </c>
      <c r="B29683">
        <v>4.7530000000000001</v>
      </c>
    </row>
    <row r="29684" spans="1:2" x14ac:dyDescent="0.4">
      <c r="A29684">
        <v>58.843280999999998</v>
      </c>
      <c r="B29684">
        <v>4.7530000000000001</v>
      </c>
    </row>
    <row r="29685" spans="1:2" x14ac:dyDescent="0.4">
      <c r="A29685">
        <v>58.845717999999998</v>
      </c>
      <c r="B29685">
        <v>4.7530000000000001</v>
      </c>
    </row>
    <row r="29686" spans="1:2" x14ac:dyDescent="0.4">
      <c r="A29686">
        <v>58.846119000000002</v>
      </c>
      <c r="B29686">
        <v>4.7530000000000001</v>
      </c>
    </row>
    <row r="29687" spans="1:2" x14ac:dyDescent="0.4">
      <c r="A29687">
        <v>58.848267</v>
      </c>
      <c r="B29687">
        <v>4.7530000000000001</v>
      </c>
    </row>
    <row r="29688" spans="1:2" x14ac:dyDescent="0.4">
      <c r="A29688">
        <v>58.850704</v>
      </c>
      <c r="B29688">
        <v>4.7530000000000001</v>
      </c>
    </row>
    <row r="29689" spans="1:2" x14ac:dyDescent="0.4">
      <c r="A29689">
        <v>58.851104999999997</v>
      </c>
      <c r="B29689">
        <v>4.7530000000000001</v>
      </c>
    </row>
    <row r="29690" spans="1:2" x14ac:dyDescent="0.4">
      <c r="A29690">
        <v>58.853256000000002</v>
      </c>
      <c r="B29690">
        <v>4.7530000000000001</v>
      </c>
    </row>
    <row r="29691" spans="1:2" x14ac:dyDescent="0.4">
      <c r="A29691">
        <v>58.855694</v>
      </c>
      <c r="B29691">
        <v>4.7530000000000001</v>
      </c>
    </row>
    <row r="29692" spans="1:2" x14ac:dyDescent="0.4">
      <c r="A29692">
        <v>58.856090999999999</v>
      </c>
      <c r="B29692">
        <v>4.7530000000000001</v>
      </c>
    </row>
    <row r="29693" spans="1:2" x14ac:dyDescent="0.4">
      <c r="A29693">
        <v>58.858241999999997</v>
      </c>
      <c r="B29693">
        <v>4.7530000000000001</v>
      </c>
    </row>
    <row r="29694" spans="1:2" x14ac:dyDescent="0.4">
      <c r="A29694">
        <v>58.861080000000001</v>
      </c>
      <c r="B29694">
        <v>4.7530000000000001</v>
      </c>
    </row>
    <row r="29695" spans="1:2" x14ac:dyDescent="0.4">
      <c r="A29695">
        <v>58.861080000000001</v>
      </c>
      <c r="B29695">
        <v>4.7530000000000001</v>
      </c>
    </row>
    <row r="29696" spans="1:2" x14ac:dyDescent="0.4">
      <c r="A29696">
        <v>58.863232000000004</v>
      </c>
      <c r="B29696">
        <v>4.7530000000000001</v>
      </c>
    </row>
    <row r="29697" spans="1:2" x14ac:dyDescent="0.4">
      <c r="A29697">
        <v>58.866066000000004</v>
      </c>
      <c r="B29697">
        <v>4.7530000000000001</v>
      </c>
    </row>
    <row r="29698" spans="1:2" x14ac:dyDescent="0.4">
      <c r="A29698">
        <v>58.866066000000004</v>
      </c>
      <c r="B29698">
        <v>4.7530000000000001</v>
      </c>
    </row>
    <row r="29699" spans="1:2" x14ac:dyDescent="0.4">
      <c r="A29699">
        <v>58.868065000000001</v>
      </c>
      <c r="B29699">
        <v>4.7530000000000001</v>
      </c>
    </row>
    <row r="29700" spans="1:2" x14ac:dyDescent="0.4">
      <c r="A29700">
        <v>58.871051999999999</v>
      </c>
      <c r="B29700">
        <v>4.7530000000000001</v>
      </c>
    </row>
    <row r="29701" spans="1:2" x14ac:dyDescent="0.4">
      <c r="A29701">
        <v>58.871051999999999</v>
      </c>
      <c r="B29701">
        <v>4.7530000000000001</v>
      </c>
    </row>
    <row r="29702" spans="1:2" x14ac:dyDescent="0.4">
      <c r="A29702">
        <v>58.873055000000001</v>
      </c>
      <c r="B29702">
        <v>4.7530000000000001</v>
      </c>
    </row>
    <row r="29703" spans="1:2" x14ac:dyDescent="0.4">
      <c r="A29703">
        <v>58.876041000000001</v>
      </c>
      <c r="B29703">
        <v>4.7530000000000001</v>
      </c>
    </row>
    <row r="29704" spans="1:2" x14ac:dyDescent="0.4">
      <c r="A29704">
        <v>58.876041000000001</v>
      </c>
      <c r="B29704">
        <v>4.7530000000000001</v>
      </c>
    </row>
    <row r="29705" spans="1:2" x14ac:dyDescent="0.4">
      <c r="A29705">
        <v>58.879536000000002</v>
      </c>
      <c r="B29705">
        <v>4.7530000000000001</v>
      </c>
    </row>
    <row r="29706" spans="1:2" x14ac:dyDescent="0.4">
      <c r="A29706">
        <v>58.881027000000003</v>
      </c>
      <c r="B29706">
        <v>4.7530000000000001</v>
      </c>
    </row>
    <row r="29707" spans="1:2" x14ac:dyDescent="0.4">
      <c r="A29707">
        <v>58.881027000000003</v>
      </c>
      <c r="B29707">
        <v>4.7530000000000001</v>
      </c>
    </row>
    <row r="29708" spans="1:2" x14ac:dyDescent="0.4">
      <c r="A29708">
        <v>58.884520999999999</v>
      </c>
      <c r="B29708">
        <v>4.7530000000000001</v>
      </c>
    </row>
    <row r="29709" spans="1:2" x14ac:dyDescent="0.4">
      <c r="A29709">
        <v>58.886012999999998</v>
      </c>
      <c r="B29709">
        <v>4.7530000000000001</v>
      </c>
    </row>
    <row r="29710" spans="1:2" x14ac:dyDescent="0.4">
      <c r="A29710">
        <v>58.886012999999998</v>
      </c>
      <c r="B29710">
        <v>4.7530000000000001</v>
      </c>
    </row>
    <row r="29711" spans="1:2" x14ac:dyDescent="0.4">
      <c r="A29711">
        <v>58.889507000000002</v>
      </c>
      <c r="B29711">
        <v>4.7530000000000001</v>
      </c>
    </row>
    <row r="29712" spans="1:2" x14ac:dyDescent="0.4">
      <c r="A29712">
        <v>58.891002999999998</v>
      </c>
      <c r="B29712">
        <v>4.7530000000000001</v>
      </c>
    </row>
    <row r="29713" spans="1:2" x14ac:dyDescent="0.4">
      <c r="A29713">
        <v>58.891002999999998</v>
      </c>
      <c r="B29713">
        <v>4.7530000000000001</v>
      </c>
    </row>
    <row r="29714" spans="1:2" x14ac:dyDescent="0.4">
      <c r="A29714">
        <v>58.894497000000001</v>
      </c>
      <c r="B29714">
        <v>4.7530000000000001</v>
      </c>
    </row>
    <row r="29715" spans="1:2" x14ac:dyDescent="0.4">
      <c r="A29715">
        <v>58.896988</v>
      </c>
      <c r="B29715">
        <v>4.7530000000000001</v>
      </c>
    </row>
    <row r="29716" spans="1:2" x14ac:dyDescent="0.4">
      <c r="A29716">
        <v>58.897990999999998</v>
      </c>
      <c r="B29716">
        <v>4.7530000000000001</v>
      </c>
    </row>
    <row r="29717" spans="1:2" x14ac:dyDescent="0.4">
      <c r="A29717">
        <v>58.899482999999996</v>
      </c>
      <c r="B29717">
        <v>4.7530000000000001</v>
      </c>
    </row>
    <row r="29718" spans="1:2" x14ac:dyDescent="0.4">
      <c r="A29718">
        <v>58.901919999999997</v>
      </c>
      <c r="B29718">
        <v>4.7530000000000001</v>
      </c>
    </row>
    <row r="29719" spans="1:2" x14ac:dyDescent="0.4">
      <c r="A29719">
        <v>58.902316999999996</v>
      </c>
      <c r="B29719">
        <v>4.7530000000000001</v>
      </c>
    </row>
    <row r="29720" spans="1:2" x14ac:dyDescent="0.4">
      <c r="A29720">
        <v>58.904468999999999</v>
      </c>
      <c r="B29720">
        <v>4.7530000000000001</v>
      </c>
    </row>
    <row r="29721" spans="1:2" x14ac:dyDescent="0.4">
      <c r="A29721">
        <v>58.906905999999999</v>
      </c>
      <c r="B29721">
        <v>4.7530000000000001</v>
      </c>
    </row>
    <row r="29722" spans="1:2" x14ac:dyDescent="0.4">
      <c r="A29722">
        <v>58.907307000000003</v>
      </c>
      <c r="B29722">
        <v>4.7530000000000001</v>
      </c>
    </row>
    <row r="29723" spans="1:2" x14ac:dyDescent="0.4">
      <c r="A29723">
        <v>58.909306000000001</v>
      </c>
      <c r="B29723">
        <v>4.7530000000000001</v>
      </c>
    </row>
    <row r="29724" spans="1:2" x14ac:dyDescent="0.4">
      <c r="A29724">
        <v>58.911045000000001</v>
      </c>
      <c r="B29724">
        <v>4.7530000000000001</v>
      </c>
    </row>
    <row r="29725" spans="1:2" x14ac:dyDescent="0.4">
      <c r="A29725">
        <v>58.912044999999999</v>
      </c>
      <c r="B29725">
        <v>4.7530000000000001</v>
      </c>
    </row>
    <row r="29726" spans="1:2" x14ac:dyDescent="0.4">
      <c r="A29726">
        <v>58.914290999999999</v>
      </c>
      <c r="B29726">
        <v>4.7530000000000001</v>
      </c>
    </row>
    <row r="29727" spans="1:2" x14ac:dyDescent="0.4">
      <c r="A29727">
        <v>58.917034000000001</v>
      </c>
      <c r="B29727">
        <v>4.7530000000000001</v>
      </c>
    </row>
    <row r="29728" spans="1:2" x14ac:dyDescent="0.4">
      <c r="A29728">
        <v>58.917034000000001</v>
      </c>
      <c r="B29728">
        <v>4.7530000000000001</v>
      </c>
    </row>
    <row r="29729" spans="1:2" x14ac:dyDescent="0.4">
      <c r="A29729">
        <v>58.919429999999998</v>
      </c>
      <c r="B29729">
        <v>4.7530000000000001</v>
      </c>
    </row>
    <row r="29730" spans="1:2" x14ac:dyDescent="0.4">
      <c r="A29730">
        <v>58.922020000000003</v>
      </c>
      <c r="B29730">
        <v>4.7530000000000001</v>
      </c>
    </row>
    <row r="29731" spans="1:2" x14ac:dyDescent="0.4">
      <c r="A29731">
        <v>58.922020000000003</v>
      </c>
      <c r="B29731">
        <v>4.7530000000000001</v>
      </c>
    </row>
    <row r="29732" spans="1:2" x14ac:dyDescent="0.4">
      <c r="A29732">
        <v>58.924419</v>
      </c>
      <c r="B29732">
        <v>4.7530000000000001</v>
      </c>
    </row>
    <row r="29733" spans="1:2" x14ac:dyDescent="0.4">
      <c r="A29733">
        <v>58.927005999999999</v>
      </c>
      <c r="B29733">
        <v>4.7530000000000001</v>
      </c>
    </row>
    <row r="29734" spans="1:2" x14ac:dyDescent="0.4">
      <c r="A29734">
        <v>58.927005999999999</v>
      </c>
      <c r="B29734">
        <v>4.7530000000000001</v>
      </c>
    </row>
    <row r="29735" spans="1:2" x14ac:dyDescent="0.4">
      <c r="A29735">
        <v>58.929256000000002</v>
      </c>
      <c r="B29735">
        <v>4.7530000000000001</v>
      </c>
    </row>
    <row r="29736" spans="1:2" x14ac:dyDescent="0.4">
      <c r="A29736">
        <v>58.932243</v>
      </c>
      <c r="B29736">
        <v>4.7530000000000001</v>
      </c>
    </row>
    <row r="29737" spans="1:2" x14ac:dyDescent="0.4">
      <c r="A29737">
        <v>58.932243</v>
      </c>
      <c r="B29737">
        <v>4.7530000000000001</v>
      </c>
    </row>
    <row r="29738" spans="1:2" x14ac:dyDescent="0.4">
      <c r="A29738">
        <v>58.935733999999997</v>
      </c>
      <c r="B29738">
        <v>4.7530000000000001</v>
      </c>
    </row>
    <row r="29739" spans="1:2" x14ac:dyDescent="0.4">
      <c r="A29739">
        <v>58.937229000000002</v>
      </c>
      <c r="B29739">
        <v>4.7530000000000001</v>
      </c>
    </row>
    <row r="29740" spans="1:2" x14ac:dyDescent="0.4">
      <c r="A29740">
        <v>58.937229000000002</v>
      </c>
      <c r="B29740">
        <v>4.7530000000000001</v>
      </c>
    </row>
    <row r="29741" spans="1:2" x14ac:dyDescent="0.4">
      <c r="A29741">
        <v>58.940722999999998</v>
      </c>
      <c r="B29741">
        <v>4.7530000000000001</v>
      </c>
    </row>
    <row r="29742" spans="1:2" x14ac:dyDescent="0.4">
      <c r="A29742">
        <v>58.942214999999997</v>
      </c>
      <c r="B29742">
        <v>4.7530000000000001</v>
      </c>
    </row>
    <row r="29743" spans="1:2" x14ac:dyDescent="0.4">
      <c r="A29743">
        <v>58.942214999999997</v>
      </c>
      <c r="B29743">
        <v>4.7530000000000001</v>
      </c>
    </row>
    <row r="29744" spans="1:2" x14ac:dyDescent="0.4">
      <c r="A29744">
        <v>58.945709000000001</v>
      </c>
      <c r="B29744">
        <v>4.7530000000000001</v>
      </c>
    </row>
    <row r="29745" spans="1:2" x14ac:dyDescent="0.4">
      <c r="A29745">
        <v>58.947204999999997</v>
      </c>
      <c r="B29745">
        <v>4.7530000000000001</v>
      </c>
    </row>
    <row r="29746" spans="1:2" x14ac:dyDescent="0.4">
      <c r="A29746">
        <v>58.947204999999997</v>
      </c>
      <c r="B29746">
        <v>4.7530000000000001</v>
      </c>
    </row>
    <row r="29747" spans="1:2" x14ac:dyDescent="0.4">
      <c r="A29747">
        <v>58.950203000000002</v>
      </c>
      <c r="B29747">
        <v>4.7530000000000001</v>
      </c>
    </row>
    <row r="29748" spans="1:2" x14ac:dyDescent="0.4">
      <c r="A29748">
        <v>58.952095</v>
      </c>
      <c r="B29748">
        <v>4.7530000000000001</v>
      </c>
    </row>
    <row r="29749" spans="1:2" x14ac:dyDescent="0.4">
      <c r="A29749">
        <v>58.953094</v>
      </c>
      <c r="B29749">
        <v>4.7530000000000001</v>
      </c>
    </row>
    <row r="29750" spans="1:2" x14ac:dyDescent="0.4">
      <c r="A29750">
        <v>58.955685000000003</v>
      </c>
      <c r="B29750">
        <v>4.7530000000000001</v>
      </c>
    </row>
    <row r="29751" spans="1:2" x14ac:dyDescent="0.4">
      <c r="A29751">
        <v>58.957081000000002</v>
      </c>
      <c r="B29751">
        <v>4.7530000000000001</v>
      </c>
    </row>
    <row r="29752" spans="1:2" x14ac:dyDescent="0.4">
      <c r="A29752">
        <v>58.958080000000002</v>
      </c>
      <c r="B29752">
        <v>4.7530000000000001</v>
      </c>
    </row>
    <row r="29753" spans="1:2" x14ac:dyDescent="0.4">
      <c r="A29753">
        <v>58.960330999999996</v>
      </c>
      <c r="B29753">
        <v>4.7530000000000001</v>
      </c>
    </row>
    <row r="29754" spans="1:2" x14ac:dyDescent="0.4">
      <c r="A29754">
        <v>58.962069999999997</v>
      </c>
      <c r="B29754">
        <v>4.7530000000000001</v>
      </c>
    </row>
    <row r="29755" spans="1:2" x14ac:dyDescent="0.4">
      <c r="A29755">
        <v>58.963070000000002</v>
      </c>
      <c r="B29755">
        <v>4.7530000000000001</v>
      </c>
    </row>
    <row r="29756" spans="1:2" x14ac:dyDescent="0.4">
      <c r="A29756">
        <v>58.965316999999999</v>
      </c>
      <c r="B29756">
        <v>4.7530000000000001</v>
      </c>
    </row>
    <row r="29757" spans="1:2" x14ac:dyDescent="0.4">
      <c r="A29757">
        <v>58.968055999999997</v>
      </c>
      <c r="B29757">
        <v>4.7530000000000001</v>
      </c>
    </row>
    <row r="29758" spans="1:2" x14ac:dyDescent="0.4">
      <c r="A29758">
        <v>58.968055999999997</v>
      </c>
      <c r="B29758">
        <v>4.7530000000000001</v>
      </c>
    </row>
    <row r="29759" spans="1:2" x14ac:dyDescent="0.4">
      <c r="A29759">
        <v>58.970303000000001</v>
      </c>
      <c r="B29759">
        <v>4.7530000000000001</v>
      </c>
    </row>
    <row r="29760" spans="1:2" x14ac:dyDescent="0.4">
      <c r="A29760">
        <v>58.973385</v>
      </c>
      <c r="B29760">
        <v>4.7530000000000001</v>
      </c>
    </row>
    <row r="29761" spans="1:2" x14ac:dyDescent="0.4">
      <c r="A29761">
        <v>58.973385</v>
      </c>
      <c r="B29761">
        <v>4.7530000000000001</v>
      </c>
    </row>
    <row r="29762" spans="1:2" x14ac:dyDescent="0.4">
      <c r="A29762">
        <v>58.975631999999997</v>
      </c>
      <c r="B29762">
        <v>4.7530000000000001</v>
      </c>
    </row>
    <row r="29763" spans="1:2" x14ac:dyDescent="0.4">
      <c r="A29763">
        <v>58.978374000000002</v>
      </c>
      <c r="B29763">
        <v>4.7530000000000001</v>
      </c>
    </row>
    <row r="29764" spans="1:2" x14ac:dyDescent="0.4">
      <c r="A29764">
        <v>58.978374000000002</v>
      </c>
      <c r="B29764">
        <v>4.7530000000000001</v>
      </c>
    </row>
    <row r="29765" spans="1:2" x14ac:dyDescent="0.4">
      <c r="A29765">
        <v>58.980620999999999</v>
      </c>
      <c r="B29765">
        <v>4.7530000000000001</v>
      </c>
    </row>
    <row r="29766" spans="1:2" x14ac:dyDescent="0.4">
      <c r="A29766">
        <v>58.983359999999998</v>
      </c>
      <c r="B29766">
        <v>4.7530000000000001</v>
      </c>
    </row>
    <row r="29767" spans="1:2" x14ac:dyDescent="0.4">
      <c r="A29767">
        <v>58.983359999999998</v>
      </c>
      <c r="B29767">
        <v>4.7530000000000001</v>
      </c>
    </row>
    <row r="29768" spans="1:2" x14ac:dyDescent="0.4">
      <c r="A29768">
        <v>58.986758999999999</v>
      </c>
      <c r="B29768">
        <v>4.7530000000000001</v>
      </c>
    </row>
    <row r="29769" spans="1:2" x14ac:dyDescent="0.4">
      <c r="A29769">
        <v>58.988346</v>
      </c>
      <c r="B29769">
        <v>4.7530000000000001</v>
      </c>
    </row>
    <row r="29770" spans="1:2" x14ac:dyDescent="0.4">
      <c r="A29770">
        <v>58.988346</v>
      </c>
      <c r="B29770">
        <v>4.7530000000000001</v>
      </c>
    </row>
    <row r="29771" spans="1:2" x14ac:dyDescent="0.4">
      <c r="A29771">
        <v>58.991596000000001</v>
      </c>
      <c r="B29771">
        <v>4.7530000000000001</v>
      </c>
    </row>
    <row r="29772" spans="1:2" x14ac:dyDescent="0.4">
      <c r="A29772">
        <v>58.993335999999999</v>
      </c>
      <c r="B29772">
        <v>4.7530000000000001</v>
      </c>
    </row>
    <row r="29773" spans="1:2" x14ac:dyDescent="0.4">
      <c r="A29773">
        <v>58.993335999999999</v>
      </c>
      <c r="B29773">
        <v>4.7530000000000001</v>
      </c>
    </row>
    <row r="29774" spans="1:2" x14ac:dyDescent="0.4">
      <c r="A29774">
        <v>58.996581999999997</v>
      </c>
      <c r="B29774">
        <v>4.7530000000000001</v>
      </c>
    </row>
    <row r="29775" spans="1:2" x14ac:dyDescent="0.4">
      <c r="A29775">
        <v>58.998322000000002</v>
      </c>
      <c r="B29775">
        <v>4.7530000000000001</v>
      </c>
    </row>
    <row r="29776" spans="1:2" x14ac:dyDescent="0.4">
      <c r="A29776">
        <v>58.998322000000002</v>
      </c>
      <c r="B29776">
        <v>4.7530000000000001</v>
      </c>
    </row>
    <row r="29777" spans="1:2" x14ac:dyDescent="0.4">
      <c r="A29777">
        <v>59.001567999999999</v>
      </c>
      <c r="B29777">
        <v>4.7530000000000001</v>
      </c>
    </row>
    <row r="29778" spans="1:2" x14ac:dyDescent="0.4">
      <c r="A29778">
        <v>59.003310999999997</v>
      </c>
      <c r="B29778">
        <v>4.7530000000000001</v>
      </c>
    </row>
    <row r="29779" spans="1:2" x14ac:dyDescent="0.4">
      <c r="A29779">
        <v>59.004311000000001</v>
      </c>
      <c r="B29779">
        <v>4.7530000000000001</v>
      </c>
    </row>
    <row r="29780" spans="1:2" x14ac:dyDescent="0.4">
      <c r="A29780">
        <v>59.006557000000001</v>
      </c>
      <c r="B29780">
        <v>4.7530000000000001</v>
      </c>
    </row>
    <row r="29781" spans="1:2" x14ac:dyDescent="0.4">
      <c r="A29781">
        <v>59.008296999999999</v>
      </c>
      <c r="B29781">
        <v>4.7530000000000001</v>
      </c>
    </row>
    <row r="29782" spans="1:2" x14ac:dyDescent="0.4">
      <c r="A29782">
        <v>59.009295999999999</v>
      </c>
      <c r="B29782">
        <v>4.7530000000000001</v>
      </c>
    </row>
    <row r="29783" spans="1:2" x14ac:dyDescent="0.4">
      <c r="A29783">
        <v>59.011696000000001</v>
      </c>
      <c r="B29783">
        <v>4.7530000000000001</v>
      </c>
    </row>
    <row r="29784" spans="1:2" x14ac:dyDescent="0.4">
      <c r="A29784">
        <v>59.013283000000001</v>
      </c>
      <c r="B29784">
        <v>4.7530000000000001</v>
      </c>
    </row>
    <row r="29785" spans="1:2" x14ac:dyDescent="0.4">
      <c r="A29785">
        <v>59.014282000000001</v>
      </c>
      <c r="B29785">
        <v>4.7530000000000001</v>
      </c>
    </row>
    <row r="29786" spans="1:2" x14ac:dyDescent="0.4">
      <c r="A29786">
        <v>59.016682000000003</v>
      </c>
      <c r="B29786">
        <v>4.7530000000000001</v>
      </c>
    </row>
    <row r="29787" spans="1:2" x14ac:dyDescent="0.4">
      <c r="A29787">
        <v>59.018272000000003</v>
      </c>
      <c r="B29787">
        <v>4.7530000000000001</v>
      </c>
    </row>
    <row r="29788" spans="1:2" x14ac:dyDescent="0.4">
      <c r="A29788">
        <v>59.019272000000001</v>
      </c>
      <c r="B29788">
        <v>4.7530000000000001</v>
      </c>
    </row>
    <row r="29789" spans="1:2" x14ac:dyDescent="0.4">
      <c r="A29789">
        <v>59.021667000000001</v>
      </c>
      <c r="B29789">
        <v>4.7530000000000001</v>
      </c>
    </row>
    <row r="29790" spans="1:2" x14ac:dyDescent="0.4">
      <c r="A29790">
        <v>59.024258000000003</v>
      </c>
      <c r="B29790">
        <v>4.7530000000000001</v>
      </c>
    </row>
    <row r="29791" spans="1:2" x14ac:dyDescent="0.4">
      <c r="A29791">
        <v>59.024258000000003</v>
      </c>
      <c r="B29791">
        <v>4.7530000000000001</v>
      </c>
    </row>
    <row r="29792" spans="1:2" x14ac:dyDescent="0.4">
      <c r="A29792">
        <v>59.026657</v>
      </c>
      <c r="B29792">
        <v>4.7530000000000001</v>
      </c>
    </row>
    <row r="29793" spans="1:2" x14ac:dyDescent="0.4">
      <c r="A29793">
        <v>59.029395999999998</v>
      </c>
      <c r="B29793">
        <v>4.7530000000000001</v>
      </c>
    </row>
    <row r="29794" spans="1:2" x14ac:dyDescent="0.4">
      <c r="A29794">
        <v>59.029395999999998</v>
      </c>
      <c r="B29794">
        <v>4.7530000000000001</v>
      </c>
    </row>
    <row r="29795" spans="1:2" x14ac:dyDescent="0.4">
      <c r="A29795">
        <v>59.031643000000003</v>
      </c>
      <c r="B29795">
        <v>4.7530000000000001</v>
      </c>
    </row>
    <row r="29796" spans="1:2" x14ac:dyDescent="0.4">
      <c r="A29796">
        <v>59.034382000000001</v>
      </c>
      <c r="B29796">
        <v>4.7530000000000001</v>
      </c>
    </row>
    <row r="29797" spans="1:2" x14ac:dyDescent="0.4">
      <c r="A29797">
        <v>59.034382000000001</v>
      </c>
      <c r="B29797">
        <v>4.7530000000000001</v>
      </c>
    </row>
    <row r="29798" spans="1:2" x14ac:dyDescent="0.4">
      <c r="A29798">
        <v>59.036822999999998</v>
      </c>
      <c r="B29798">
        <v>4.7530000000000001</v>
      </c>
    </row>
    <row r="29799" spans="1:2" x14ac:dyDescent="0.4">
      <c r="A29799">
        <v>59.039124000000001</v>
      </c>
      <c r="B29799">
        <v>4.7530000000000001</v>
      </c>
    </row>
    <row r="29800" spans="1:2" x14ac:dyDescent="0.4">
      <c r="A29800">
        <v>59.039124000000001</v>
      </c>
      <c r="B29800">
        <v>4.7530000000000001</v>
      </c>
    </row>
    <row r="29801" spans="1:2" x14ac:dyDescent="0.4">
      <c r="A29801">
        <v>59.042808999999998</v>
      </c>
      <c r="B29801">
        <v>4.7530000000000001</v>
      </c>
    </row>
    <row r="29802" spans="1:2" x14ac:dyDescent="0.4">
      <c r="A29802">
        <v>59.044113000000003</v>
      </c>
      <c r="B29802">
        <v>4.7530000000000001</v>
      </c>
    </row>
    <row r="29803" spans="1:2" x14ac:dyDescent="0.4">
      <c r="A29803">
        <v>59.044113000000003</v>
      </c>
      <c r="B29803">
        <v>4.7530000000000001</v>
      </c>
    </row>
    <row r="29804" spans="1:2" x14ac:dyDescent="0.4">
      <c r="A29804">
        <v>59.047798</v>
      </c>
      <c r="B29804">
        <v>4.7530000000000001</v>
      </c>
    </row>
    <row r="29805" spans="1:2" x14ac:dyDescent="0.4">
      <c r="A29805">
        <v>59.049098999999998</v>
      </c>
      <c r="B29805">
        <v>4.7530000000000001</v>
      </c>
    </row>
    <row r="29806" spans="1:2" x14ac:dyDescent="0.4">
      <c r="A29806">
        <v>59.049098999999998</v>
      </c>
      <c r="B29806">
        <v>4.7530000000000001</v>
      </c>
    </row>
    <row r="29807" spans="1:2" x14ac:dyDescent="0.4">
      <c r="A29807">
        <v>59.052784000000003</v>
      </c>
      <c r="B29807">
        <v>4.7530000000000001</v>
      </c>
    </row>
    <row r="29808" spans="1:2" x14ac:dyDescent="0.4">
      <c r="A29808">
        <v>59.054085000000001</v>
      </c>
      <c r="B29808">
        <v>4.7530000000000001</v>
      </c>
    </row>
    <row r="29809" spans="1:2" x14ac:dyDescent="0.4">
      <c r="A29809">
        <v>59.054085000000001</v>
      </c>
      <c r="B29809">
        <v>4.7530000000000001</v>
      </c>
    </row>
    <row r="29810" spans="1:2" x14ac:dyDescent="0.4">
      <c r="A29810">
        <v>59.057769999999998</v>
      </c>
      <c r="B29810">
        <v>4.7530000000000001</v>
      </c>
    </row>
    <row r="29811" spans="1:2" x14ac:dyDescent="0.4">
      <c r="A29811">
        <v>59.059223000000003</v>
      </c>
      <c r="B29811">
        <v>4.7530000000000001</v>
      </c>
    </row>
    <row r="29812" spans="1:2" x14ac:dyDescent="0.4">
      <c r="A29812">
        <v>59.060513</v>
      </c>
      <c r="B29812">
        <v>4.7530000000000001</v>
      </c>
    </row>
    <row r="29813" spans="1:2" x14ac:dyDescent="0.4">
      <c r="A29813">
        <v>59.062759</v>
      </c>
      <c r="B29813">
        <v>4.7530000000000001</v>
      </c>
    </row>
    <row r="29814" spans="1:2" x14ac:dyDescent="0.4">
      <c r="A29814">
        <v>59.064213000000002</v>
      </c>
      <c r="B29814">
        <v>4.7530000000000001</v>
      </c>
    </row>
    <row r="29815" spans="1:2" x14ac:dyDescent="0.4">
      <c r="A29815">
        <v>59.065212000000002</v>
      </c>
      <c r="B29815">
        <v>4.7530000000000001</v>
      </c>
    </row>
    <row r="29816" spans="1:2" x14ac:dyDescent="0.4">
      <c r="A29816">
        <v>59.06765</v>
      </c>
      <c r="B29816">
        <v>4.7530000000000001</v>
      </c>
    </row>
    <row r="29817" spans="1:2" x14ac:dyDescent="0.4">
      <c r="A29817">
        <v>59.069046</v>
      </c>
      <c r="B29817">
        <v>4.7530000000000001</v>
      </c>
    </row>
    <row r="29818" spans="1:2" x14ac:dyDescent="0.4">
      <c r="A29818">
        <v>59.070197999999998</v>
      </c>
      <c r="B29818">
        <v>4.7530000000000001</v>
      </c>
    </row>
    <row r="29819" spans="1:2" x14ac:dyDescent="0.4">
      <c r="A29819">
        <v>59.072788000000003</v>
      </c>
      <c r="B29819">
        <v>4.7530000000000001</v>
      </c>
    </row>
    <row r="29820" spans="1:2" x14ac:dyDescent="0.4">
      <c r="A29820">
        <v>59.074036</v>
      </c>
      <c r="B29820">
        <v>4.7530000000000001</v>
      </c>
    </row>
    <row r="29821" spans="1:2" x14ac:dyDescent="0.4">
      <c r="A29821">
        <v>59.075187999999997</v>
      </c>
      <c r="B29821">
        <v>4.7530000000000001</v>
      </c>
    </row>
    <row r="29822" spans="1:2" x14ac:dyDescent="0.4">
      <c r="A29822">
        <v>59.077773999999998</v>
      </c>
      <c r="B29822">
        <v>4.7530000000000001</v>
      </c>
    </row>
    <row r="29823" spans="1:2" x14ac:dyDescent="0.4">
      <c r="A29823">
        <v>59.080021000000002</v>
      </c>
      <c r="B29823">
        <v>4.7530000000000001</v>
      </c>
    </row>
    <row r="29824" spans="1:2" x14ac:dyDescent="0.4">
      <c r="A29824">
        <v>59.080021000000002</v>
      </c>
      <c r="B29824">
        <v>4.7530000000000001</v>
      </c>
    </row>
    <row r="29825" spans="1:2" x14ac:dyDescent="0.4">
      <c r="A29825">
        <v>59.082611</v>
      </c>
      <c r="B29825">
        <v>4.7530000000000001</v>
      </c>
    </row>
    <row r="29826" spans="1:2" x14ac:dyDescent="0.4">
      <c r="A29826">
        <v>59.085011000000002</v>
      </c>
      <c r="B29826">
        <v>4.7530000000000001</v>
      </c>
    </row>
    <row r="29827" spans="1:2" x14ac:dyDescent="0.4">
      <c r="A29827">
        <v>59.085011000000002</v>
      </c>
      <c r="B29827">
        <v>4.7530000000000001</v>
      </c>
    </row>
    <row r="29828" spans="1:2" x14ac:dyDescent="0.4">
      <c r="A29828">
        <v>59.087749000000002</v>
      </c>
      <c r="B29828">
        <v>4.7530000000000001</v>
      </c>
    </row>
    <row r="29829" spans="1:2" x14ac:dyDescent="0.4">
      <c r="A29829">
        <v>59.090148999999997</v>
      </c>
      <c r="B29829">
        <v>4.7530000000000001</v>
      </c>
    </row>
    <row r="29830" spans="1:2" x14ac:dyDescent="0.4">
      <c r="A29830">
        <v>59.090148999999997</v>
      </c>
      <c r="B29830">
        <v>4.7530000000000001</v>
      </c>
    </row>
    <row r="29831" spans="1:2" x14ac:dyDescent="0.4">
      <c r="A29831">
        <v>59.092587000000002</v>
      </c>
      <c r="B29831">
        <v>4.7530000000000001</v>
      </c>
    </row>
    <row r="29832" spans="1:2" x14ac:dyDescent="0.4">
      <c r="A29832">
        <v>59.095134999999999</v>
      </c>
      <c r="B29832">
        <v>4.7530000000000001</v>
      </c>
    </row>
    <row r="29833" spans="1:2" x14ac:dyDescent="0.4">
      <c r="A29833">
        <v>59.095134999999999</v>
      </c>
      <c r="B29833">
        <v>4.7530000000000001</v>
      </c>
    </row>
    <row r="29834" spans="1:2" x14ac:dyDescent="0.4">
      <c r="A29834">
        <v>59.098972000000003</v>
      </c>
      <c r="B29834">
        <v>4.7530000000000001</v>
      </c>
    </row>
    <row r="29835" spans="1:2" x14ac:dyDescent="0.4">
      <c r="A29835">
        <v>59.100464000000002</v>
      </c>
      <c r="B29835">
        <v>4.7530000000000001</v>
      </c>
    </row>
    <row r="29836" spans="1:2" x14ac:dyDescent="0.4">
      <c r="A29836">
        <v>59.100464000000002</v>
      </c>
      <c r="B29836">
        <v>4.7530000000000001</v>
      </c>
    </row>
    <row r="29837" spans="1:2" x14ac:dyDescent="0.4">
      <c r="A29837">
        <v>59.103957999999999</v>
      </c>
      <c r="B29837">
        <v>4.7530000000000001</v>
      </c>
    </row>
    <row r="29838" spans="1:2" x14ac:dyDescent="0.4">
      <c r="A29838">
        <v>59.105452999999997</v>
      </c>
      <c r="B29838">
        <v>4.7530000000000001</v>
      </c>
    </row>
    <row r="29839" spans="1:2" x14ac:dyDescent="0.4">
      <c r="A29839">
        <v>59.105452999999997</v>
      </c>
      <c r="B29839">
        <v>4.7530000000000001</v>
      </c>
    </row>
    <row r="29840" spans="1:2" x14ac:dyDescent="0.4">
      <c r="A29840">
        <v>59.108944000000001</v>
      </c>
      <c r="B29840">
        <v>4.7530000000000001</v>
      </c>
    </row>
    <row r="29841" spans="1:2" x14ac:dyDescent="0.4">
      <c r="A29841">
        <v>59.110439</v>
      </c>
      <c r="B29841">
        <v>4.7530000000000001</v>
      </c>
    </row>
    <row r="29842" spans="1:2" x14ac:dyDescent="0.4">
      <c r="A29842">
        <v>59.110439</v>
      </c>
      <c r="B29842">
        <v>4.7530000000000001</v>
      </c>
    </row>
    <row r="29843" spans="1:2" x14ac:dyDescent="0.4">
      <c r="A29843">
        <v>59.113934</v>
      </c>
      <c r="B29843">
        <v>4.7530000000000001</v>
      </c>
    </row>
    <row r="29844" spans="1:2" x14ac:dyDescent="0.4">
      <c r="A29844">
        <v>59.115425000000002</v>
      </c>
      <c r="B29844">
        <v>4.7530000000000001</v>
      </c>
    </row>
    <row r="29845" spans="1:2" x14ac:dyDescent="0.4">
      <c r="A29845">
        <v>59.116425</v>
      </c>
      <c r="B29845">
        <v>4.7530000000000001</v>
      </c>
    </row>
    <row r="29846" spans="1:2" x14ac:dyDescent="0.4">
      <c r="A29846">
        <v>59.118918999999998</v>
      </c>
      <c r="B29846">
        <v>4.7530000000000001</v>
      </c>
    </row>
    <row r="29847" spans="1:2" x14ac:dyDescent="0.4">
      <c r="A29847">
        <v>59.120415000000001</v>
      </c>
      <c r="B29847">
        <v>4.7530000000000001</v>
      </c>
    </row>
    <row r="29848" spans="1:2" x14ac:dyDescent="0.4">
      <c r="A29848">
        <v>59.121414000000001</v>
      </c>
      <c r="B29848">
        <v>4.7530000000000001</v>
      </c>
    </row>
    <row r="29849" spans="1:2" x14ac:dyDescent="0.4">
      <c r="A29849">
        <v>59.123851999999999</v>
      </c>
      <c r="B29849">
        <v>4.7530000000000001</v>
      </c>
    </row>
    <row r="29850" spans="1:2" x14ac:dyDescent="0.4">
      <c r="A29850">
        <v>59.125247999999999</v>
      </c>
      <c r="B29850">
        <v>4.7530000000000001</v>
      </c>
    </row>
    <row r="29851" spans="1:2" x14ac:dyDescent="0.4">
      <c r="A29851">
        <v>59.126246999999999</v>
      </c>
      <c r="B29851">
        <v>4.7530000000000001</v>
      </c>
    </row>
    <row r="29852" spans="1:2" x14ac:dyDescent="0.4">
      <c r="A29852">
        <v>59.128838000000002</v>
      </c>
      <c r="B29852">
        <v>4.7530000000000001</v>
      </c>
    </row>
    <row r="29853" spans="1:2" x14ac:dyDescent="0.4">
      <c r="A29853">
        <v>59.130237999999999</v>
      </c>
      <c r="B29853">
        <v>4.7530000000000001</v>
      </c>
    </row>
    <row r="29854" spans="1:2" x14ac:dyDescent="0.4">
      <c r="A29854">
        <v>59.131236999999999</v>
      </c>
      <c r="B29854">
        <v>4.7530000000000001</v>
      </c>
    </row>
    <row r="29855" spans="1:2" x14ac:dyDescent="0.4">
      <c r="A29855">
        <v>59.133823</v>
      </c>
      <c r="B29855">
        <v>4.7530000000000001</v>
      </c>
    </row>
    <row r="29856" spans="1:2" x14ac:dyDescent="0.4">
      <c r="A29856">
        <v>59.136223000000001</v>
      </c>
      <c r="B29856">
        <v>4.7530000000000001</v>
      </c>
    </row>
    <row r="29857" spans="1:2" x14ac:dyDescent="0.4">
      <c r="A29857">
        <v>59.136223000000001</v>
      </c>
      <c r="B29857">
        <v>4.7530000000000001</v>
      </c>
    </row>
    <row r="29858" spans="1:2" x14ac:dyDescent="0.4">
      <c r="A29858">
        <v>59.138961999999999</v>
      </c>
      <c r="B29858">
        <v>4.7530000000000001</v>
      </c>
    </row>
    <row r="29859" spans="1:2" x14ac:dyDescent="0.4">
      <c r="A29859">
        <v>59.141212000000003</v>
      </c>
      <c r="B29859">
        <v>4.7530000000000001</v>
      </c>
    </row>
    <row r="29860" spans="1:2" x14ac:dyDescent="0.4">
      <c r="A29860">
        <v>59.141212000000003</v>
      </c>
      <c r="B29860">
        <v>4.7530000000000001</v>
      </c>
    </row>
    <row r="29861" spans="1:2" x14ac:dyDescent="0.4">
      <c r="A29861">
        <v>59.143951000000001</v>
      </c>
      <c r="B29861">
        <v>4.7530000000000001</v>
      </c>
    </row>
    <row r="29862" spans="1:2" x14ac:dyDescent="0.4">
      <c r="A29862">
        <v>59.146351000000003</v>
      </c>
      <c r="B29862">
        <v>4.7530000000000001</v>
      </c>
    </row>
    <row r="29863" spans="1:2" x14ac:dyDescent="0.4">
      <c r="A29863">
        <v>59.146351000000003</v>
      </c>
      <c r="B29863">
        <v>4.7530000000000001</v>
      </c>
    </row>
    <row r="29864" spans="1:2" x14ac:dyDescent="0.4">
      <c r="A29864">
        <v>59.148936999999997</v>
      </c>
      <c r="B29864">
        <v>4.7530000000000001</v>
      </c>
    </row>
    <row r="29865" spans="1:2" x14ac:dyDescent="0.4">
      <c r="A29865">
        <v>59.151336999999998</v>
      </c>
      <c r="B29865">
        <v>4.7530000000000001</v>
      </c>
    </row>
    <row r="29866" spans="1:2" x14ac:dyDescent="0.4">
      <c r="A29866">
        <v>59.151336999999998</v>
      </c>
      <c r="B29866">
        <v>4.7530000000000001</v>
      </c>
    </row>
    <row r="29867" spans="1:2" x14ac:dyDescent="0.4">
      <c r="A29867">
        <v>59.154926000000003</v>
      </c>
      <c r="B29867">
        <v>4.7530000000000001</v>
      </c>
    </row>
    <row r="29868" spans="1:2" x14ac:dyDescent="0.4">
      <c r="A29868">
        <v>59.156322000000003</v>
      </c>
      <c r="B29868">
        <v>4.7530000000000001</v>
      </c>
    </row>
    <row r="29869" spans="1:2" x14ac:dyDescent="0.4">
      <c r="A29869">
        <v>59.156322000000003</v>
      </c>
      <c r="B29869">
        <v>4.7530000000000001</v>
      </c>
    </row>
    <row r="29870" spans="1:2" x14ac:dyDescent="0.4">
      <c r="A29870">
        <v>59.159911999999998</v>
      </c>
      <c r="B29870">
        <v>4.7530000000000001</v>
      </c>
    </row>
    <row r="29871" spans="1:2" x14ac:dyDescent="0.4">
      <c r="A29871">
        <v>59.161312000000002</v>
      </c>
      <c r="B29871">
        <v>4.7530000000000001</v>
      </c>
    </row>
    <row r="29872" spans="1:2" x14ac:dyDescent="0.4">
      <c r="A29872">
        <v>59.161312000000002</v>
      </c>
      <c r="B29872">
        <v>4.7530000000000001</v>
      </c>
    </row>
    <row r="29873" spans="1:2" x14ac:dyDescent="0.4">
      <c r="A29873">
        <v>59.164898000000001</v>
      </c>
      <c r="B29873">
        <v>4.7530000000000001</v>
      </c>
    </row>
    <row r="29874" spans="1:2" x14ac:dyDescent="0.4">
      <c r="A29874">
        <v>59.166297999999998</v>
      </c>
      <c r="B29874">
        <v>4.7530000000000001</v>
      </c>
    </row>
    <row r="29875" spans="1:2" x14ac:dyDescent="0.4">
      <c r="A29875">
        <v>59.166297999999998</v>
      </c>
      <c r="B29875">
        <v>4.7530000000000001</v>
      </c>
    </row>
    <row r="29876" spans="1:2" x14ac:dyDescent="0.4">
      <c r="A29876">
        <v>59.169888</v>
      </c>
      <c r="B29876">
        <v>4.7530000000000001</v>
      </c>
    </row>
    <row r="29877" spans="1:2" x14ac:dyDescent="0.4">
      <c r="A29877">
        <v>59.171284</v>
      </c>
      <c r="B29877">
        <v>4.7530000000000001</v>
      </c>
    </row>
    <row r="29878" spans="1:2" x14ac:dyDescent="0.4">
      <c r="A29878">
        <v>59.172286999999997</v>
      </c>
      <c r="B29878">
        <v>4.7530000000000001</v>
      </c>
    </row>
    <row r="29879" spans="1:2" x14ac:dyDescent="0.4">
      <c r="A29879">
        <v>59.174216999999999</v>
      </c>
      <c r="B29879">
        <v>4.7530000000000001</v>
      </c>
    </row>
    <row r="29880" spans="1:2" x14ac:dyDescent="0.4">
      <c r="A29880">
        <v>59.176464000000003</v>
      </c>
      <c r="B29880">
        <v>4.7530000000000001</v>
      </c>
    </row>
    <row r="29881" spans="1:2" x14ac:dyDescent="0.4">
      <c r="A29881">
        <v>59.177464000000001</v>
      </c>
      <c r="B29881">
        <v>4.7530000000000001</v>
      </c>
    </row>
    <row r="29882" spans="1:2" x14ac:dyDescent="0.4">
      <c r="A29882">
        <v>59.179203000000001</v>
      </c>
      <c r="B29882">
        <v>4.7530000000000001</v>
      </c>
    </row>
    <row r="29883" spans="1:2" x14ac:dyDescent="0.4">
      <c r="A29883">
        <v>59.181449999999998</v>
      </c>
      <c r="B29883">
        <v>4.7530000000000001</v>
      </c>
    </row>
    <row r="29884" spans="1:2" x14ac:dyDescent="0.4">
      <c r="A29884">
        <v>59.182448999999998</v>
      </c>
      <c r="B29884">
        <v>4.7530000000000001</v>
      </c>
    </row>
    <row r="29885" spans="1:2" x14ac:dyDescent="0.4">
      <c r="A29885">
        <v>59.184193</v>
      </c>
      <c r="B29885">
        <v>4.7530000000000001</v>
      </c>
    </row>
    <row r="29886" spans="1:2" x14ac:dyDescent="0.4">
      <c r="A29886">
        <v>59.187438999999998</v>
      </c>
      <c r="B29886">
        <v>4.7530000000000001</v>
      </c>
    </row>
    <row r="29887" spans="1:2" x14ac:dyDescent="0.4">
      <c r="A29887">
        <v>59.187438999999998</v>
      </c>
      <c r="B29887">
        <v>4.7530000000000001</v>
      </c>
    </row>
    <row r="29888" spans="1:2" x14ac:dyDescent="0.4">
      <c r="A29888">
        <v>59.189177999999998</v>
      </c>
      <c r="B29888">
        <v>4.7530000000000001</v>
      </c>
    </row>
    <row r="29889" spans="1:2" x14ac:dyDescent="0.4">
      <c r="A29889">
        <v>59.192425</v>
      </c>
      <c r="B29889">
        <v>4.7530000000000001</v>
      </c>
    </row>
    <row r="29890" spans="1:2" x14ac:dyDescent="0.4">
      <c r="A29890">
        <v>59.192425</v>
      </c>
      <c r="B29890">
        <v>4.7530000000000001</v>
      </c>
    </row>
    <row r="29891" spans="1:2" x14ac:dyDescent="0.4">
      <c r="A29891">
        <v>59.194878000000003</v>
      </c>
      <c r="B29891">
        <v>4.7530000000000001</v>
      </c>
    </row>
    <row r="29892" spans="1:2" x14ac:dyDescent="0.4">
      <c r="A29892">
        <v>59.197563000000002</v>
      </c>
      <c r="B29892">
        <v>4.7530000000000001</v>
      </c>
    </row>
    <row r="29893" spans="1:2" x14ac:dyDescent="0.4">
      <c r="A29893">
        <v>59.197563000000002</v>
      </c>
      <c r="B29893">
        <v>4.7530000000000001</v>
      </c>
    </row>
    <row r="29894" spans="1:2" x14ac:dyDescent="0.4">
      <c r="A29894">
        <v>59.199866999999998</v>
      </c>
      <c r="B29894">
        <v>4.7530000000000001</v>
      </c>
    </row>
    <row r="29895" spans="1:2" x14ac:dyDescent="0.4">
      <c r="A29895">
        <v>59.202548999999998</v>
      </c>
      <c r="B29895">
        <v>4.7530000000000001</v>
      </c>
    </row>
    <row r="29896" spans="1:2" x14ac:dyDescent="0.4">
      <c r="A29896">
        <v>59.202548999999998</v>
      </c>
      <c r="B29896">
        <v>4.7530000000000001</v>
      </c>
    </row>
    <row r="29897" spans="1:2" x14ac:dyDescent="0.4">
      <c r="A29897">
        <v>59.205292</v>
      </c>
      <c r="B29897">
        <v>4.7530000000000001</v>
      </c>
    </row>
    <row r="29898" spans="1:2" x14ac:dyDescent="0.4">
      <c r="A29898">
        <v>59.207538999999997</v>
      </c>
      <c r="B29898">
        <v>4.7530000000000001</v>
      </c>
    </row>
    <row r="29899" spans="1:2" x14ac:dyDescent="0.4">
      <c r="A29899">
        <v>59.207538999999997</v>
      </c>
      <c r="B29899">
        <v>4.7530000000000001</v>
      </c>
    </row>
    <row r="29900" spans="1:2" x14ac:dyDescent="0.4">
      <c r="A29900">
        <v>59.210278000000002</v>
      </c>
      <c r="B29900">
        <v>4.7530000000000001</v>
      </c>
    </row>
    <row r="29901" spans="1:2" x14ac:dyDescent="0.4">
      <c r="A29901">
        <v>59.212524000000002</v>
      </c>
      <c r="B29901">
        <v>4.7530000000000001</v>
      </c>
    </row>
    <row r="29902" spans="1:2" x14ac:dyDescent="0.4">
      <c r="A29902">
        <v>59.212524000000002</v>
      </c>
      <c r="B29902">
        <v>4.7530000000000001</v>
      </c>
    </row>
    <row r="29903" spans="1:2" x14ac:dyDescent="0.4">
      <c r="A29903">
        <v>59.215172000000003</v>
      </c>
      <c r="B29903">
        <v>4.7530000000000001</v>
      </c>
    </row>
    <row r="29904" spans="1:2" x14ac:dyDescent="0.4">
      <c r="A29904">
        <v>59.217514000000001</v>
      </c>
      <c r="B29904">
        <v>4.7530000000000001</v>
      </c>
    </row>
    <row r="29905" spans="1:2" x14ac:dyDescent="0.4">
      <c r="A29905">
        <v>59.217514000000001</v>
      </c>
      <c r="B29905">
        <v>4.7530000000000001</v>
      </c>
    </row>
    <row r="29906" spans="1:2" x14ac:dyDescent="0.4">
      <c r="A29906">
        <v>59.220157999999998</v>
      </c>
      <c r="B29906">
        <v>4.7530000000000001</v>
      </c>
    </row>
    <row r="29907" spans="1:2" x14ac:dyDescent="0.4">
      <c r="A29907">
        <v>59.222499999999997</v>
      </c>
      <c r="B29907">
        <v>4.7530000000000001</v>
      </c>
    </row>
    <row r="29908" spans="1:2" x14ac:dyDescent="0.4">
      <c r="A29908">
        <v>59.223498999999997</v>
      </c>
      <c r="B29908">
        <v>4.7530000000000001</v>
      </c>
    </row>
    <row r="29909" spans="1:2" x14ac:dyDescent="0.4">
      <c r="A29909">
        <v>59.225143000000003</v>
      </c>
      <c r="B29909">
        <v>4.7530000000000001</v>
      </c>
    </row>
    <row r="29910" spans="1:2" x14ac:dyDescent="0.4">
      <c r="A29910">
        <v>59.227485999999999</v>
      </c>
      <c r="B29910">
        <v>4.7530000000000001</v>
      </c>
    </row>
    <row r="29911" spans="1:2" x14ac:dyDescent="0.4">
      <c r="A29911">
        <v>59.228484999999999</v>
      </c>
      <c r="B29911">
        <v>4.7530000000000001</v>
      </c>
    </row>
    <row r="29912" spans="1:2" x14ac:dyDescent="0.4">
      <c r="A29912">
        <v>59.230133000000002</v>
      </c>
      <c r="B29912">
        <v>4.7530000000000001</v>
      </c>
    </row>
    <row r="29913" spans="1:2" x14ac:dyDescent="0.4">
      <c r="A29913">
        <v>59.232379999999999</v>
      </c>
      <c r="B29913">
        <v>4.7530000000000001</v>
      </c>
    </row>
    <row r="29914" spans="1:2" x14ac:dyDescent="0.4">
      <c r="A29914">
        <v>59.233623999999999</v>
      </c>
      <c r="B29914">
        <v>4.7530000000000001</v>
      </c>
    </row>
    <row r="29915" spans="1:2" x14ac:dyDescent="0.4">
      <c r="A29915">
        <v>59.235118999999997</v>
      </c>
      <c r="B29915">
        <v>4.7530000000000001</v>
      </c>
    </row>
    <row r="29916" spans="1:2" x14ac:dyDescent="0.4">
      <c r="A29916">
        <v>59.237366000000002</v>
      </c>
      <c r="B29916">
        <v>4.7530000000000001</v>
      </c>
    </row>
    <row r="29917" spans="1:2" x14ac:dyDescent="0.4">
      <c r="A29917">
        <v>59.238613000000001</v>
      </c>
      <c r="B29917">
        <v>4.7530000000000001</v>
      </c>
    </row>
    <row r="29918" spans="1:2" x14ac:dyDescent="0.4">
      <c r="A29918">
        <v>59.240105</v>
      </c>
      <c r="B29918">
        <v>4.7530000000000001</v>
      </c>
    </row>
    <row r="29919" spans="1:2" x14ac:dyDescent="0.4">
      <c r="A29919">
        <v>59.243599000000003</v>
      </c>
      <c r="B29919">
        <v>4.7530000000000001</v>
      </c>
    </row>
    <row r="29920" spans="1:2" x14ac:dyDescent="0.4">
      <c r="A29920">
        <v>59.243599000000003</v>
      </c>
      <c r="B29920">
        <v>4.7530000000000001</v>
      </c>
    </row>
    <row r="29921" spans="1:2" x14ac:dyDescent="0.4">
      <c r="A29921">
        <v>59.245598000000001</v>
      </c>
      <c r="B29921">
        <v>4.7530000000000001</v>
      </c>
    </row>
    <row r="29922" spans="1:2" x14ac:dyDescent="0.4">
      <c r="A29922">
        <v>59.248589000000003</v>
      </c>
      <c r="B29922">
        <v>4.7530000000000001</v>
      </c>
    </row>
    <row r="29923" spans="1:2" x14ac:dyDescent="0.4">
      <c r="A29923">
        <v>59.248589000000003</v>
      </c>
      <c r="B29923">
        <v>4.7530000000000001</v>
      </c>
    </row>
    <row r="29924" spans="1:2" x14ac:dyDescent="0.4">
      <c r="A29924">
        <v>59.250587000000003</v>
      </c>
      <c r="B29924">
        <v>4.7530000000000001</v>
      </c>
    </row>
    <row r="29925" spans="1:2" x14ac:dyDescent="0.4">
      <c r="A29925">
        <v>59.25367</v>
      </c>
      <c r="B29925">
        <v>4.7530000000000001</v>
      </c>
    </row>
    <row r="29926" spans="1:2" x14ac:dyDescent="0.4">
      <c r="A29926">
        <v>59.25367</v>
      </c>
      <c r="B29926">
        <v>4.7530000000000001</v>
      </c>
    </row>
    <row r="29927" spans="1:2" x14ac:dyDescent="0.4">
      <c r="A29927">
        <v>59.255916999999997</v>
      </c>
      <c r="B29927">
        <v>4.7530000000000001</v>
      </c>
    </row>
    <row r="29928" spans="1:2" x14ac:dyDescent="0.4">
      <c r="A29928">
        <v>59.258656000000002</v>
      </c>
      <c r="B29928">
        <v>4.7530000000000001</v>
      </c>
    </row>
    <row r="29929" spans="1:2" x14ac:dyDescent="0.4">
      <c r="A29929">
        <v>59.258656000000002</v>
      </c>
      <c r="B29929">
        <v>4.7530000000000001</v>
      </c>
    </row>
    <row r="29930" spans="1:2" x14ac:dyDescent="0.4">
      <c r="A29930">
        <v>59.261208000000003</v>
      </c>
      <c r="B29930">
        <v>4.7530000000000001</v>
      </c>
    </row>
    <row r="29931" spans="1:2" x14ac:dyDescent="0.4">
      <c r="A29931">
        <v>59.263550000000002</v>
      </c>
      <c r="B29931">
        <v>4.7530000000000001</v>
      </c>
    </row>
    <row r="29932" spans="1:2" x14ac:dyDescent="0.4">
      <c r="A29932">
        <v>59.263550000000002</v>
      </c>
      <c r="B29932">
        <v>4.7530000000000001</v>
      </c>
    </row>
    <row r="29933" spans="1:2" x14ac:dyDescent="0.4">
      <c r="A29933">
        <v>59.266041000000001</v>
      </c>
      <c r="B29933">
        <v>4.7530000000000001</v>
      </c>
    </row>
    <row r="29934" spans="1:2" x14ac:dyDescent="0.4">
      <c r="A29934">
        <v>59.268535999999997</v>
      </c>
      <c r="B29934">
        <v>4.7530000000000001</v>
      </c>
    </row>
    <row r="29935" spans="1:2" x14ac:dyDescent="0.4">
      <c r="A29935">
        <v>59.268535999999997</v>
      </c>
      <c r="B29935">
        <v>4.7530000000000001</v>
      </c>
    </row>
    <row r="29936" spans="1:2" x14ac:dyDescent="0.4">
      <c r="A29936">
        <v>59.271178999999997</v>
      </c>
      <c r="B29936">
        <v>4.7530000000000001</v>
      </c>
    </row>
    <row r="29937" spans="1:2" x14ac:dyDescent="0.4">
      <c r="A29937">
        <v>59.273617000000002</v>
      </c>
      <c r="B29937">
        <v>4.7530000000000001</v>
      </c>
    </row>
    <row r="29938" spans="1:2" x14ac:dyDescent="0.4">
      <c r="A29938">
        <v>59.273617000000002</v>
      </c>
      <c r="B29938">
        <v>4.7530000000000001</v>
      </c>
    </row>
    <row r="29939" spans="1:2" x14ac:dyDescent="0.4">
      <c r="A29939">
        <v>59.276169000000003</v>
      </c>
      <c r="B29939">
        <v>4.7530000000000001</v>
      </c>
    </row>
    <row r="29940" spans="1:2" x14ac:dyDescent="0.4">
      <c r="A29940">
        <v>59.278606000000003</v>
      </c>
      <c r="B29940">
        <v>4.7530000000000001</v>
      </c>
    </row>
    <row r="29941" spans="1:2" x14ac:dyDescent="0.4">
      <c r="A29941">
        <v>59.279854</v>
      </c>
      <c r="B29941">
        <v>4.7530000000000001</v>
      </c>
    </row>
    <row r="29942" spans="1:2" x14ac:dyDescent="0.4">
      <c r="A29942">
        <v>59.281154999999998</v>
      </c>
      <c r="B29942">
        <v>4.7530000000000001</v>
      </c>
    </row>
    <row r="29943" spans="1:2" x14ac:dyDescent="0.4">
      <c r="A29943">
        <v>59.283591999999999</v>
      </c>
      <c r="B29943">
        <v>4.7530000000000001</v>
      </c>
    </row>
    <row r="29944" spans="1:2" x14ac:dyDescent="0.4">
      <c r="A29944">
        <v>59.284840000000003</v>
      </c>
      <c r="B29944">
        <v>4.7530000000000001</v>
      </c>
    </row>
    <row r="29945" spans="1:2" x14ac:dyDescent="0.4">
      <c r="A29945">
        <v>59.286140000000003</v>
      </c>
      <c r="B29945">
        <v>4.7530000000000001</v>
      </c>
    </row>
    <row r="29946" spans="1:2" x14ac:dyDescent="0.4">
      <c r="A29946">
        <v>59.288578000000001</v>
      </c>
      <c r="B29946">
        <v>4.7530000000000001</v>
      </c>
    </row>
    <row r="29947" spans="1:2" x14ac:dyDescent="0.4">
      <c r="A29947">
        <v>59.289825</v>
      </c>
      <c r="B29947">
        <v>4.7530000000000001</v>
      </c>
    </row>
    <row r="29948" spans="1:2" x14ac:dyDescent="0.4">
      <c r="A29948">
        <v>59.291130000000003</v>
      </c>
      <c r="B29948">
        <v>4.7530000000000001</v>
      </c>
    </row>
    <row r="29949" spans="1:2" x14ac:dyDescent="0.4">
      <c r="A29949">
        <v>59.293568</v>
      </c>
      <c r="B29949">
        <v>4.7530000000000001</v>
      </c>
    </row>
    <row r="29950" spans="1:2" x14ac:dyDescent="0.4">
      <c r="A29950">
        <v>59.294815</v>
      </c>
      <c r="B29950">
        <v>4.7530000000000001</v>
      </c>
    </row>
    <row r="29951" spans="1:2" x14ac:dyDescent="0.4">
      <c r="A29951">
        <v>59.296813999999998</v>
      </c>
      <c r="B29951">
        <v>4.7530000000000001</v>
      </c>
    </row>
    <row r="29952" spans="1:2" x14ac:dyDescent="0.4">
      <c r="A29952">
        <v>59.299553000000003</v>
      </c>
      <c r="B29952">
        <v>4.7530000000000001</v>
      </c>
    </row>
    <row r="29953" spans="1:2" x14ac:dyDescent="0.4">
      <c r="A29953">
        <v>59.299553000000003</v>
      </c>
      <c r="B29953">
        <v>4.7530000000000001</v>
      </c>
    </row>
    <row r="29954" spans="1:2" x14ac:dyDescent="0.4">
      <c r="A29954">
        <v>59.301952</v>
      </c>
      <c r="B29954">
        <v>4.7530000000000001</v>
      </c>
    </row>
    <row r="29955" spans="1:2" x14ac:dyDescent="0.4">
      <c r="A29955">
        <v>59.304543000000002</v>
      </c>
      <c r="B29955">
        <v>4.7530000000000001</v>
      </c>
    </row>
    <row r="29956" spans="1:2" x14ac:dyDescent="0.4">
      <c r="A29956">
        <v>59.304543000000002</v>
      </c>
      <c r="B29956">
        <v>4.7530000000000001</v>
      </c>
    </row>
    <row r="29957" spans="1:2" x14ac:dyDescent="0.4">
      <c r="A29957">
        <v>59.306938000000002</v>
      </c>
      <c r="B29957">
        <v>4.7530000000000001</v>
      </c>
    </row>
    <row r="29958" spans="1:2" x14ac:dyDescent="0.4">
      <c r="A29958">
        <v>59.309680999999998</v>
      </c>
      <c r="B29958">
        <v>4.7530000000000001</v>
      </c>
    </row>
    <row r="29959" spans="1:2" x14ac:dyDescent="0.4">
      <c r="A29959">
        <v>59.309680999999998</v>
      </c>
      <c r="B29959">
        <v>4.7530000000000001</v>
      </c>
    </row>
    <row r="29960" spans="1:2" x14ac:dyDescent="0.4">
      <c r="A29960">
        <v>59.311928000000002</v>
      </c>
      <c r="B29960">
        <v>4.7530000000000001</v>
      </c>
    </row>
    <row r="29961" spans="1:2" x14ac:dyDescent="0.4">
      <c r="A29961">
        <v>59.314667</v>
      </c>
      <c r="B29961">
        <v>4.7530000000000001</v>
      </c>
    </row>
    <row r="29962" spans="1:2" x14ac:dyDescent="0.4">
      <c r="A29962">
        <v>59.314667</v>
      </c>
      <c r="B29962">
        <v>4.7530000000000001</v>
      </c>
    </row>
    <row r="29963" spans="1:2" x14ac:dyDescent="0.4">
      <c r="A29963">
        <v>59.317410000000002</v>
      </c>
      <c r="B29963">
        <v>4.7530000000000001</v>
      </c>
    </row>
    <row r="29964" spans="1:2" x14ac:dyDescent="0.4">
      <c r="A29964">
        <v>59.319653000000002</v>
      </c>
      <c r="B29964">
        <v>4.7530000000000001</v>
      </c>
    </row>
    <row r="29965" spans="1:2" x14ac:dyDescent="0.4">
      <c r="A29965">
        <v>59.319653000000002</v>
      </c>
      <c r="B29965">
        <v>4.7530000000000001</v>
      </c>
    </row>
    <row r="29966" spans="1:2" x14ac:dyDescent="0.4">
      <c r="A29966">
        <v>59.322395</v>
      </c>
      <c r="B29966">
        <v>4.7530000000000001</v>
      </c>
    </row>
    <row r="29967" spans="1:2" x14ac:dyDescent="0.4">
      <c r="A29967">
        <v>59.324641999999997</v>
      </c>
      <c r="B29967">
        <v>4.7530000000000001</v>
      </c>
    </row>
    <row r="29968" spans="1:2" x14ac:dyDescent="0.4">
      <c r="A29968">
        <v>59.324641999999997</v>
      </c>
      <c r="B29968">
        <v>4.7530000000000001</v>
      </c>
    </row>
    <row r="29969" spans="1:2" x14ac:dyDescent="0.4">
      <c r="A29969">
        <v>59.327888000000002</v>
      </c>
      <c r="B29969">
        <v>4.7530000000000001</v>
      </c>
    </row>
    <row r="29970" spans="1:2" x14ac:dyDescent="0.4">
      <c r="A29970">
        <v>59.329819000000001</v>
      </c>
      <c r="B29970">
        <v>4.7530000000000001</v>
      </c>
    </row>
    <row r="29971" spans="1:2" x14ac:dyDescent="0.4">
      <c r="A29971">
        <v>59.329819000000001</v>
      </c>
      <c r="B29971">
        <v>4.7530000000000001</v>
      </c>
    </row>
    <row r="29972" spans="1:2" x14ac:dyDescent="0.4">
      <c r="A29972">
        <v>59.332065999999998</v>
      </c>
      <c r="B29972">
        <v>4.7530000000000001</v>
      </c>
    </row>
    <row r="29973" spans="1:2" x14ac:dyDescent="0.4">
      <c r="A29973">
        <v>59.334713000000001</v>
      </c>
      <c r="B29973">
        <v>4.7530000000000001</v>
      </c>
    </row>
    <row r="29974" spans="1:2" x14ac:dyDescent="0.4">
      <c r="A29974">
        <v>59.335957000000001</v>
      </c>
      <c r="B29974">
        <v>4.7530000000000001</v>
      </c>
    </row>
    <row r="29975" spans="1:2" x14ac:dyDescent="0.4">
      <c r="A29975">
        <v>59.337204</v>
      </c>
      <c r="B29975">
        <v>4.7530000000000001</v>
      </c>
    </row>
    <row r="29976" spans="1:2" x14ac:dyDescent="0.4">
      <c r="A29976">
        <v>59.339699000000003</v>
      </c>
      <c r="B29976">
        <v>4.7530000000000001</v>
      </c>
    </row>
    <row r="29977" spans="1:2" x14ac:dyDescent="0.4">
      <c r="A29977">
        <v>59.340946000000002</v>
      </c>
      <c r="B29977">
        <v>4.7530000000000001</v>
      </c>
    </row>
    <row r="29978" spans="1:2" x14ac:dyDescent="0.4">
      <c r="A29978">
        <v>59.342193999999999</v>
      </c>
      <c r="B29978">
        <v>4.7530000000000001</v>
      </c>
    </row>
    <row r="29979" spans="1:2" x14ac:dyDescent="0.4">
      <c r="A29979">
        <v>59.344684999999998</v>
      </c>
      <c r="B29979">
        <v>4.7530000000000001</v>
      </c>
    </row>
    <row r="29980" spans="1:2" x14ac:dyDescent="0.4">
      <c r="A29980">
        <v>59.345931999999998</v>
      </c>
      <c r="B29980">
        <v>4.7530000000000001</v>
      </c>
    </row>
    <row r="29981" spans="1:2" x14ac:dyDescent="0.4">
      <c r="A29981">
        <v>59.347332000000002</v>
      </c>
      <c r="B29981">
        <v>4.7530000000000001</v>
      </c>
    </row>
    <row r="29982" spans="1:2" x14ac:dyDescent="0.4">
      <c r="A29982">
        <v>59.349330999999999</v>
      </c>
      <c r="B29982">
        <v>4.7530000000000001</v>
      </c>
    </row>
    <row r="29983" spans="1:2" x14ac:dyDescent="0.4">
      <c r="A29983">
        <v>59.350918</v>
      </c>
      <c r="B29983">
        <v>4.7530000000000001</v>
      </c>
    </row>
    <row r="29984" spans="1:2" x14ac:dyDescent="0.4">
      <c r="A29984">
        <v>59.352317999999997</v>
      </c>
      <c r="B29984">
        <v>4.7530000000000001</v>
      </c>
    </row>
    <row r="29985" spans="1:2" x14ac:dyDescent="0.4">
      <c r="A29985">
        <v>59.355907000000002</v>
      </c>
      <c r="B29985">
        <v>4.7530000000000001</v>
      </c>
    </row>
    <row r="29986" spans="1:2" x14ac:dyDescent="0.4">
      <c r="A29986">
        <v>59.355907000000002</v>
      </c>
      <c r="B29986">
        <v>4.7530000000000001</v>
      </c>
    </row>
    <row r="29987" spans="1:2" x14ac:dyDescent="0.4">
      <c r="A29987">
        <v>59.357303999999999</v>
      </c>
      <c r="B29987">
        <v>4.7530000000000001</v>
      </c>
    </row>
    <row r="29988" spans="1:2" x14ac:dyDescent="0.4">
      <c r="A29988">
        <v>59.360798000000003</v>
      </c>
      <c r="B29988">
        <v>4.7530000000000001</v>
      </c>
    </row>
    <row r="29989" spans="1:2" x14ac:dyDescent="0.4">
      <c r="A29989">
        <v>59.360798000000003</v>
      </c>
      <c r="B29989">
        <v>4.7530000000000001</v>
      </c>
    </row>
    <row r="29990" spans="1:2" x14ac:dyDescent="0.4">
      <c r="A29990">
        <v>59.362045000000002</v>
      </c>
      <c r="B29990">
        <v>4.7530000000000001</v>
      </c>
    </row>
    <row r="29991" spans="1:2" x14ac:dyDescent="0.4">
      <c r="A29991">
        <v>59.365788000000002</v>
      </c>
      <c r="B29991">
        <v>4.7530000000000001</v>
      </c>
    </row>
    <row r="29992" spans="1:2" x14ac:dyDescent="0.4">
      <c r="A29992">
        <v>59.365788000000002</v>
      </c>
      <c r="B29992">
        <v>4.7530000000000001</v>
      </c>
    </row>
    <row r="29993" spans="1:2" x14ac:dyDescent="0.4">
      <c r="A29993">
        <v>59.367030999999997</v>
      </c>
      <c r="B29993">
        <v>4.7530000000000001</v>
      </c>
    </row>
    <row r="29994" spans="1:2" x14ac:dyDescent="0.4">
      <c r="A29994">
        <v>59.370773</v>
      </c>
      <c r="B29994">
        <v>4.7530000000000001</v>
      </c>
    </row>
    <row r="29995" spans="1:2" x14ac:dyDescent="0.4">
      <c r="A29995">
        <v>59.370773</v>
      </c>
      <c r="B29995">
        <v>4.7530000000000001</v>
      </c>
    </row>
    <row r="29996" spans="1:2" x14ac:dyDescent="0.4">
      <c r="A29996">
        <v>59.373268000000003</v>
      </c>
      <c r="B29996">
        <v>4.7530000000000001</v>
      </c>
    </row>
    <row r="29997" spans="1:2" x14ac:dyDescent="0.4">
      <c r="A29997">
        <v>59.375759000000002</v>
      </c>
      <c r="B29997">
        <v>4.7530000000000001</v>
      </c>
    </row>
    <row r="29998" spans="1:2" x14ac:dyDescent="0.4">
      <c r="A29998">
        <v>59.375759000000002</v>
      </c>
      <c r="B29998">
        <v>4.7530000000000001</v>
      </c>
    </row>
    <row r="29999" spans="1:2" x14ac:dyDescent="0.4">
      <c r="A29999">
        <v>59.378253999999998</v>
      </c>
      <c r="B29999">
        <v>4.7530000000000001</v>
      </c>
    </row>
    <row r="30000" spans="1:2" x14ac:dyDescent="0.4">
      <c r="A30000">
        <v>59.380253000000003</v>
      </c>
      <c r="B30000">
        <v>4.7530000000000001</v>
      </c>
    </row>
    <row r="30001" spans="1:2" x14ac:dyDescent="0.4">
      <c r="A30001">
        <v>59.380253000000003</v>
      </c>
      <c r="B30001">
        <v>4.7530000000000001</v>
      </c>
    </row>
    <row r="30002" spans="1:2" x14ac:dyDescent="0.4">
      <c r="A30002">
        <v>59.383240000000001</v>
      </c>
      <c r="B30002">
        <v>4.7530000000000001</v>
      </c>
    </row>
    <row r="30003" spans="1:2" x14ac:dyDescent="0.4">
      <c r="A30003">
        <v>59.385241999999998</v>
      </c>
      <c r="B30003">
        <v>4.7530000000000001</v>
      </c>
    </row>
    <row r="30004" spans="1:2" x14ac:dyDescent="0.4">
      <c r="A30004">
        <v>59.385241999999998</v>
      </c>
      <c r="B30004">
        <v>4.7530000000000001</v>
      </c>
    </row>
    <row r="30005" spans="1:2" x14ac:dyDescent="0.4">
      <c r="A30005">
        <v>59.388229000000003</v>
      </c>
      <c r="B30005">
        <v>4.7530000000000001</v>
      </c>
    </row>
    <row r="30006" spans="1:2" x14ac:dyDescent="0.4">
      <c r="A30006">
        <v>59.390228</v>
      </c>
      <c r="B30006">
        <v>4.7530000000000001</v>
      </c>
    </row>
    <row r="30007" spans="1:2" x14ac:dyDescent="0.4">
      <c r="A30007">
        <v>59.391967999999999</v>
      </c>
      <c r="B30007">
        <v>4.7530000000000001</v>
      </c>
    </row>
    <row r="30008" spans="1:2" x14ac:dyDescent="0.4">
      <c r="A30008">
        <v>59.393214999999998</v>
      </c>
      <c r="B30008">
        <v>4.7530000000000001</v>
      </c>
    </row>
    <row r="30009" spans="1:2" x14ac:dyDescent="0.4">
      <c r="A30009">
        <v>59.395214000000003</v>
      </c>
      <c r="B30009">
        <v>4.7530000000000001</v>
      </c>
    </row>
    <row r="30010" spans="1:2" x14ac:dyDescent="0.4">
      <c r="A30010">
        <v>59.396957</v>
      </c>
      <c r="B30010">
        <v>4.7530000000000001</v>
      </c>
    </row>
    <row r="30011" spans="1:2" x14ac:dyDescent="0.4">
      <c r="A30011">
        <v>59.398544000000001</v>
      </c>
      <c r="B30011">
        <v>4.7530000000000001</v>
      </c>
    </row>
    <row r="30012" spans="1:2" x14ac:dyDescent="0.4">
      <c r="A30012">
        <v>59.400547000000003</v>
      </c>
      <c r="B30012">
        <v>4.7530000000000001</v>
      </c>
    </row>
    <row r="30013" spans="1:2" x14ac:dyDescent="0.4">
      <c r="A30013">
        <v>59.401943000000003</v>
      </c>
      <c r="B30013">
        <v>4.7530000000000001</v>
      </c>
    </row>
    <row r="30014" spans="1:2" x14ac:dyDescent="0.4">
      <c r="A30014">
        <v>59.403534000000001</v>
      </c>
      <c r="B30014">
        <v>4.7530000000000001</v>
      </c>
    </row>
    <row r="30015" spans="1:2" x14ac:dyDescent="0.4">
      <c r="A30015">
        <v>59.406834000000003</v>
      </c>
      <c r="B30015">
        <v>4.7530000000000001</v>
      </c>
    </row>
    <row r="30016" spans="1:2" x14ac:dyDescent="0.4">
      <c r="A30016">
        <v>59.406834000000003</v>
      </c>
      <c r="B30016">
        <v>4.7530000000000001</v>
      </c>
    </row>
    <row r="30017" spans="1:2" x14ac:dyDescent="0.4">
      <c r="A30017">
        <v>59.408271999999997</v>
      </c>
      <c r="B30017">
        <v>4.7530000000000001</v>
      </c>
    </row>
    <row r="30018" spans="1:2" x14ac:dyDescent="0.4">
      <c r="A30018">
        <v>59.411822999999998</v>
      </c>
      <c r="B30018">
        <v>4.7530000000000001</v>
      </c>
    </row>
    <row r="30019" spans="1:2" x14ac:dyDescent="0.4">
      <c r="A30019">
        <v>59.411822999999998</v>
      </c>
      <c r="B30019">
        <v>4.7530000000000001</v>
      </c>
    </row>
    <row r="30020" spans="1:2" x14ac:dyDescent="0.4">
      <c r="A30020">
        <v>59.413260999999999</v>
      </c>
      <c r="B30020">
        <v>4.7530000000000001</v>
      </c>
    </row>
    <row r="30021" spans="1:2" x14ac:dyDescent="0.4">
      <c r="A30021">
        <v>59.416809000000001</v>
      </c>
      <c r="B30021">
        <v>4.7530000000000001</v>
      </c>
    </row>
    <row r="30022" spans="1:2" x14ac:dyDescent="0.4">
      <c r="A30022">
        <v>59.416809000000001</v>
      </c>
      <c r="B30022">
        <v>4.7530000000000001</v>
      </c>
    </row>
    <row r="30023" spans="1:2" x14ac:dyDescent="0.4">
      <c r="A30023">
        <v>59.418247000000001</v>
      </c>
      <c r="B30023">
        <v>4.7530000000000001</v>
      </c>
    </row>
    <row r="30024" spans="1:2" x14ac:dyDescent="0.4">
      <c r="A30024">
        <v>59.421494000000003</v>
      </c>
      <c r="B30024">
        <v>4.7530000000000001</v>
      </c>
    </row>
    <row r="30025" spans="1:2" x14ac:dyDescent="0.4">
      <c r="A30025">
        <v>59.421494000000003</v>
      </c>
      <c r="B30025">
        <v>4.7530000000000001</v>
      </c>
    </row>
    <row r="30026" spans="1:2" x14ac:dyDescent="0.4">
      <c r="A30026">
        <v>59.424480000000003</v>
      </c>
      <c r="B30026">
        <v>4.7530000000000001</v>
      </c>
    </row>
    <row r="30027" spans="1:2" x14ac:dyDescent="0.4">
      <c r="A30027">
        <v>59.426482999999998</v>
      </c>
      <c r="B30027">
        <v>4.7530000000000001</v>
      </c>
    </row>
    <row r="30028" spans="1:2" x14ac:dyDescent="0.4">
      <c r="A30028">
        <v>59.426482999999998</v>
      </c>
      <c r="B30028">
        <v>4.7530000000000001</v>
      </c>
    </row>
    <row r="30029" spans="1:2" x14ac:dyDescent="0.4">
      <c r="A30029">
        <v>59.429371000000003</v>
      </c>
      <c r="B30029">
        <v>4.7530000000000001</v>
      </c>
    </row>
    <row r="30030" spans="1:2" x14ac:dyDescent="0.4">
      <c r="A30030">
        <v>59.431621999999997</v>
      </c>
      <c r="B30030">
        <v>4.7530000000000001</v>
      </c>
    </row>
    <row r="30031" spans="1:2" x14ac:dyDescent="0.4">
      <c r="A30031">
        <v>59.431621999999997</v>
      </c>
      <c r="B30031">
        <v>4.7530000000000001</v>
      </c>
    </row>
    <row r="30032" spans="1:2" x14ac:dyDescent="0.4">
      <c r="A30032">
        <v>59.434361000000003</v>
      </c>
      <c r="B30032">
        <v>4.7530000000000001</v>
      </c>
    </row>
    <row r="30033" spans="1:2" x14ac:dyDescent="0.4">
      <c r="A30033">
        <v>59.436607000000002</v>
      </c>
      <c r="B30033">
        <v>4.7530000000000001</v>
      </c>
    </row>
    <row r="30034" spans="1:2" x14ac:dyDescent="0.4">
      <c r="A30034">
        <v>59.436607000000002</v>
      </c>
      <c r="B30034">
        <v>4.7530000000000001</v>
      </c>
    </row>
    <row r="30035" spans="1:2" x14ac:dyDescent="0.4">
      <c r="A30035">
        <v>59.439442</v>
      </c>
      <c r="B30035">
        <v>4.7530000000000001</v>
      </c>
    </row>
    <row r="30036" spans="1:2" x14ac:dyDescent="0.4">
      <c r="A30036">
        <v>59.441746000000002</v>
      </c>
      <c r="B30036">
        <v>4.7530000000000001</v>
      </c>
    </row>
    <row r="30037" spans="1:2" x14ac:dyDescent="0.4">
      <c r="A30037">
        <v>59.442183999999997</v>
      </c>
      <c r="B30037">
        <v>4.7530000000000001</v>
      </c>
    </row>
    <row r="30038" spans="1:2" x14ac:dyDescent="0.4">
      <c r="A30038">
        <v>59.444431000000002</v>
      </c>
      <c r="B30038">
        <v>4.7530000000000001</v>
      </c>
    </row>
    <row r="30039" spans="1:2" x14ac:dyDescent="0.4">
      <c r="A30039">
        <v>59.446429999999999</v>
      </c>
      <c r="B30039">
        <v>4.7530000000000001</v>
      </c>
    </row>
    <row r="30040" spans="1:2" x14ac:dyDescent="0.4">
      <c r="A30040">
        <v>59.447074999999998</v>
      </c>
      <c r="B30040">
        <v>4.7530000000000001</v>
      </c>
    </row>
    <row r="30041" spans="1:2" x14ac:dyDescent="0.4">
      <c r="A30041">
        <v>59.449322000000002</v>
      </c>
      <c r="B30041">
        <v>4.7530000000000001</v>
      </c>
    </row>
    <row r="30042" spans="1:2" x14ac:dyDescent="0.4">
      <c r="A30042">
        <v>59.451568999999999</v>
      </c>
      <c r="B30042">
        <v>4.7530000000000001</v>
      </c>
    </row>
    <row r="30043" spans="1:2" x14ac:dyDescent="0.4">
      <c r="A30043">
        <v>59.452061</v>
      </c>
      <c r="B30043">
        <v>4.7530000000000001</v>
      </c>
    </row>
    <row r="30044" spans="1:2" x14ac:dyDescent="0.4">
      <c r="A30044">
        <v>59.454307999999997</v>
      </c>
      <c r="B30044">
        <v>4.7530000000000001</v>
      </c>
    </row>
    <row r="30045" spans="1:2" x14ac:dyDescent="0.4">
      <c r="A30045">
        <v>59.456553999999997</v>
      </c>
      <c r="B30045">
        <v>4.7530000000000001</v>
      </c>
    </row>
    <row r="30046" spans="1:2" x14ac:dyDescent="0.4">
      <c r="A30046">
        <v>59.457050000000002</v>
      </c>
      <c r="B30046">
        <v>4.7530000000000001</v>
      </c>
    </row>
    <row r="30047" spans="1:2" x14ac:dyDescent="0.4">
      <c r="A30047">
        <v>59.459296999999999</v>
      </c>
      <c r="B30047">
        <v>4.7530000000000001</v>
      </c>
    </row>
    <row r="30048" spans="1:2" x14ac:dyDescent="0.4">
      <c r="A30048">
        <v>59.462035999999998</v>
      </c>
      <c r="B30048">
        <v>4.7530000000000001</v>
      </c>
    </row>
    <row r="30049" spans="1:2" x14ac:dyDescent="0.4">
      <c r="A30049">
        <v>59.462035999999998</v>
      </c>
      <c r="B30049">
        <v>4.7530000000000001</v>
      </c>
    </row>
    <row r="30050" spans="1:2" x14ac:dyDescent="0.4">
      <c r="A30050">
        <v>59.464283000000002</v>
      </c>
      <c r="B30050">
        <v>4.7530000000000001</v>
      </c>
    </row>
    <row r="30051" spans="1:2" x14ac:dyDescent="0.4">
      <c r="A30051">
        <v>59.467022</v>
      </c>
      <c r="B30051">
        <v>4.7530000000000001</v>
      </c>
    </row>
    <row r="30052" spans="1:2" x14ac:dyDescent="0.4">
      <c r="A30052">
        <v>59.467022</v>
      </c>
      <c r="B30052">
        <v>4.7530000000000001</v>
      </c>
    </row>
    <row r="30053" spans="1:2" x14ac:dyDescent="0.4">
      <c r="A30053">
        <v>59.469268999999997</v>
      </c>
      <c r="B30053">
        <v>4.7530000000000001</v>
      </c>
    </row>
    <row r="30054" spans="1:2" x14ac:dyDescent="0.4">
      <c r="A30054">
        <v>59.472518999999998</v>
      </c>
      <c r="B30054">
        <v>4.7530000000000001</v>
      </c>
    </row>
    <row r="30055" spans="1:2" x14ac:dyDescent="0.4">
      <c r="A30055">
        <v>59.472518999999998</v>
      </c>
      <c r="B30055">
        <v>4.7530000000000001</v>
      </c>
    </row>
    <row r="30056" spans="1:2" x14ac:dyDescent="0.4">
      <c r="A30056">
        <v>59.474162999999997</v>
      </c>
      <c r="B30056">
        <v>4.7530000000000001</v>
      </c>
    </row>
    <row r="30057" spans="1:2" x14ac:dyDescent="0.4">
      <c r="A30057">
        <v>59.477848000000002</v>
      </c>
      <c r="B30057">
        <v>4.7530000000000001</v>
      </c>
    </row>
    <row r="30058" spans="1:2" x14ac:dyDescent="0.4">
      <c r="A30058">
        <v>59.477848000000002</v>
      </c>
      <c r="B30058">
        <v>4.7530000000000001</v>
      </c>
    </row>
    <row r="30059" spans="1:2" x14ac:dyDescent="0.4">
      <c r="A30059">
        <v>59.480587</v>
      </c>
      <c r="B30059">
        <v>4.7530000000000001</v>
      </c>
    </row>
    <row r="30060" spans="1:2" x14ac:dyDescent="0.4">
      <c r="A30060">
        <v>59.482833999999997</v>
      </c>
      <c r="B30060">
        <v>4.7530000000000001</v>
      </c>
    </row>
    <row r="30061" spans="1:2" x14ac:dyDescent="0.4">
      <c r="A30061">
        <v>59.482833999999997</v>
      </c>
      <c r="B30061">
        <v>4.7530000000000001</v>
      </c>
    </row>
    <row r="30062" spans="1:2" x14ac:dyDescent="0.4">
      <c r="A30062">
        <v>59.485573000000002</v>
      </c>
      <c r="B30062">
        <v>4.7530000000000001</v>
      </c>
    </row>
    <row r="30063" spans="1:2" x14ac:dyDescent="0.4">
      <c r="A30063">
        <v>59.487819999999999</v>
      </c>
      <c r="B30063">
        <v>4.7530000000000001</v>
      </c>
    </row>
    <row r="30064" spans="1:2" x14ac:dyDescent="0.4">
      <c r="A30064">
        <v>59.487819999999999</v>
      </c>
      <c r="B30064">
        <v>4.7530000000000001</v>
      </c>
    </row>
    <row r="30065" spans="1:2" x14ac:dyDescent="0.4">
      <c r="A30065">
        <v>59.490561999999997</v>
      </c>
      <c r="B30065">
        <v>4.7530000000000001</v>
      </c>
    </row>
    <row r="30066" spans="1:2" x14ac:dyDescent="0.4">
      <c r="A30066">
        <v>59.492809000000001</v>
      </c>
      <c r="B30066">
        <v>4.7530000000000001</v>
      </c>
    </row>
    <row r="30067" spans="1:2" x14ac:dyDescent="0.4">
      <c r="A30067">
        <v>59.492809000000001</v>
      </c>
      <c r="B30067">
        <v>4.7530000000000001</v>
      </c>
    </row>
    <row r="30068" spans="1:2" x14ac:dyDescent="0.4">
      <c r="A30068">
        <v>59.495547999999999</v>
      </c>
      <c r="B30068">
        <v>4.7530000000000001</v>
      </c>
    </row>
    <row r="30069" spans="1:2" x14ac:dyDescent="0.4">
      <c r="A30069">
        <v>59.497795000000004</v>
      </c>
      <c r="B30069">
        <v>4.7530000000000001</v>
      </c>
    </row>
    <row r="30070" spans="1:2" x14ac:dyDescent="0.4">
      <c r="A30070">
        <v>59.498795000000001</v>
      </c>
      <c r="B30070">
        <v>4.7530000000000001</v>
      </c>
    </row>
    <row r="30071" spans="1:2" x14ac:dyDescent="0.4">
      <c r="A30071">
        <v>59.500439</v>
      </c>
      <c r="B30071">
        <v>4.7530000000000001</v>
      </c>
    </row>
    <row r="30072" spans="1:2" x14ac:dyDescent="0.4">
      <c r="A30072">
        <v>59.502934000000003</v>
      </c>
      <c r="B30072">
        <v>4.7530000000000001</v>
      </c>
    </row>
    <row r="30073" spans="1:2" x14ac:dyDescent="0.4">
      <c r="A30073">
        <v>59.503933000000004</v>
      </c>
      <c r="B30073">
        <v>4.7530000000000001</v>
      </c>
    </row>
    <row r="30074" spans="1:2" x14ac:dyDescent="0.4">
      <c r="A30074">
        <v>59.505428000000002</v>
      </c>
      <c r="B30074">
        <v>4.7530000000000001</v>
      </c>
    </row>
    <row r="30075" spans="1:2" x14ac:dyDescent="0.4">
      <c r="A30075">
        <v>59.507922999999998</v>
      </c>
      <c r="B30075">
        <v>4.7530000000000001</v>
      </c>
    </row>
    <row r="30076" spans="1:2" x14ac:dyDescent="0.4">
      <c r="A30076">
        <v>59.508923000000003</v>
      </c>
      <c r="B30076">
        <v>4.7530000000000001</v>
      </c>
    </row>
    <row r="30077" spans="1:2" x14ac:dyDescent="0.4">
      <c r="A30077">
        <v>59.510413999999997</v>
      </c>
      <c r="B30077">
        <v>4.7530000000000001</v>
      </c>
    </row>
    <row r="30078" spans="1:2" x14ac:dyDescent="0.4">
      <c r="A30078">
        <v>59.512661000000001</v>
      </c>
      <c r="B30078">
        <v>4.7530000000000001</v>
      </c>
    </row>
    <row r="30079" spans="1:2" x14ac:dyDescent="0.4">
      <c r="A30079">
        <v>59.513252000000001</v>
      </c>
      <c r="B30079">
        <v>4.7530000000000001</v>
      </c>
    </row>
    <row r="30080" spans="1:2" x14ac:dyDescent="0.4">
      <c r="A30080">
        <v>59.515403999999997</v>
      </c>
      <c r="B30080">
        <v>4.7530000000000001</v>
      </c>
    </row>
    <row r="30081" spans="1:2" x14ac:dyDescent="0.4">
      <c r="A30081">
        <v>59.518237999999997</v>
      </c>
      <c r="B30081">
        <v>4.7530000000000001</v>
      </c>
    </row>
    <row r="30082" spans="1:2" x14ac:dyDescent="0.4">
      <c r="A30082">
        <v>59.518237999999997</v>
      </c>
      <c r="B30082">
        <v>4.7530000000000001</v>
      </c>
    </row>
    <row r="30083" spans="1:2" x14ac:dyDescent="0.4">
      <c r="A30083">
        <v>59.520389999999999</v>
      </c>
      <c r="B30083">
        <v>4.7530000000000001</v>
      </c>
    </row>
    <row r="30084" spans="1:2" x14ac:dyDescent="0.4">
      <c r="A30084">
        <v>59.523223999999999</v>
      </c>
      <c r="B30084">
        <v>4.7530000000000001</v>
      </c>
    </row>
    <row r="30085" spans="1:2" x14ac:dyDescent="0.4">
      <c r="A30085">
        <v>59.523223999999999</v>
      </c>
      <c r="B30085">
        <v>4.7530000000000001</v>
      </c>
    </row>
    <row r="30086" spans="1:2" x14ac:dyDescent="0.4">
      <c r="A30086">
        <v>59.525227000000001</v>
      </c>
      <c r="B30086">
        <v>4.7530000000000001</v>
      </c>
    </row>
    <row r="30087" spans="1:2" x14ac:dyDescent="0.4">
      <c r="A30087">
        <v>59.528213999999998</v>
      </c>
      <c r="B30087">
        <v>4.7530000000000001</v>
      </c>
    </row>
    <row r="30088" spans="1:2" x14ac:dyDescent="0.4">
      <c r="A30088">
        <v>59.528213999999998</v>
      </c>
      <c r="B30088">
        <v>4.7530000000000001</v>
      </c>
    </row>
    <row r="30089" spans="1:2" x14ac:dyDescent="0.4">
      <c r="A30089">
        <v>59.530211999999999</v>
      </c>
      <c r="B30089">
        <v>4.7530000000000001</v>
      </c>
    </row>
    <row r="30090" spans="1:2" x14ac:dyDescent="0.4">
      <c r="A30090">
        <v>59.533199000000003</v>
      </c>
      <c r="B30090">
        <v>4.7530000000000001</v>
      </c>
    </row>
    <row r="30091" spans="1:2" x14ac:dyDescent="0.4">
      <c r="A30091">
        <v>59.533199000000003</v>
      </c>
      <c r="B30091">
        <v>4.7530000000000001</v>
      </c>
    </row>
    <row r="30092" spans="1:2" x14ac:dyDescent="0.4">
      <c r="A30092">
        <v>59.536503000000003</v>
      </c>
      <c r="B30092">
        <v>4.7530000000000001</v>
      </c>
    </row>
    <row r="30093" spans="1:2" x14ac:dyDescent="0.4">
      <c r="A30093">
        <v>59.538184999999999</v>
      </c>
      <c r="B30093">
        <v>4.7530000000000001</v>
      </c>
    </row>
    <row r="30094" spans="1:2" x14ac:dyDescent="0.4">
      <c r="A30094">
        <v>59.538184999999999</v>
      </c>
      <c r="B30094">
        <v>4.7530000000000001</v>
      </c>
    </row>
    <row r="30095" spans="1:2" x14ac:dyDescent="0.4">
      <c r="A30095">
        <v>59.541488999999999</v>
      </c>
      <c r="B30095">
        <v>4.7530000000000001</v>
      </c>
    </row>
    <row r="30096" spans="1:2" x14ac:dyDescent="0.4">
      <c r="A30096">
        <v>59.543174999999998</v>
      </c>
      <c r="B30096">
        <v>4.7530000000000001</v>
      </c>
    </row>
    <row r="30097" spans="1:2" x14ac:dyDescent="0.4">
      <c r="A30097">
        <v>59.543174999999998</v>
      </c>
      <c r="B30097">
        <v>4.7530000000000001</v>
      </c>
    </row>
    <row r="30098" spans="1:2" x14ac:dyDescent="0.4">
      <c r="A30098">
        <v>59.546478</v>
      </c>
      <c r="B30098">
        <v>4.7530000000000001</v>
      </c>
    </row>
    <row r="30099" spans="1:2" x14ac:dyDescent="0.4">
      <c r="A30099">
        <v>59.548161</v>
      </c>
      <c r="B30099">
        <v>4.7530000000000001</v>
      </c>
    </row>
    <row r="30100" spans="1:2" x14ac:dyDescent="0.4">
      <c r="A30100">
        <v>59.548161</v>
      </c>
      <c r="B30100">
        <v>4.7530000000000001</v>
      </c>
    </row>
    <row r="30101" spans="1:2" x14ac:dyDescent="0.4">
      <c r="A30101">
        <v>59.551464000000003</v>
      </c>
      <c r="B30101">
        <v>4.7530000000000001</v>
      </c>
    </row>
    <row r="30102" spans="1:2" x14ac:dyDescent="0.4">
      <c r="A30102">
        <v>59.553150000000002</v>
      </c>
      <c r="B30102">
        <v>4.7530000000000001</v>
      </c>
    </row>
    <row r="30103" spans="1:2" x14ac:dyDescent="0.4">
      <c r="A30103">
        <v>59.55415</v>
      </c>
      <c r="B30103">
        <v>4.7530000000000001</v>
      </c>
    </row>
    <row r="30104" spans="1:2" x14ac:dyDescent="0.4">
      <c r="A30104">
        <v>59.556449999999998</v>
      </c>
      <c r="B30104">
        <v>4.7530000000000001</v>
      </c>
    </row>
    <row r="30105" spans="1:2" x14ac:dyDescent="0.4">
      <c r="A30105">
        <v>59.558135999999998</v>
      </c>
      <c r="B30105">
        <v>4.7530000000000001</v>
      </c>
    </row>
    <row r="30106" spans="1:2" x14ac:dyDescent="0.4">
      <c r="A30106">
        <v>59.559134999999998</v>
      </c>
      <c r="B30106">
        <v>4.7530000000000001</v>
      </c>
    </row>
    <row r="30107" spans="1:2" x14ac:dyDescent="0.4">
      <c r="A30107">
        <v>59.561439999999997</v>
      </c>
      <c r="B30107">
        <v>4.7530000000000001</v>
      </c>
    </row>
    <row r="30108" spans="1:2" x14ac:dyDescent="0.4">
      <c r="A30108">
        <v>59.563122</v>
      </c>
      <c r="B30108">
        <v>4.7530000000000001</v>
      </c>
    </row>
    <row r="30109" spans="1:2" x14ac:dyDescent="0.4">
      <c r="A30109">
        <v>59.564121</v>
      </c>
      <c r="B30109">
        <v>4.7530000000000001</v>
      </c>
    </row>
    <row r="30110" spans="1:2" x14ac:dyDescent="0.4">
      <c r="A30110">
        <v>59.566425000000002</v>
      </c>
      <c r="B30110">
        <v>4.7530000000000001</v>
      </c>
    </row>
    <row r="30111" spans="1:2" x14ac:dyDescent="0.4">
      <c r="A30111">
        <v>59.568863</v>
      </c>
      <c r="B30111">
        <v>4.7530000000000001</v>
      </c>
    </row>
    <row r="30112" spans="1:2" x14ac:dyDescent="0.4">
      <c r="A30112">
        <v>59.56926</v>
      </c>
      <c r="B30112">
        <v>4.7530000000000001</v>
      </c>
    </row>
    <row r="30113" spans="1:2" x14ac:dyDescent="0.4">
      <c r="A30113">
        <v>59.571410999999998</v>
      </c>
      <c r="B30113">
        <v>4.7530000000000001</v>
      </c>
    </row>
    <row r="30114" spans="1:2" x14ac:dyDescent="0.4">
      <c r="A30114">
        <v>59.574249000000002</v>
      </c>
      <c r="B30114">
        <v>4.7530000000000001</v>
      </c>
    </row>
    <row r="30115" spans="1:2" x14ac:dyDescent="0.4">
      <c r="A30115">
        <v>59.574249000000002</v>
      </c>
      <c r="B30115">
        <v>4.7530000000000001</v>
      </c>
    </row>
    <row r="30116" spans="1:2" x14ac:dyDescent="0.4">
      <c r="A30116">
        <v>59.576248</v>
      </c>
      <c r="B30116">
        <v>4.7530000000000001</v>
      </c>
    </row>
    <row r="30117" spans="1:2" x14ac:dyDescent="0.4">
      <c r="A30117">
        <v>59.579234999999997</v>
      </c>
      <c r="B30117">
        <v>4.7530000000000001</v>
      </c>
    </row>
    <row r="30118" spans="1:2" x14ac:dyDescent="0.4">
      <c r="A30118">
        <v>59.579234999999997</v>
      </c>
      <c r="B30118">
        <v>4.7530000000000001</v>
      </c>
    </row>
    <row r="30119" spans="1:2" x14ac:dyDescent="0.4">
      <c r="A30119">
        <v>59.581234000000002</v>
      </c>
      <c r="B30119">
        <v>4.7530000000000001</v>
      </c>
    </row>
    <row r="30120" spans="1:2" x14ac:dyDescent="0.4">
      <c r="A30120">
        <v>59.584225000000004</v>
      </c>
      <c r="B30120">
        <v>4.7530000000000001</v>
      </c>
    </row>
    <row r="30121" spans="1:2" x14ac:dyDescent="0.4">
      <c r="A30121">
        <v>59.584225000000004</v>
      </c>
      <c r="B30121">
        <v>4.7530000000000001</v>
      </c>
    </row>
    <row r="30122" spans="1:2" x14ac:dyDescent="0.4">
      <c r="A30122">
        <v>59.586224000000001</v>
      </c>
      <c r="B30122">
        <v>4.7530000000000001</v>
      </c>
    </row>
    <row r="30123" spans="1:2" x14ac:dyDescent="0.4">
      <c r="A30123">
        <v>59.589210999999999</v>
      </c>
      <c r="B30123">
        <v>4.7530000000000001</v>
      </c>
    </row>
    <row r="30124" spans="1:2" x14ac:dyDescent="0.4">
      <c r="A30124">
        <v>59.589210999999999</v>
      </c>
      <c r="B30124">
        <v>4.7530000000000001</v>
      </c>
    </row>
    <row r="30125" spans="1:2" x14ac:dyDescent="0.4">
      <c r="A30125">
        <v>59.592705000000002</v>
      </c>
      <c r="B30125">
        <v>4.7530000000000001</v>
      </c>
    </row>
    <row r="30126" spans="1:2" x14ac:dyDescent="0.4">
      <c r="A30126">
        <v>59.594195999999997</v>
      </c>
      <c r="B30126">
        <v>4.7530000000000001</v>
      </c>
    </row>
    <row r="30127" spans="1:2" x14ac:dyDescent="0.4">
      <c r="A30127">
        <v>59.594195999999997</v>
      </c>
      <c r="B30127">
        <v>4.7530000000000001</v>
      </c>
    </row>
    <row r="30128" spans="1:2" x14ac:dyDescent="0.4">
      <c r="A30128">
        <v>59.597690999999998</v>
      </c>
      <c r="B30128">
        <v>4.7530000000000001</v>
      </c>
    </row>
    <row r="30129" spans="1:2" x14ac:dyDescent="0.4">
      <c r="A30129">
        <v>59.599128999999998</v>
      </c>
      <c r="B30129">
        <v>4.7530000000000001</v>
      </c>
    </row>
    <row r="30130" spans="1:2" x14ac:dyDescent="0.4">
      <c r="A30130">
        <v>59.599128999999998</v>
      </c>
      <c r="B30130">
        <v>4.7530000000000001</v>
      </c>
    </row>
    <row r="30131" spans="1:2" x14ac:dyDescent="0.4">
      <c r="A30131">
        <v>59.602676000000002</v>
      </c>
      <c r="B30131">
        <v>4.7530000000000001</v>
      </c>
    </row>
    <row r="30132" spans="1:2" x14ac:dyDescent="0.4">
      <c r="A30132">
        <v>59.604115</v>
      </c>
      <c r="B30132">
        <v>4.7530000000000001</v>
      </c>
    </row>
    <row r="30133" spans="1:2" x14ac:dyDescent="0.4">
      <c r="A30133">
        <v>59.604115</v>
      </c>
      <c r="B30133">
        <v>4.7530000000000001</v>
      </c>
    </row>
    <row r="30134" spans="1:2" x14ac:dyDescent="0.4">
      <c r="A30134">
        <v>59.607365000000001</v>
      </c>
      <c r="B30134">
        <v>4.7530000000000001</v>
      </c>
    </row>
    <row r="30135" spans="1:2" x14ac:dyDescent="0.4">
      <c r="A30135">
        <v>59.609253000000002</v>
      </c>
      <c r="B30135">
        <v>4.7530000000000001</v>
      </c>
    </row>
    <row r="30136" spans="1:2" x14ac:dyDescent="0.4">
      <c r="A30136">
        <v>59.610252000000003</v>
      </c>
      <c r="B30136">
        <v>4.7530000000000001</v>
      </c>
    </row>
    <row r="30137" spans="1:2" x14ac:dyDescent="0.4">
      <c r="A30137">
        <v>59.612502999999997</v>
      </c>
      <c r="B30137">
        <v>4.7530000000000001</v>
      </c>
    </row>
    <row r="30138" spans="1:2" x14ac:dyDescent="0.4">
      <c r="A30138">
        <v>59.614243000000002</v>
      </c>
      <c r="B30138">
        <v>4.7530000000000001</v>
      </c>
    </row>
    <row r="30139" spans="1:2" x14ac:dyDescent="0.4">
      <c r="A30139">
        <v>59.615242000000002</v>
      </c>
      <c r="B30139">
        <v>4.7530000000000001</v>
      </c>
    </row>
    <row r="30140" spans="1:2" x14ac:dyDescent="0.4">
      <c r="A30140">
        <v>59.617640999999999</v>
      </c>
      <c r="B30140">
        <v>4.7530000000000001</v>
      </c>
    </row>
    <row r="30141" spans="1:2" x14ac:dyDescent="0.4">
      <c r="A30141">
        <v>59.619883999999999</v>
      </c>
      <c r="B30141">
        <v>4.7530000000000001</v>
      </c>
    </row>
    <row r="30142" spans="1:2" x14ac:dyDescent="0.4">
      <c r="A30142">
        <v>59.620475999999996</v>
      </c>
      <c r="B30142">
        <v>4.7530000000000001</v>
      </c>
    </row>
    <row r="30143" spans="1:2" x14ac:dyDescent="0.4">
      <c r="A30143">
        <v>59.622627000000001</v>
      </c>
      <c r="B30143">
        <v>4.7530000000000001</v>
      </c>
    </row>
    <row r="30144" spans="1:2" x14ac:dyDescent="0.4">
      <c r="A30144">
        <v>59.625064999999999</v>
      </c>
      <c r="B30144">
        <v>4.7530000000000001</v>
      </c>
    </row>
    <row r="30145" spans="1:2" x14ac:dyDescent="0.4">
      <c r="A30145">
        <v>59.625064999999999</v>
      </c>
      <c r="B30145">
        <v>4.7530000000000001</v>
      </c>
    </row>
    <row r="30146" spans="1:2" x14ac:dyDescent="0.4">
      <c r="A30146">
        <v>59.627464000000003</v>
      </c>
      <c r="B30146">
        <v>4.7530000000000001</v>
      </c>
    </row>
    <row r="30147" spans="1:2" x14ac:dyDescent="0.4">
      <c r="A30147">
        <v>59.630203000000002</v>
      </c>
      <c r="B30147">
        <v>4.7530000000000001</v>
      </c>
    </row>
    <row r="30148" spans="1:2" x14ac:dyDescent="0.4">
      <c r="A30148">
        <v>59.630203000000002</v>
      </c>
      <c r="B30148">
        <v>4.7530000000000001</v>
      </c>
    </row>
    <row r="30149" spans="1:2" x14ac:dyDescent="0.4">
      <c r="A30149">
        <v>59.632449999999999</v>
      </c>
      <c r="B30149">
        <v>4.7530000000000001</v>
      </c>
    </row>
    <row r="30150" spans="1:2" x14ac:dyDescent="0.4">
      <c r="A30150">
        <v>59.635188999999997</v>
      </c>
      <c r="B30150">
        <v>4.7530000000000001</v>
      </c>
    </row>
    <row r="30151" spans="1:2" x14ac:dyDescent="0.4">
      <c r="A30151">
        <v>59.635188999999997</v>
      </c>
      <c r="B30151">
        <v>4.7530000000000001</v>
      </c>
    </row>
    <row r="30152" spans="1:2" x14ac:dyDescent="0.4">
      <c r="A30152">
        <v>59.637436000000001</v>
      </c>
      <c r="B30152">
        <v>4.7530000000000001</v>
      </c>
    </row>
    <row r="30153" spans="1:2" x14ac:dyDescent="0.4">
      <c r="A30153">
        <v>59.640179000000003</v>
      </c>
      <c r="B30153">
        <v>4.7530000000000001</v>
      </c>
    </row>
    <row r="30154" spans="1:2" x14ac:dyDescent="0.4">
      <c r="A30154">
        <v>59.640179000000003</v>
      </c>
      <c r="B30154">
        <v>4.7530000000000001</v>
      </c>
    </row>
    <row r="30155" spans="1:2" x14ac:dyDescent="0.4">
      <c r="A30155">
        <v>59.643726000000001</v>
      </c>
      <c r="B30155">
        <v>4.7530000000000001</v>
      </c>
    </row>
    <row r="30156" spans="1:2" x14ac:dyDescent="0.4">
      <c r="A30156">
        <v>59.645164000000001</v>
      </c>
      <c r="B30156">
        <v>4.7530000000000001</v>
      </c>
    </row>
    <row r="30157" spans="1:2" x14ac:dyDescent="0.4">
      <c r="A30157">
        <v>59.645164000000001</v>
      </c>
      <c r="B30157">
        <v>4.7530000000000001</v>
      </c>
    </row>
    <row r="30158" spans="1:2" x14ac:dyDescent="0.4">
      <c r="A30158">
        <v>59.648716</v>
      </c>
      <c r="B30158">
        <v>4.7530000000000001</v>
      </c>
    </row>
    <row r="30159" spans="1:2" x14ac:dyDescent="0.4">
      <c r="A30159">
        <v>59.650303000000001</v>
      </c>
      <c r="B30159">
        <v>4.7530000000000001</v>
      </c>
    </row>
    <row r="30160" spans="1:2" x14ac:dyDescent="0.4">
      <c r="A30160">
        <v>59.650303000000001</v>
      </c>
      <c r="B30160">
        <v>4.7530000000000001</v>
      </c>
    </row>
    <row r="30161" spans="1:2" x14ac:dyDescent="0.4">
      <c r="A30161">
        <v>59.653892999999997</v>
      </c>
      <c r="B30161">
        <v>4.7530000000000001</v>
      </c>
    </row>
    <row r="30162" spans="1:2" x14ac:dyDescent="0.4">
      <c r="A30162">
        <v>59.655479</v>
      </c>
      <c r="B30162">
        <v>4.7530000000000001</v>
      </c>
    </row>
    <row r="30163" spans="1:2" x14ac:dyDescent="0.4">
      <c r="A30163">
        <v>59.655479</v>
      </c>
      <c r="B30163">
        <v>4.7530000000000001</v>
      </c>
    </row>
    <row r="30164" spans="1:2" x14ac:dyDescent="0.4">
      <c r="A30164">
        <v>59.658729999999998</v>
      </c>
      <c r="B30164">
        <v>4.7530000000000001</v>
      </c>
    </row>
    <row r="30165" spans="1:2" x14ac:dyDescent="0.4">
      <c r="A30165">
        <v>59.660029999999999</v>
      </c>
      <c r="B30165">
        <v>4.7530000000000001</v>
      </c>
    </row>
    <row r="30166" spans="1:2" x14ac:dyDescent="0.4">
      <c r="A30166">
        <v>59.661468999999997</v>
      </c>
      <c r="B30166">
        <v>4.7530000000000001</v>
      </c>
    </row>
    <row r="30167" spans="1:2" x14ac:dyDescent="0.4">
      <c r="A30167">
        <v>59.663715000000003</v>
      </c>
      <c r="B30167">
        <v>4.7530000000000001</v>
      </c>
    </row>
    <row r="30168" spans="1:2" x14ac:dyDescent="0.4">
      <c r="A30168">
        <v>59.665016000000001</v>
      </c>
      <c r="B30168">
        <v>4.7530000000000001</v>
      </c>
    </row>
    <row r="30169" spans="1:2" x14ac:dyDescent="0.4">
      <c r="A30169">
        <v>59.666454000000002</v>
      </c>
      <c r="B30169">
        <v>4.7530000000000001</v>
      </c>
    </row>
    <row r="30170" spans="1:2" x14ac:dyDescent="0.4">
      <c r="A30170">
        <v>59.668700999999999</v>
      </c>
      <c r="B30170">
        <v>4.7530000000000001</v>
      </c>
    </row>
    <row r="30171" spans="1:2" x14ac:dyDescent="0.4">
      <c r="A30171">
        <v>59.670006000000001</v>
      </c>
      <c r="B30171">
        <v>4.7530000000000001</v>
      </c>
    </row>
    <row r="30172" spans="1:2" x14ac:dyDescent="0.4">
      <c r="A30172">
        <v>59.671444000000001</v>
      </c>
      <c r="B30172">
        <v>4.7530000000000001</v>
      </c>
    </row>
    <row r="30173" spans="1:2" x14ac:dyDescent="0.4">
      <c r="A30173">
        <v>59.673690999999998</v>
      </c>
      <c r="B30173">
        <v>4.7530000000000001</v>
      </c>
    </row>
    <row r="30174" spans="1:2" x14ac:dyDescent="0.4">
      <c r="A30174">
        <v>59.675144000000003</v>
      </c>
      <c r="B30174">
        <v>4.7530000000000001</v>
      </c>
    </row>
    <row r="30175" spans="1:2" x14ac:dyDescent="0.4">
      <c r="A30175">
        <v>59.676144000000001</v>
      </c>
      <c r="B30175">
        <v>4.7530000000000001</v>
      </c>
    </row>
    <row r="30176" spans="1:2" x14ac:dyDescent="0.4">
      <c r="A30176">
        <v>59.678581000000001</v>
      </c>
      <c r="B30176">
        <v>4.7530000000000001</v>
      </c>
    </row>
    <row r="30177" spans="1:2" x14ac:dyDescent="0.4">
      <c r="A30177">
        <v>59.681128999999999</v>
      </c>
      <c r="B30177">
        <v>4.7530000000000001</v>
      </c>
    </row>
    <row r="30178" spans="1:2" x14ac:dyDescent="0.4">
      <c r="A30178">
        <v>59.681128999999999</v>
      </c>
      <c r="B30178">
        <v>4.7530000000000001</v>
      </c>
    </row>
    <row r="30179" spans="1:2" x14ac:dyDescent="0.4">
      <c r="A30179">
        <v>59.683566999999996</v>
      </c>
      <c r="B30179">
        <v>4.7530000000000001</v>
      </c>
    </row>
    <row r="30180" spans="1:2" x14ac:dyDescent="0.4">
      <c r="A30180">
        <v>59.686118999999998</v>
      </c>
      <c r="B30180">
        <v>4.7530000000000001</v>
      </c>
    </row>
    <row r="30181" spans="1:2" x14ac:dyDescent="0.4">
      <c r="A30181">
        <v>59.686118999999998</v>
      </c>
      <c r="B30181">
        <v>4.7530000000000001</v>
      </c>
    </row>
    <row r="30182" spans="1:2" x14ac:dyDescent="0.4">
      <c r="A30182">
        <v>59.688557000000003</v>
      </c>
      <c r="B30182">
        <v>4.7530000000000001</v>
      </c>
    </row>
    <row r="30183" spans="1:2" x14ac:dyDescent="0.4">
      <c r="A30183">
        <v>59.691105</v>
      </c>
      <c r="B30183">
        <v>4.7530000000000001</v>
      </c>
    </row>
    <row r="30184" spans="1:2" x14ac:dyDescent="0.4">
      <c r="A30184">
        <v>59.691105</v>
      </c>
      <c r="B30184">
        <v>4.7530000000000001</v>
      </c>
    </row>
    <row r="30185" spans="1:2" x14ac:dyDescent="0.4">
      <c r="A30185">
        <v>59.693694999999998</v>
      </c>
      <c r="B30185">
        <v>4.7530000000000001</v>
      </c>
    </row>
    <row r="30186" spans="1:2" x14ac:dyDescent="0.4">
      <c r="A30186">
        <v>59.696091000000003</v>
      </c>
      <c r="B30186">
        <v>4.7530000000000001</v>
      </c>
    </row>
    <row r="30187" spans="1:2" x14ac:dyDescent="0.4">
      <c r="A30187">
        <v>59.696091000000003</v>
      </c>
      <c r="B30187">
        <v>4.7530000000000001</v>
      </c>
    </row>
    <row r="30188" spans="1:2" x14ac:dyDescent="0.4">
      <c r="A30188">
        <v>59.699928</v>
      </c>
      <c r="B30188">
        <v>4.7530000000000001</v>
      </c>
    </row>
    <row r="30189" spans="1:2" x14ac:dyDescent="0.4">
      <c r="A30189">
        <v>59.701079999999997</v>
      </c>
      <c r="B30189">
        <v>4.7530000000000001</v>
      </c>
    </row>
    <row r="30190" spans="1:2" x14ac:dyDescent="0.4">
      <c r="A30190">
        <v>59.701079999999997</v>
      </c>
      <c r="B30190">
        <v>4.7530000000000001</v>
      </c>
    </row>
    <row r="30191" spans="1:2" x14ac:dyDescent="0.4">
      <c r="A30191">
        <v>59.704914000000002</v>
      </c>
      <c r="B30191">
        <v>4.7530000000000001</v>
      </c>
    </row>
    <row r="30192" spans="1:2" x14ac:dyDescent="0.4">
      <c r="A30192">
        <v>59.706409000000001</v>
      </c>
      <c r="B30192">
        <v>4.7530000000000001</v>
      </c>
    </row>
    <row r="30193" spans="1:2" x14ac:dyDescent="0.4">
      <c r="A30193">
        <v>59.706409000000001</v>
      </c>
      <c r="B30193">
        <v>4.7530000000000001</v>
      </c>
    </row>
    <row r="30194" spans="1:2" x14ac:dyDescent="0.4">
      <c r="A30194">
        <v>59.709904000000002</v>
      </c>
      <c r="B30194">
        <v>4.7530000000000001</v>
      </c>
    </row>
    <row r="30195" spans="1:2" x14ac:dyDescent="0.4">
      <c r="A30195">
        <v>59.711395000000003</v>
      </c>
      <c r="B30195">
        <v>4.7530000000000001</v>
      </c>
    </row>
    <row r="30196" spans="1:2" x14ac:dyDescent="0.4">
      <c r="A30196">
        <v>59.711395000000003</v>
      </c>
      <c r="B30196">
        <v>4.7530000000000001</v>
      </c>
    </row>
    <row r="30197" spans="1:2" x14ac:dyDescent="0.4">
      <c r="A30197">
        <v>59.714889999999997</v>
      </c>
      <c r="B30197">
        <v>4.7530000000000001</v>
      </c>
    </row>
    <row r="30198" spans="1:2" x14ac:dyDescent="0.4">
      <c r="A30198">
        <v>59.716385000000002</v>
      </c>
      <c r="B30198">
        <v>4.7530000000000001</v>
      </c>
    </row>
    <row r="30199" spans="1:2" x14ac:dyDescent="0.4">
      <c r="A30199">
        <v>59.717384000000003</v>
      </c>
      <c r="B30199">
        <v>4.7530000000000001</v>
      </c>
    </row>
    <row r="30200" spans="1:2" x14ac:dyDescent="0.4">
      <c r="A30200">
        <v>59.719878999999999</v>
      </c>
      <c r="B30200">
        <v>4.7530000000000001</v>
      </c>
    </row>
    <row r="30201" spans="1:2" x14ac:dyDescent="0.4">
      <c r="A30201">
        <v>59.721370999999998</v>
      </c>
      <c r="B30201">
        <v>4.7530000000000001</v>
      </c>
    </row>
    <row r="30202" spans="1:2" x14ac:dyDescent="0.4">
      <c r="A30202">
        <v>59.722369999999998</v>
      </c>
      <c r="B30202">
        <v>4.7530000000000001</v>
      </c>
    </row>
    <row r="30203" spans="1:2" x14ac:dyDescent="0.4">
      <c r="A30203">
        <v>59.724865000000001</v>
      </c>
      <c r="B30203">
        <v>4.7530000000000001</v>
      </c>
    </row>
    <row r="30204" spans="1:2" x14ac:dyDescent="0.4">
      <c r="A30204">
        <v>59.726357</v>
      </c>
      <c r="B30204">
        <v>4.7530000000000001</v>
      </c>
    </row>
    <row r="30205" spans="1:2" x14ac:dyDescent="0.4">
      <c r="A30205">
        <v>59.727359999999997</v>
      </c>
      <c r="B30205">
        <v>4.7530000000000001</v>
      </c>
    </row>
    <row r="30206" spans="1:2" x14ac:dyDescent="0.4">
      <c r="A30206">
        <v>59.729850999999996</v>
      </c>
      <c r="B30206">
        <v>4.7530000000000001</v>
      </c>
    </row>
    <row r="30207" spans="1:2" x14ac:dyDescent="0.4">
      <c r="A30207">
        <v>59.731346000000002</v>
      </c>
      <c r="B30207">
        <v>4.7530000000000001</v>
      </c>
    </row>
    <row r="30208" spans="1:2" x14ac:dyDescent="0.4">
      <c r="A30208">
        <v>59.732346</v>
      </c>
      <c r="B30208">
        <v>4.7530000000000001</v>
      </c>
    </row>
    <row r="30209" spans="1:2" x14ac:dyDescent="0.4">
      <c r="A30209">
        <v>59.734839999999998</v>
      </c>
      <c r="B30209">
        <v>4.7530000000000001</v>
      </c>
    </row>
    <row r="30210" spans="1:2" x14ac:dyDescent="0.4">
      <c r="A30210">
        <v>59.737330999999998</v>
      </c>
      <c r="B30210">
        <v>4.7530000000000001</v>
      </c>
    </row>
    <row r="30211" spans="1:2" x14ac:dyDescent="0.4">
      <c r="A30211">
        <v>59.737330999999998</v>
      </c>
      <c r="B30211">
        <v>4.7530000000000001</v>
      </c>
    </row>
    <row r="30212" spans="1:2" x14ac:dyDescent="0.4">
      <c r="A30212">
        <v>59.739826000000001</v>
      </c>
      <c r="B30212">
        <v>4.7530000000000001</v>
      </c>
    </row>
    <row r="30213" spans="1:2" x14ac:dyDescent="0.4">
      <c r="A30213">
        <v>59.742320999999997</v>
      </c>
      <c r="B30213">
        <v>4.7530000000000001</v>
      </c>
    </row>
    <row r="30214" spans="1:2" x14ac:dyDescent="0.4">
      <c r="A30214">
        <v>59.742320999999997</v>
      </c>
      <c r="B30214">
        <v>4.7530000000000001</v>
      </c>
    </row>
    <row r="30215" spans="1:2" x14ac:dyDescent="0.4">
      <c r="A30215">
        <v>59.744812000000003</v>
      </c>
      <c r="B30215">
        <v>4.7530000000000001</v>
      </c>
    </row>
    <row r="30216" spans="1:2" x14ac:dyDescent="0.4">
      <c r="A30216">
        <v>59.747306999999999</v>
      </c>
      <c r="B30216">
        <v>4.7530000000000001</v>
      </c>
    </row>
    <row r="30217" spans="1:2" x14ac:dyDescent="0.4">
      <c r="A30217">
        <v>59.747306999999999</v>
      </c>
      <c r="B30217">
        <v>4.7530000000000001</v>
      </c>
    </row>
    <row r="30218" spans="1:2" x14ac:dyDescent="0.4">
      <c r="A30218">
        <v>59.749896999999997</v>
      </c>
      <c r="B30218">
        <v>4.7530000000000001</v>
      </c>
    </row>
    <row r="30219" spans="1:2" x14ac:dyDescent="0.4">
      <c r="A30219">
        <v>59.752293000000002</v>
      </c>
      <c r="B30219">
        <v>4.7530000000000001</v>
      </c>
    </row>
    <row r="30220" spans="1:2" x14ac:dyDescent="0.4">
      <c r="A30220">
        <v>59.752293000000002</v>
      </c>
      <c r="B30220">
        <v>4.7530000000000001</v>
      </c>
    </row>
    <row r="30221" spans="1:2" x14ac:dyDescent="0.4">
      <c r="A30221">
        <v>59.755130999999999</v>
      </c>
      <c r="B30221">
        <v>4.7530000000000001</v>
      </c>
    </row>
    <row r="30222" spans="1:2" x14ac:dyDescent="0.4">
      <c r="A30222">
        <v>59.757129999999997</v>
      </c>
      <c r="B30222">
        <v>4.7530000000000001</v>
      </c>
    </row>
    <row r="30223" spans="1:2" x14ac:dyDescent="0.4">
      <c r="A30223">
        <v>59.757129999999997</v>
      </c>
      <c r="B30223">
        <v>4.7530000000000001</v>
      </c>
    </row>
    <row r="30224" spans="1:2" x14ac:dyDescent="0.4">
      <c r="A30224">
        <v>59.760117000000001</v>
      </c>
      <c r="B30224">
        <v>4.7530000000000001</v>
      </c>
    </row>
    <row r="30225" spans="1:2" x14ac:dyDescent="0.4">
      <c r="A30225">
        <v>59.762115000000001</v>
      </c>
      <c r="B30225">
        <v>4.7530000000000001</v>
      </c>
    </row>
    <row r="30226" spans="1:2" x14ac:dyDescent="0.4">
      <c r="A30226">
        <v>59.762115000000001</v>
      </c>
      <c r="B30226">
        <v>4.7530000000000001</v>
      </c>
    </row>
    <row r="30227" spans="1:2" x14ac:dyDescent="0.4">
      <c r="A30227">
        <v>59.765106000000003</v>
      </c>
      <c r="B30227">
        <v>4.7530000000000001</v>
      </c>
    </row>
    <row r="30228" spans="1:2" x14ac:dyDescent="0.4">
      <c r="A30228">
        <v>59.767105000000001</v>
      </c>
      <c r="B30228">
        <v>4.7530000000000001</v>
      </c>
    </row>
    <row r="30229" spans="1:2" x14ac:dyDescent="0.4">
      <c r="A30229">
        <v>59.767105000000001</v>
      </c>
      <c r="B30229">
        <v>4.7530000000000001</v>
      </c>
    </row>
    <row r="30230" spans="1:2" x14ac:dyDescent="0.4">
      <c r="A30230">
        <v>59.770091999999998</v>
      </c>
      <c r="B30230">
        <v>4.7530000000000001</v>
      </c>
    </row>
    <row r="30231" spans="1:2" x14ac:dyDescent="0.4">
      <c r="A30231">
        <v>59.772091000000003</v>
      </c>
      <c r="B30231">
        <v>4.7530000000000001</v>
      </c>
    </row>
    <row r="30232" spans="1:2" x14ac:dyDescent="0.4">
      <c r="A30232">
        <v>59.773395999999998</v>
      </c>
      <c r="B30232">
        <v>4.7530000000000001</v>
      </c>
    </row>
    <row r="30233" spans="1:2" x14ac:dyDescent="0.4">
      <c r="A30233">
        <v>59.775078000000001</v>
      </c>
      <c r="B30233">
        <v>4.7530000000000001</v>
      </c>
    </row>
    <row r="30234" spans="1:2" x14ac:dyDescent="0.4">
      <c r="A30234">
        <v>59.777081000000003</v>
      </c>
      <c r="B30234">
        <v>4.7530000000000001</v>
      </c>
    </row>
    <row r="30235" spans="1:2" x14ac:dyDescent="0.4">
      <c r="A30235">
        <v>59.778381000000003</v>
      </c>
      <c r="B30235">
        <v>4.7530000000000001</v>
      </c>
    </row>
    <row r="30236" spans="1:2" x14ac:dyDescent="0.4">
      <c r="A30236">
        <v>59.780067000000003</v>
      </c>
      <c r="B30236">
        <v>4.7530000000000001</v>
      </c>
    </row>
    <row r="30237" spans="1:2" x14ac:dyDescent="0.4">
      <c r="A30237">
        <v>59.782066</v>
      </c>
      <c r="B30237">
        <v>4.7530000000000001</v>
      </c>
    </row>
    <row r="30238" spans="1:2" x14ac:dyDescent="0.4">
      <c r="A30238">
        <v>59.783366999999998</v>
      </c>
      <c r="B30238">
        <v>4.7530000000000001</v>
      </c>
    </row>
    <row r="30239" spans="1:2" x14ac:dyDescent="0.4">
      <c r="A30239">
        <v>59.785052999999998</v>
      </c>
      <c r="B30239">
        <v>4.7530000000000001</v>
      </c>
    </row>
    <row r="30240" spans="1:2" x14ac:dyDescent="0.4">
      <c r="A30240">
        <v>59.787052000000003</v>
      </c>
      <c r="B30240">
        <v>4.7530000000000001</v>
      </c>
    </row>
    <row r="30241" spans="1:2" x14ac:dyDescent="0.4">
      <c r="A30241">
        <v>59.788547999999999</v>
      </c>
      <c r="B30241">
        <v>4.7530000000000001</v>
      </c>
    </row>
    <row r="30242" spans="1:2" x14ac:dyDescent="0.4">
      <c r="A30242">
        <v>59.790793999999998</v>
      </c>
      <c r="B30242">
        <v>4.7530000000000001</v>
      </c>
    </row>
    <row r="30243" spans="1:2" x14ac:dyDescent="0.4">
      <c r="A30243">
        <v>59.793190000000003</v>
      </c>
      <c r="B30243">
        <v>4.7530000000000001</v>
      </c>
    </row>
    <row r="30244" spans="1:2" x14ac:dyDescent="0.4">
      <c r="A30244">
        <v>59.793190000000003</v>
      </c>
      <c r="B30244">
        <v>4.7530000000000001</v>
      </c>
    </row>
    <row r="30245" spans="1:2" x14ac:dyDescent="0.4">
      <c r="A30245">
        <v>59.795780000000001</v>
      </c>
      <c r="B30245">
        <v>4.7530000000000001</v>
      </c>
    </row>
    <row r="30246" spans="1:2" x14ac:dyDescent="0.4">
      <c r="A30246">
        <v>59.798327999999998</v>
      </c>
      <c r="B30246">
        <v>4.7530000000000001</v>
      </c>
    </row>
    <row r="30247" spans="1:2" x14ac:dyDescent="0.4">
      <c r="A30247">
        <v>59.798327999999998</v>
      </c>
      <c r="B30247">
        <v>4.7530000000000001</v>
      </c>
    </row>
    <row r="30248" spans="1:2" x14ac:dyDescent="0.4">
      <c r="A30248">
        <v>59.800919</v>
      </c>
      <c r="B30248">
        <v>4.7530000000000001</v>
      </c>
    </row>
    <row r="30249" spans="1:2" x14ac:dyDescent="0.4">
      <c r="A30249">
        <v>59.803317999999997</v>
      </c>
      <c r="B30249">
        <v>4.7530000000000001</v>
      </c>
    </row>
    <row r="30250" spans="1:2" x14ac:dyDescent="0.4">
      <c r="A30250">
        <v>59.803317999999997</v>
      </c>
      <c r="B30250">
        <v>4.7530000000000001</v>
      </c>
    </row>
    <row r="30251" spans="1:2" x14ac:dyDescent="0.4">
      <c r="A30251">
        <v>59.805903999999998</v>
      </c>
      <c r="B30251">
        <v>4.7530000000000001</v>
      </c>
    </row>
    <row r="30252" spans="1:2" x14ac:dyDescent="0.4">
      <c r="A30252">
        <v>59.808154999999999</v>
      </c>
      <c r="B30252">
        <v>4.7530000000000001</v>
      </c>
    </row>
    <row r="30253" spans="1:2" x14ac:dyDescent="0.4">
      <c r="A30253">
        <v>59.808154999999999</v>
      </c>
      <c r="B30253">
        <v>4.7530000000000001</v>
      </c>
    </row>
    <row r="30254" spans="1:2" x14ac:dyDescent="0.4">
      <c r="A30254">
        <v>59.811141999999997</v>
      </c>
      <c r="B30254">
        <v>4.7530000000000001</v>
      </c>
    </row>
    <row r="30255" spans="1:2" x14ac:dyDescent="0.4">
      <c r="A30255">
        <v>59.813141000000002</v>
      </c>
      <c r="B30255">
        <v>4.7530000000000001</v>
      </c>
    </row>
    <row r="30256" spans="1:2" x14ac:dyDescent="0.4">
      <c r="A30256">
        <v>59.813141000000002</v>
      </c>
      <c r="B30256">
        <v>4.7530000000000001</v>
      </c>
    </row>
    <row r="30257" spans="1:2" x14ac:dyDescent="0.4">
      <c r="A30257">
        <v>59.816127999999999</v>
      </c>
      <c r="B30257">
        <v>4.7530000000000001</v>
      </c>
    </row>
    <row r="30258" spans="1:2" x14ac:dyDescent="0.4">
      <c r="A30258">
        <v>59.818126999999997</v>
      </c>
      <c r="B30258">
        <v>4.7530000000000001</v>
      </c>
    </row>
    <row r="30259" spans="1:2" x14ac:dyDescent="0.4">
      <c r="A30259">
        <v>59.818126999999997</v>
      </c>
      <c r="B30259">
        <v>4.7530000000000001</v>
      </c>
    </row>
    <row r="30260" spans="1:2" x14ac:dyDescent="0.4">
      <c r="A30260">
        <v>59.821114000000001</v>
      </c>
      <c r="B30260">
        <v>4.7530000000000001</v>
      </c>
    </row>
    <row r="30261" spans="1:2" x14ac:dyDescent="0.4">
      <c r="A30261">
        <v>59.823115999999999</v>
      </c>
      <c r="B30261">
        <v>4.7530000000000001</v>
      </c>
    </row>
    <row r="30262" spans="1:2" x14ac:dyDescent="0.4">
      <c r="A30262">
        <v>59.823115999999999</v>
      </c>
      <c r="B30262">
        <v>4.7530000000000001</v>
      </c>
    </row>
    <row r="30263" spans="1:2" x14ac:dyDescent="0.4">
      <c r="A30263">
        <v>59.826103000000003</v>
      </c>
      <c r="B30263">
        <v>4.7530000000000001</v>
      </c>
    </row>
    <row r="30264" spans="1:2" x14ac:dyDescent="0.4">
      <c r="A30264">
        <v>59.828102000000001</v>
      </c>
      <c r="B30264">
        <v>4.7530000000000001</v>
      </c>
    </row>
    <row r="30265" spans="1:2" x14ac:dyDescent="0.4">
      <c r="A30265">
        <v>59.829597</v>
      </c>
      <c r="B30265">
        <v>4.7530000000000001</v>
      </c>
    </row>
    <row r="30266" spans="1:2" x14ac:dyDescent="0.4">
      <c r="A30266">
        <v>59.831032</v>
      </c>
      <c r="B30266">
        <v>4.7530000000000001</v>
      </c>
    </row>
    <row r="30267" spans="1:2" x14ac:dyDescent="0.4">
      <c r="A30267">
        <v>59.833278999999997</v>
      </c>
      <c r="B30267">
        <v>4.7530000000000001</v>
      </c>
    </row>
    <row r="30268" spans="1:2" x14ac:dyDescent="0.4">
      <c r="A30268">
        <v>59.834583000000002</v>
      </c>
      <c r="B30268">
        <v>4.7530000000000001</v>
      </c>
    </row>
    <row r="30269" spans="1:2" x14ac:dyDescent="0.4">
      <c r="A30269">
        <v>59.836021000000002</v>
      </c>
      <c r="B30269">
        <v>4.7530000000000001</v>
      </c>
    </row>
    <row r="30270" spans="1:2" x14ac:dyDescent="0.4">
      <c r="A30270">
        <v>59.838267999999999</v>
      </c>
      <c r="B30270">
        <v>4.7530000000000001</v>
      </c>
    </row>
    <row r="30271" spans="1:2" x14ac:dyDescent="0.4">
      <c r="A30271">
        <v>59.839267999999997</v>
      </c>
      <c r="B30271">
        <v>4.7530000000000001</v>
      </c>
    </row>
    <row r="30272" spans="1:2" x14ac:dyDescent="0.4">
      <c r="A30272">
        <v>59.841816000000001</v>
      </c>
      <c r="B30272">
        <v>4.7530000000000001</v>
      </c>
    </row>
    <row r="30273" spans="1:2" x14ac:dyDescent="0.4">
      <c r="A30273">
        <v>59.844405999999999</v>
      </c>
      <c r="B30273">
        <v>4.7530000000000001</v>
      </c>
    </row>
    <row r="30274" spans="1:2" x14ac:dyDescent="0.4">
      <c r="A30274">
        <v>59.844405999999999</v>
      </c>
      <c r="B30274">
        <v>4.7530000000000001</v>
      </c>
    </row>
    <row r="30275" spans="1:2" x14ac:dyDescent="0.4">
      <c r="A30275">
        <v>59.846806000000001</v>
      </c>
      <c r="B30275">
        <v>4.7530000000000001</v>
      </c>
    </row>
    <row r="30276" spans="1:2" x14ac:dyDescent="0.4">
      <c r="A30276">
        <v>59.849392000000002</v>
      </c>
      <c r="B30276">
        <v>4.7530000000000001</v>
      </c>
    </row>
    <row r="30277" spans="1:2" x14ac:dyDescent="0.4">
      <c r="A30277">
        <v>59.849392000000002</v>
      </c>
      <c r="B30277">
        <v>4.7530000000000001</v>
      </c>
    </row>
    <row r="30278" spans="1:2" x14ac:dyDescent="0.4">
      <c r="A30278">
        <v>59.851790999999999</v>
      </c>
      <c r="B30278">
        <v>4.7530000000000001</v>
      </c>
    </row>
    <row r="30279" spans="1:2" x14ac:dyDescent="0.4">
      <c r="A30279">
        <v>59.854382000000001</v>
      </c>
      <c r="B30279">
        <v>4.7530000000000001</v>
      </c>
    </row>
    <row r="30280" spans="1:2" x14ac:dyDescent="0.4">
      <c r="A30280">
        <v>59.854382000000001</v>
      </c>
      <c r="B30280">
        <v>4.7530000000000001</v>
      </c>
    </row>
    <row r="30281" spans="1:2" x14ac:dyDescent="0.4">
      <c r="A30281">
        <v>59.856121000000002</v>
      </c>
      <c r="B30281">
        <v>4.7530000000000001</v>
      </c>
    </row>
    <row r="30282" spans="1:2" x14ac:dyDescent="0.4">
      <c r="A30282">
        <v>59.859366999999999</v>
      </c>
      <c r="B30282">
        <v>4.7530000000000001</v>
      </c>
    </row>
    <row r="30283" spans="1:2" x14ac:dyDescent="0.4">
      <c r="A30283">
        <v>59.859366999999999</v>
      </c>
      <c r="B30283">
        <v>4.7530000000000001</v>
      </c>
    </row>
    <row r="30284" spans="1:2" x14ac:dyDescent="0.4">
      <c r="A30284">
        <v>59.862105999999997</v>
      </c>
      <c r="B30284">
        <v>4.7530000000000001</v>
      </c>
    </row>
    <row r="30285" spans="1:2" x14ac:dyDescent="0.4">
      <c r="A30285">
        <v>59.864353000000001</v>
      </c>
      <c r="B30285">
        <v>4.7530000000000001</v>
      </c>
    </row>
    <row r="30286" spans="1:2" x14ac:dyDescent="0.4">
      <c r="A30286">
        <v>59.864353000000001</v>
      </c>
      <c r="B30286">
        <v>4.7530000000000001</v>
      </c>
    </row>
    <row r="30287" spans="1:2" x14ac:dyDescent="0.4">
      <c r="A30287">
        <v>59.867095999999997</v>
      </c>
      <c r="B30287">
        <v>4.7530000000000001</v>
      </c>
    </row>
    <row r="30288" spans="1:2" x14ac:dyDescent="0.4">
      <c r="A30288">
        <v>59.869343000000001</v>
      </c>
      <c r="B30288">
        <v>4.7530000000000001</v>
      </c>
    </row>
    <row r="30289" spans="1:2" x14ac:dyDescent="0.4">
      <c r="A30289">
        <v>59.869343000000001</v>
      </c>
      <c r="B30289">
        <v>4.7530000000000001</v>
      </c>
    </row>
    <row r="30290" spans="1:2" x14ac:dyDescent="0.4">
      <c r="A30290">
        <v>59.872081999999999</v>
      </c>
      <c r="B30290">
        <v>4.7530000000000001</v>
      </c>
    </row>
    <row r="30291" spans="1:2" x14ac:dyDescent="0.4">
      <c r="A30291">
        <v>59.874329000000003</v>
      </c>
      <c r="B30291">
        <v>4.7530000000000001</v>
      </c>
    </row>
    <row r="30292" spans="1:2" x14ac:dyDescent="0.4">
      <c r="A30292">
        <v>59.874329000000003</v>
      </c>
      <c r="B30292">
        <v>4.7530000000000001</v>
      </c>
    </row>
    <row r="30293" spans="1:2" x14ac:dyDescent="0.4">
      <c r="A30293">
        <v>59.877068000000001</v>
      </c>
      <c r="B30293">
        <v>4.7530000000000001</v>
      </c>
    </row>
    <row r="30294" spans="1:2" x14ac:dyDescent="0.4">
      <c r="A30294">
        <v>59.879317999999998</v>
      </c>
      <c r="B30294">
        <v>4.7530000000000001</v>
      </c>
    </row>
    <row r="30295" spans="1:2" x14ac:dyDescent="0.4">
      <c r="A30295">
        <v>59.880318000000003</v>
      </c>
      <c r="B30295">
        <v>4.7530000000000001</v>
      </c>
    </row>
    <row r="30296" spans="1:2" x14ac:dyDescent="0.4">
      <c r="A30296">
        <v>59.882205999999996</v>
      </c>
      <c r="B30296">
        <v>4.7530000000000001</v>
      </c>
    </row>
    <row r="30297" spans="1:2" x14ac:dyDescent="0.4">
      <c r="A30297">
        <v>59.884456999999998</v>
      </c>
      <c r="B30297">
        <v>4.7530000000000001</v>
      </c>
    </row>
    <row r="30298" spans="1:2" x14ac:dyDescent="0.4">
      <c r="A30298">
        <v>59.885455999999998</v>
      </c>
      <c r="B30298">
        <v>4.7530000000000001</v>
      </c>
    </row>
    <row r="30299" spans="1:2" x14ac:dyDescent="0.4">
      <c r="A30299">
        <v>59.887099999999997</v>
      </c>
      <c r="B30299">
        <v>4.7530000000000001</v>
      </c>
    </row>
    <row r="30300" spans="1:2" x14ac:dyDescent="0.4">
      <c r="A30300">
        <v>59.889633000000003</v>
      </c>
      <c r="B30300">
        <v>4.7530000000000001</v>
      </c>
    </row>
    <row r="30301" spans="1:2" x14ac:dyDescent="0.4">
      <c r="A30301">
        <v>59.890633000000001</v>
      </c>
      <c r="B30301">
        <v>4.7530000000000001</v>
      </c>
    </row>
    <row r="30302" spans="1:2" x14ac:dyDescent="0.4">
      <c r="A30302">
        <v>59.892085999999999</v>
      </c>
      <c r="B30302">
        <v>4.7530000000000001</v>
      </c>
    </row>
    <row r="30303" spans="1:2" x14ac:dyDescent="0.4">
      <c r="A30303">
        <v>59.894618999999999</v>
      </c>
      <c r="B30303">
        <v>4.7530000000000001</v>
      </c>
    </row>
    <row r="30304" spans="1:2" x14ac:dyDescent="0.4">
      <c r="A30304">
        <v>59.895622000000003</v>
      </c>
      <c r="B30304">
        <v>4.7530000000000001</v>
      </c>
    </row>
    <row r="30305" spans="1:2" x14ac:dyDescent="0.4">
      <c r="A30305">
        <v>59.897075999999998</v>
      </c>
      <c r="B30305">
        <v>4.7530000000000001</v>
      </c>
    </row>
    <row r="30306" spans="1:2" x14ac:dyDescent="0.4">
      <c r="A30306">
        <v>59.900607999999998</v>
      </c>
      <c r="B30306">
        <v>4.7530000000000001</v>
      </c>
    </row>
    <row r="30307" spans="1:2" x14ac:dyDescent="0.4">
      <c r="A30307">
        <v>59.900607999999998</v>
      </c>
      <c r="B30307">
        <v>4.7530000000000001</v>
      </c>
    </row>
    <row r="30308" spans="1:2" x14ac:dyDescent="0.4">
      <c r="A30308">
        <v>59.902061000000003</v>
      </c>
      <c r="B30308">
        <v>4.7530000000000001</v>
      </c>
    </row>
    <row r="30309" spans="1:2" x14ac:dyDescent="0.4">
      <c r="A30309">
        <v>59.905594000000001</v>
      </c>
      <c r="B30309">
        <v>4.7530000000000001</v>
      </c>
    </row>
    <row r="30310" spans="1:2" x14ac:dyDescent="0.4">
      <c r="A30310">
        <v>59.905594000000001</v>
      </c>
      <c r="B30310">
        <v>4.7530000000000001</v>
      </c>
    </row>
    <row r="30311" spans="1:2" x14ac:dyDescent="0.4">
      <c r="A30311">
        <v>59.907046999999999</v>
      </c>
      <c r="B30311">
        <v>4.7530000000000001</v>
      </c>
    </row>
    <row r="30312" spans="1:2" x14ac:dyDescent="0.4">
      <c r="A30312">
        <v>59.910583000000003</v>
      </c>
      <c r="B30312">
        <v>4.7530000000000001</v>
      </c>
    </row>
    <row r="30313" spans="1:2" x14ac:dyDescent="0.4">
      <c r="A30313">
        <v>59.910583000000003</v>
      </c>
      <c r="B30313">
        <v>4.7530000000000001</v>
      </c>
    </row>
    <row r="30314" spans="1:2" x14ac:dyDescent="0.4">
      <c r="A30314">
        <v>59.912036999999998</v>
      </c>
      <c r="B30314">
        <v>4.7530000000000001</v>
      </c>
    </row>
    <row r="30315" spans="1:2" x14ac:dyDescent="0.4">
      <c r="A30315">
        <v>59.915568999999998</v>
      </c>
      <c r="B30315">
        <v>4.7530000000000001</v>
      </c>
    </row>
    <row r="30316" spans="1:2" x14ac:dyDescent="0.4">
      <c r="A30316">
        <v>59.915568999999998</v>
      </c>
      <c r="B30316">
        <v>4.7530000000000001</v>
      </c>
    </row>
    <row r="30317" spans="1:2" x14ac:dyDescent="0.4">
      <c r="A30317">
        <v>59.918308000000003</v>
      </c>
      <c r="B30317">
        <v>4.7530000000000001</v>
      </c>
    </row>
    <row r="30318" spans="1:2" x14ac:dyDescent="0.4">
      <c r="A30318">
        <v>59.920555</v>
      </c>
      <c r="B30318">
        <v>4.7530000000000001</v>
      </c>
    </row>
    <row r="30319" spans="1:2" x14ac:dyDescent="0.4">
      <c r="A30319">
        <v>59.920555</v>
      </c>
      <c r="B30319">
        <v>4.7530000000000001</v>
      </c>
    </row>
    <row r="30320" spans="1:2" x14ac:dyDescent="0.4">
      <c r="A30320">
        <v>59.923012</v>
      </c>
      <c r="B30320">
        <v>4.7530000000000001</v>
      </c>
    </row>
    <row r="30321" spans="1:2" x14ac:dyDescent="0.4">
      <c r="A30321">
        <v>59.925694</v>
      </c>
      <c r="B30321">
        <v>4.7530000000000001</v>
      </c>
    </row>
    <row r="30322" spans="1:2" x14ac:dyDescent="0.4">
      <c r="A30322">
        <v>59.925694</v>
      </c>
      <c r="B30322">
        <v>4.7530000000000001</v>
      </c>
    </row>
    <row r="30323" spans="1:2" x14ac:dyDescent="0.4">
      <c r="A30323">
        <v>59.928435999999998</v>
      </c>
      <c r="B30323">
        <v>4.7530000000000001</v>
      </c>
    </row>
    <row r="30324" spans="1:2" x14ac:dyDescent="0.4">
      <c r="A30324">
        <v>59.930683000000002</v>
      </c>
      <c r="B30324">
        <v>4.7530000000000001</v>
      </c>
    </row>
    <row r="30325" spans="1:2" x14ac:dyDescent="0.4">
      <c r="A30325">
        <v>59.930683000000002</v>
      </c>
      <c r="B30325">
        <v>4.7530000000000001</v>
      </c>
    </row>
    <row r="30326" spans="1:2" x14ac:dyDescent="0.4">
      <c r="A30326">
        <v>59.933326999999998</v>
      </c>
      <c r="B30326">
        <v>4.7530000000000001</v>
      </c>
    </row>
    <row r="30327" spans="1:2" x14ac:dyDescent="0.4">
      <c r="A30327">
        <v>59.935668999999997</v>
      </c>
      <c r="B30327">
        <v>4.7530000000000001</v>
      </c>
    </row>
    <row r="30328" spans="1:2" x14ac:dyDescent="0.4">
      <c r="A30328">
        <v>59.936667999999997</v>
      </c>
      <c r="B30328">
        <v>4.7530000000000001</v>
      </c>
    </row>
    <row r="30329" spans="1:2" x14ac:dyDescent="0.4">
      <c r="A30329">
        <v>59.938313000000001</v>
      </c>
      <c r="B30329">
        <v>4.7530000000000001</v>
      </c>
    </row>
    <row r="30330" spans="1:2" x14ac:dyDescent="0.4">
      <c r="A30330">
        <v>59.940559</v>
      </c>
      <c r="B30330">
        <v>4.7530000000000001</v>
      </c>
    </row>
    <row r="30331" spans="1:2" x14ac:dyDescent="0.4">
      <c r="A30331">
        <v>59.941806999999997</v>
      </c>
      <c r="B30331">
        <v>4.7530000000000001</v>
      </c>
    </row>
    <row r="30332" spans="1:2" x14ac:dyDescent="0.4">
      <c r="A30332">
        <v>59.943302000000003</v>
      </c>
      <c r="B30332">
        <v>4.7530000000000001</v>
      </c>
    </row>
    <row r="30333" spans="1:2" x14ac:dyDescent="0.4">
      <c r="A30333">
        <v>59.945549</v>
      </c>
      <c r="B30333">
        <v>4.7530000000000001</v>
      </c>
    </row>
    <row r="30334" spans="1:2" x14ac:dyDescent="0.4">
      <c r="A30334">
        <v>59.946795999999999</v>
      </c>
      <c r="B30334">
        <v>4.7530000000000001</v>
      </c>
    </row>
    <row r="30335" spans="1:2" x14ac:dyDescent="0.4">
      <c r="A30335">
        <v>59.948287999999998</v>
      </c>
      <c r="B30335">
        <v>4.7530000000000001</v>
      </c>
    </row>
    <row r="30336" spans="1:2" x14ac:dyDescent="0.4">
      <c r="A30336">
        <v>59.950535000000002</v>
      </c>
      <c r="B30336">
        <v>4.7530000000000001</v>
      </c>
    </row>
    <row r="30337" spans="1:2" x14ac:dyDescent="0.4">
      <c r="A30337">
        <v>59.951782000000001</v>
      </c>
      <c r="B30337">
        <v>4.7530000000000001</v>
      </c>
    </row>
    <row r="30338" spans="1:2" x14ac:dyDescent="0.4">
      <c r="A30338">
        <v>59.953274</v>
      </c>
      <c r="B30338">
        <v>4.7530000000000001</v>
      </c>
    </row>
    <row r="30339" spans="1:2" x14ac:dyDescent="0.4">
      <c r="A30339">
        <v>59.956767999999997</v>
      </c>
      <c r="B30339">
        <v>4.7530000000000001</v>
      </c>
    </row>
    <row r="30340" spans="1:2" x14ac:dyDescent="0.4">
      <c r="A30340">
        <v>59.956767999999997</v>
      </c>
      <c r="B30340">
        <v>4.7530000000000001</v>
      </c>
    </row>
    <row r="30341" spans="1:2" x14ac:dyDescent="0.4">
      <c r="A30341">
        <v>59.958263000000002</v>
      </c>
      <c r="B30341">
        <v>4.7530000000000001</v>
      </c>
    </row>
    <row r="30342" spans="1:2" x14ac:dyDescent="0.4">
      <c r="A30342">
        <v>59.961758000000003</v>
      </c>
      <c r="B30342">
        <v>4.7530000000000001</v>
      </c>
    </row>
    <row r="30343" spans="1:2" x14ac:dyDescent="0.4">
      <c r="A30343">
        <v>59.961758000000003</v>
      </c>
      <c r="B30343">
        <v>4.7530000000000001</v>
      </c>
    </row>
    <row r="30344" spans="1:2" x14ac:dyDescent="0.4">
      <c r="A30344">
        <v>59.963248999999998</v>
      </c>
      <c r="B30344">
        <v>4.7530000000000001</v>
      </c>
    </row>
    <row r="30345" spans="1:2" x14ac:dyDescent="0.4">
      <c r="A30345">
        <v>59.966743000000001</v>
      </c>
      <c r="B30345">
        <v>4.7530000000000001</v>
      </c>
    </row>
    <row r="30346" spans="1:2" x14ac:dyDescent="0.4">
      <c r="A30346">
        <v>59.966743000000001</v>
      </c>
      <c r="B30346">
        <v>4.7530000000000001</v>
      </c>
    </row>
    <row r="30347" spans="1:2" x14ac:dyDescent="0.4">
      <c r="A30347">
        <v>59.968238999999997</v>
      </c>
      <c r="B30347">
        <v>4.7530000000000001</v>
      </c>
    </row>
    <row r="30348" spans="1:2" x14ac:dyDescent="0.4">
      <c r="A30348">
        <v>59.971729000000003</v>
      </c>
      <c r="B30348">
        <v>4.7530000000000001</v>
      </c>
    </row>
    <row r="30349" spans="1:2" x14ac:dyDescent="0.4">
      <c r="A30349">
        <v>59.971729000000003</v>
      </c>
      <c r="B30349">
        <v>4.7530000000000001</v>
      </c>
    </row>
    <row r="30350" spans="1:2" x14ac:dyDescent="0.4">
      <c r="A30350">
        <v>59.974376999999997</v>
      </c>
      <c r="B30350">
        <v>4.7530000000000001</v>
      </c>
    </row>
    <row r="30351" spans="1:2" x14ac:dyDescent="0.4">
      <c r="A30351">
        <v>59.976813999999997</v>
      </c>
      <c r="B30351">
        <v>4.7530000000000001</v>
      </c>
    </row>
    <row r="30352" spans="1:2" x14ac:dyDescent="0.4">
      <c r="A30352">
        <v>59.976813999999997</v>
      </c>
      <c r="B30352">
        <v>4.7530000000000001</v>
      </c>
    </row>
    <row r="30353" spans="1:7" x14ac:dyDescent="0.4">
      <c r="A30353">
        <v>59.979061000000002</v>
      </c>
      <c r="B30353">
        <v>4.7530000000000001</v>
      </c>
    </row>
    <row r="30354" spans="1:7" x14ac:dyDescent="0.4">
      <c r="A30354">
        <v>59.981704999999998</v>
      </c>
      <c r="B30354">
        <v>4.7530000000000001</v>
      </c>
    </row>
    <row r="30355" spans="1:7" x14ac:dyDescent="0.4">
      <c r="A30355">
        <v>59.981704999999998</v>
      </c>
      <c r="B30355">
        <v>4.7530000000000001</v>
      </c>
    </row>
    <row r="30356" spans="1:7" x14ac:dyDescent="0.4">
      <c r="A30356">
        <v>59.984347999999997</v>
      </c>
      <c r="B30356">
        <v>4.7530000000000001</v>
      </c>
    </row>
    <row r="30357" spans="1:7" x14ac:dyDescent="0.4">
      <c r="A30357">
        <v>59.986694</v>
      </c>
      <c r="B30357">
        <v>4.7530000000000001</v>
      </c>
    </row>
    <row r="30358" spans="1:7" x14ac:dyDescent="0.4">
      <c r="A30358">
        <v>59.986694</v>
      </c>
      <c r="B30358">
        <v>4.7530000000000001</v>
      </c>
    </row>
    <row r="30359" spans="1:7" x14ac:dyDescent="0.4">
      <c r="A30359">
        <v>59.989337999999996</v>
      </c>
      <c r="B30359">
        <v>4.7530000000000001</v>
      </c>
      <c r="F30359">
        <v>4</v>
      </c>
      <c r="G30359">
        <v>0</v>
      </c>
    </row>
    <row r="30360" spans="1:7" x14ac:dyDescent="0.4">
      <c r="A30360">
        <v>59.991776000000002</v>
      </c>
      <c r="B30360">
        <v>4.7530000000000001</v>
      </c>
      <c r="F30360">
        <v>5.002796</v>
      </c>
      <c r="G30360">
        <v>2.17</v>
      </c>
    </row>
    <row r="30361" spans="1:7" x14ac:dyDescent="0.4">
      <c r="A30361">
        <v>59.992023000000003</v>
      </c>
      <c r="B30361">
        <v>4.7530000000000001</v>
      </c>
      <c r="F30361">
        <v>10.001067000000001</v>
      </c>
      <c r="G30361">
        <v>4.6520000000000001</v>
      </c>
    </row>
    <row r="30362" spans="1:7" x14ac:dyDescent="0.4">
      <c r="A30362">
        <v>59.994022000000001</v>
      </c>
      <c r="B30362">
        <v>4.7530000000000001</v>
      </c>
      <c r="F30362">
        <v>15.000465</v>
      </c>
      <c r="G30362">
        <v>4.5259999999999998</v>
      </c>
    </row>
    <row r="30363" spans="1:7" x14ac:dyDescent="0.4">
      <c r="A30363">
        <v>59.996760999999999</v>
      </c>
      <c r="B30363">
        <v>4.7530000000000001</v>
      </c>
      <c r="F30363">
        <v>20.000792000000001</v>
      </c>
      <c r="G30363">
        <v>4.8150000000000004</v>
      </c>
    </row>
    <row r="30364" spans="1:7" x14ac:dyDescent="0.4">
      <c r="A30364">
        <v>59.997008999999998</v>
      </c>
      <c r="B30364">
        <v>4.7530000000000001</v>
      </c>
      <c r="F30364">
        <v>25.000419999999998</v>
      </c>
      <c r="G30364">
        <v>4.5259999999999998</v>
      </c>
    </row>
    <row r="30365" spans="1:7" x14ac:dyDescent="0.4">
      <c r="A30365">
        <v>59.999008000000003</v>
      </c>
      <c r="B30365">
        <v>4.7530000000000001</v>
      </c>
      <c r="F30365">
        <v>30.003952000000002</v>
      </c>
      <c r="G30365">
        <v>4.8920000000000003</v>
      </c>
    </row>
    <row r="30366" spans="1:7" x14ac:dyDescent="0.4">
      <c r="A30366">
        <v>60.001750999999999</v>
      </c>
      <c r="B30366">
        <v>4.7530000000000001</v>
      </c>
      <c r="F30366">
        <v>35.001353999999999</v>
      </c>
      <c r="G30366">
        <v>4.7859999999999996</v>
      </c>
    </row>
    <row r="30367" spans="1:7" x14ac:dyDescent="0.4">
      <c r="A30367">
        <v>60.002997999999998</v>
      </c>
      <c r="B30367">
        <v>4.7530000000000001</v>
      </c>
      <c r="F30367">
        <v>40.001922999999998</v>
      </c>
      <c r="G30367">
        <v>5.0060000000000002</v>
      </c>
    </row>
    <row r="30368" spans="1:7" x14ac:dyDescent="0.4">
      <c r="A30368">
        <v>60.004299000000003</v>
      </c>
      <c r="B30368">
        <v>4.7530000000000001</v>
      </c>
      <c r="F30368">
        <v>45.000114000000004</v>
      </c>
      <c r="G30368">
        <v>4.7229999999999999</v>
      </c>
    </row>
    <row r="30369" spans="1:7" x14ac:dyDescent="0.4">
      <c r="A30369">
        <v>60.006737000000001</v>
      </c>
      <c r="B30369">
        <v>4.7530000000000001</v>
      </c>
      <c r="F30369">
        <v>50.002628000000001</v>
      </c>
      <c r="G30369">
        <v>5.1289999999999996</v>
      </c>
    </row>
    <row r="30370" spans="1:7" x14ac:dyDescent="0.4">
      <c r="A30370">
        <v>60.007984</v>
      </c>
      <c r="B30370">
        <v>4.7530000000000001</v>
      </c>
      <c r="F30370">
        <v>55.000954</v>
      </c>
      <c r="G30370">
        <v>5.1289999999999996</v>
      </c>
    </row>
    <row r="30371" spans="1:7" x14ac:dyDescent="0.4">
      <c r="A30371">
        <v>60.009284999999998</v>
      </c>
      <c r="B30371">
        <v>4.7530000000000001</v>
      </c>
      <c r="F30371">
        <v>60.001750999999999</v>
      </c>
      <c r="G30371">
        <v>4.7530000000000001</v>
      </c>
    </row>
    <row r="30372" spans="1:7" x14ac:dyDescent="0.4">
      <c r="A30372">
        <v>60.012970000000003</v>
      </c>
      <c r="B30372">
        <v>4.7530000000000001</v>
      </c>
    </row>
    <row r="30373" spans="1:7" x14ac:dyDescent="0.4">
      <c r="A30373">
        <v>60.012970000000003</v>
      </c>
      <c r="B30373">
        <v>4.7530000000000001</v>
      </c>
    </row>
    <row r="30374" spans="1:7" x14ac:dyDescent="0.4">
      <c r="A30374">
        <v>60.014274999999998</v>
      </c>
      <c r="B30374">
        <v>4.7530000000000001</v>
      </c>
    </row>
    <row r="30375" spans="1:7" x14ac:dyDescent="0.4">
      <c r="A30375">
        <v>60.017960000000002</v>
      </c>
      <c r="B30375">
        <v>4.7530000000000001</v>
      </c>
    </row>
    <row r="30376" spans="1:7" x14ac:dyDescent="0.4">
      <c r="A30376">
        <v>60.017960000000002</v>
      </c>
      <c r="B30376">
        <v>4.7530000000000001</v>
      </c>
    </row>
    <row r="30377" spans="1:7" x14ac:dyDescent="0.4">
      <c r="A30377">
        <v>60.019260000000003</v>
      </c>
      <c r="B30377">
        <v>4.7530000000000001</v>
      </c>
    </row>
    <row r="30378" spans="1:7" x14ac:dyDescent="0.4">
      <c r="A30378">
        <v>60.022945</v>
      </c>
      <c r="B30378">
        <v>4.7530000000000001</v>
      </c>
    </row>
    <row r="30379" spans="1:7" x14ac:dyDescent="0.4">
      <c r="A30379">
        <v>60.022945</v>
      </c>
      <c r="B30379">
        <v>4.7530000000000001</v>
      </c>
    </row>
    <row r="30380" spans="1:7" x14ac:dyDescent="0.4">
      <c r="A30380">
        <v>60.024943999999998</v>
      </c>
      <c r="B30380">
        <v>4.7530000000000001</v>
      </c>
    </row>
    <row r="30381" spans="1:7" x14ac:dyDescent="0.4">
      <c r="A30381">
        <v>60.027836000000001</v>
      </c>
      <c r="B30381">
        <v>4.7530000000000001</v>
      </c>
    </row>
    <row r="30382" spans="1:7" x14ac:dyDescent="0.4">
      <c r="A30382">
        <v>60.027836000000001</v>
      </c>
      <c r="B30382">
        <v>4.7530000000000001</v>
      </c>
    </row>
    <row r="30383" spans="1:7" x14ac:dyDescent="0.4">
      <c r="A30383">
        <v>60.030082999999998</v>
      </c>
      <c r="B30383">
        <v>4.7530000000000001</v>
      </c>
    </row>
    <row r="30384" spans="1:7" x14ac:dyDescent="0.4">
      <c r="A30384">
        <v>60.032825000000003</v>
      </c>
      <c r="B30384">
        <v>4.7530000000000001</v>
      </c>
    </row>
    <row r="30385" spans="1:2" x14ac:dyDescent="0.4">
      <c r="A30385">
        <v>60.032825000000003</v>
      </c>
      <c r="B30385">
        <v>4.7530000000000001</v>
      </c>
    </row>
    <row r="30386" spans="1:2" x14ac:dyDescent="0.4">
      <c r="A30386">
        <v>60.035072</v>
      </c>
      <c r="B30386">
        <v>4.7530000000000001</v>
      </c>
    </row>
    <row r="30387" spans="1:2" x14ac:dyDescent="0.4">
      <c r="A30387">
        <v>60.037810999999998</v>
      </c>
      <c r="B30387">
        <v>4.7530000000000001</v>
      </c>
    </row>
    <row r="30388" spans="1:2" x14ac:dyDescent="0.4">
      <c r="A30388">
        <v>60.037810999999998</v>
      </c>
      <c r="B30388">
        <v>4.7530000000000001</v>
      </c>
    </row>
    <row r="30389" spans="1:2" x14ac:dyDescent="0.4">
      <c r="A30389">
        <v>60.040058000000002</v>
      </c>
      <c r="B30389">
        <v>4.7530000000000001</v>
      </c>
    </row>
    <row r="30390" spans="1:2" x14ac:dyDescent="0.4">
      <c r="A30390">
        <v>60.042797</v>
      </c>
      <c r="B30390">
        <v>4.7530000000000001</v>
      </c>
    </row>
    <row r="30391" spans="1:2" x14ac:dyDescent="0.4">
      <c r="A30391">
        <v>60.042797</v>
      </c>
      <c r="B30391">
        <v>4.7530000000000001</v>
      </c>
    </row>
    <row r="30392" spans="1:2" x14ac:dyDescent="0.4">
      <c r="A30392">
        <v>60.045043999999997</v>
      </c>
      <c r="B30392">
        <v>4.7530000000000001</v>
      </c>
    </row>
    <row r="30393" spans="1:2" x14ac:dyDescent="0.4">
      <c r="A30393">
        <v>60.047787</v>
      </c>
      <c r="B30393">
        <v>4.7530000000000001</v>
      </c>
    </row>
    <row r="30394" spans="1:2" x14ac:dyDescent="0.4">
      <c r="A30394">
        <v>60.048031000000002</v>
      </c>
      <c r="B30394">
        <v>4.7530000000000001</v>
      </c>
    </row>
    <row r="30395" spans="1:2" x14ac:dyDescent="0.4">
      <c r="A30395">
        <v>60.050033999999997</v>
      </c>
      <c r="B30395">
        <v>4.7530000000000001</v>
      </c>
    </row>
    <row r="30396" spans="1:2" x14ac:dyDescent="0.4">
      <c r="A30396">
        <v>60.052773000000002</v>
      </c>
      <c r="B30396">
        <v>4.7530000000000001</v>
      </c>
    </row>
    <row r="30397" spans="1:2" x14ac:dyDescent="0.4">
      <c r="A30397">
        <v>60.053019999999997</v>
      </c>
      <c r="B30397">
        <v>4.7530000000000001</v>
      </c>
    </row>
    <row r="30398" spans="1:2" x14ac:dyDescent="0.4">
      <c r="A30398">
        <v>60.055019000000001</v>
      </c>
      <c r="B30398">
        <v>4.7530000000000001</v>
      </c>
    </row>
    <row r="30399" spans="1:2" x14ac:dyDescent="0.4">
      <c r="A30399">
        <v>60.057758</v>
      </c>
      <c r="B30399">
        <v>4.7530000000000001</v>
      </c>
    </row>
    <row r="30400" spans="1:2" x14ac:dyDescent="0.4">
      <c r="A30400">
        <v>60.058005999999999</v>
      </c>
      <c r="B30400">
        <v>4.7530000000000001</v>
      </c>
    </row>
    <row r="30401" spans="1:2" x14ac:dyDescent="0.4">
      <c r="A30401">
        <v>60.060004999999997</v>
      </c>
      <c r="B30401">
        <v>4.7530000000000001</v>
      </c>
    </row>
    <row r="30402" spans="1:2" x14ac:dyDescent="0.4">
      <c r="A30402">
        <v>60.063186999999999</v>
      </c>
      <c r="B30402">
        <v>4.7530000000000001</v>
      </c>
    </row>
    <row r="30403" spans="1:2" x14ac:dyDescent="0.4">
      <c r="A30403">
        <v>60.063186999999999</v>
      </c>
      <c r="B30403">
        <v>4.7530000000000001</v>
      </c>
    </row>
    <row r="30404" spans="1:2" x14ac:dyDescent="0.4">
      <c r="A30404">
        <v>60.065185999999997</v>
      </c>
      <c r="B30404">
        <v>4.7530000000000001</v>
      </c>
    </row>
    <row r="30405" spans="1:2" x14ac:dyDescent="0.4">
      <c r="A30405">
        <v>60.068733000000002</v>
      </c>
      <c r="B30405">
        <v>4.7530000000000001</v>
      </c>
    </row>
    <row r="30406" spans="1:2" x14ac:dyDescent="0.4">
      <c r="A30406">
        <v>60.068733000000002</v>
      </c>
      <c r="B30406">
        <v>4.7530000000000001</v>
      </c>
    </row>
    <row r="30407" spans="1:2" x14ac:dyDescent="0.4">
      <c r="A30407">
        <v>60.070323999999999</v>
      </c>
      <c r="B30407">
        <v>4.7530000000000001</v>
      </c>
    </row>
    <row r="30408" spans="1:2" x14ac:dyDescent="0.4">
      <c r="A30408">
        <v>60.073723000000001</v>
      </c>
      <c r="B30408">
        <v>4.7530000000000001</v>
      </c>
    </row>
    <row r="30409" spans="1:2" x14ac:dyDescent="0.4">
      <c r="A30409">
        <v>60.073723000000001</v>
      </c>
      <c r="B30409">
        <v>4.7530000000000001</v>
      </c>
    </row>
    <row r="30410" spans="1:2" x14ac:dyDescent="0.4">
      <c r="A30410">
        <v>60.075310000000002</v>
      </c>
      <c r="B30410">
        <v>4.7530000000000001</v>
      </c>
    </row>
    <row r="30411" spans="1:2" x14ac:dyDescent="0.4">
      <c r="A30411">
        <v>60.078709000000003</v>
      </c>
      <c r="B30411">
        <v>4.7530000000000001</v>
      </c>
    </row>
    <row r="30412" spans="1:2" x14ac:dyDescent="0.4">
      <c r="A30412">
        <v>60.078709000000003</v>
      </c>
      <c r="B30412">
        <v>4.7530000000000001</v>
      </c>
    </row>
    <row r="30413" spans="1:2" x14ac:dyDescent="0.4">
      <c r="A30413">
        <v>60.081299000000001</v>
      </c>
      <c r="B30413">
        <v>4.7530000000000001</v>
      </c>
    </row>
    <row r="30414" spans="1:2" x14ac:dyDescent="0.4">
      <c r="A30414">
        <v>60.083038000000002</v>
      </c>
      <c r="B30414">
        <v>4.7530000000000001</v>
      </c>
    </row>
    <row r="30415" spans="1:2" x14ac:dyDescent="0.4">
      <c r="A30415">
        <v>60.083038000000002</v>
      </c>
      <c r="B30415">
        <v>4.7530000000000001</v>
      </c>
    </row>
    <row r="30416" spans="1:2" x14ac:dyDescent="0.4">
      <c r="A30416">
        <v>60.086284999999997</v>
      </c>
      <c r="B30416">
        <v>4.7530000000000001</v>
      </c>
    </row>
    <row r="30417" spans="1:2" x14ac:dyDescent="0.4">
      <c r="A30417">
        <v>60.088023999999997</v>
      </c>
      <c r="B30417">
        <v>4.7530000000000001</v>
      </c>
    </row>
    <row r="30418" spans="1:2" x14ac:dyDescent="0.4">
      <c r="A30418">
        <v>60.088023999999997</v>
      </c>
      <c r="B30418">
        <v>4.7530000000000001</v>
      </c>
    </row>
    <row r="30419" spans="1:2" x14ac:dyDescent="0.4">
      <c r="A30419">
        <v>60.091273999999999</v>
      </c>
      <c r="B30419">
        <v>4.7530000000000001</v>
      </c>
    </row>
    <row r="30420" spans="1:2" x14ac:dyDescent="0.4">
      <c r="A30420">
        <v>60.093013999999997</v>
      </c>
      <c r="B30420">
        <v>4.7530000000000001</v>
      </c>
    </row>
    <row r="30421" spans="1:2" x14ac:dyDescent="0.4">
      <c r="A30421">
        <v>60.093013999999997</v>
      </c>
      <c r="B30421">
        <v>4.7530000000000001</v>
      </c>
    </row>
    <row r="30422" spans="1:2" x14ac:dyDescent="0.4">
      <c r="A30422">
        <v>60.096260000000001</v>
      </c>
      <c r="B30422">
        <v>4.7530000000000001</v>
      </c>
    </row>
    <row r="30423" spans="1:2" x14ac:dyDescent="0.4">
      <c r="A30423">
        <v>60.098998999999999</v>
      </c>
      <c r="B30423">
        <v>4.7530000000000001</v>
      </c>
    </row>
    <row r="30424" spans="1:2" x14ac:dyDescent="0.4">
      <c r="A30424">
        <v>60.099246999999998</v>
      </c>
      <c r="B30424">
        <v>4.7530000000000001</v>
      </c>
    </row>
    <row r="30425" spans="1:2" x14ac:dyDescent="0.4">
      <c r="A30425">
        <v>60.101246000000003</v>
      </c>
      <c r="B30425">
        <v>4.7530000000000001</v>
      </c>
    </row>
    <row r="30426" spans="1:2" x14ac:dyDescent="0.4">
      <c r="A30426">
        <v>60.103988999999999</v>
      </c>
      <c r="B30426">
        <v>4.7530000000000001</v>
      </c>
    </row>
    <row r="30427" spans="1:2" x14ac:dyDescent="0.4">
      <c r="A30427">
        <v>60.104233000000001</v>
      </c>
      <c r="B30427">
        <v>4.7530000000000001</v>
      </c>
    </row>
    <row r="30428" spans="1:2" x14ac:dyDescent="0.4">
      <c r="A30428">
        <v>60.106236000000003</v>
      </c>
      <c r="B30428">
        <v>4.7530000000000001</v>
      </c>
    </row>
    <row r="30429" spans="1:2" x14ac:dyDescent="0.4">
      <c r="A30429">
        <v>60.108974000000003</v>
      </c>
      <c r="B30429">
        <v>4.7530000000000001</v>
      </c>
    </row>
    <row r="30430" spans="1:2" x14ac:dyDescent="0.4">
      <c r="A30430">
        <v>60.109222000000003</v>
      </c>
      <c r="B30430">
        <v>4.7530000000000001</v>
      </c>
    </row>
    <row r="30431" spans="1:2" x14ac:dyDescent="0.4">
      <c r="A30431">
        <v>60.111221</v>
      </c>
      <c r="B30431">
        <v>4.7530000000000001</v>
      </c>
    </row>
    <row r="30432" spans="1:2" x14ac:dyDescent="0.4">
      <c r="A30432">
        <v>60.113959999999999</v>
      </c>
      <c r="B30432">
        <v>4.7530000000000001</v>
      </c>
    </row>
    <row r="30433" spans="1:2" x14ac:dyDescent="0.4">
      <c r="A30433">
        <v>60.114207999999998</v>
      </c>
      <c r="B30433">
        <v>4.7530000000000001</v>
      </c>
    </row>
    <row r="30434" spans="1:2" x14ac:dyDescent="0.4">
      <c r="A30434">
        <v>60.116207000000003</v>
      </c>
      <c r="B30434">
        <v>4.7530000000000001</v>
      </c>
    </row>
    <row r="30435" spans="1:2" x14ac:dyDescent="0.4">
      <c r="A30435">
        <v>60.119948999999998</v>
      </c>
      <c r="B30435">
        <v>4.7530000000000001</v>
      </c>
    </row>
    <row r="30436" spans="1:2" x14ac:dyDescent="0.4">
      <c r="A30436">
        <v>60.119948999999998</v>
      </c>
      <c r="B30436">
        <v>4.7530000000000001</v>
      </c>
    </row>
    <row r="30437" spans="1:2" x14ac:dyDescent="0.4">
      <c r="A30437">
        <v>60.121346000000003</v>
      </c>
      <c r="B30437">
        <v>4.7530000000000001</v>
      </c>
    </row>
    <row r="30438" spans="1:2" x14ac:dyDescent="0.4">
      <c r="A30438">
        <v>60.124088</v>
      </c>
      <c r="B30438">
        <v>4.7530000000000001</v>
      </c>
    </row>
    <row r="30439" spans="1:2" x14ac:dyDescent="0.4">
      <c r="A30439">
        <v>60.124088</v>
      </c>
      <c r="B30439">
        <v>4.7530000000000001</v>
      </c>
    </row>
    <row r="30440" spans="1:2" x14ac:dyDescent="0.4">
      <c r="A30440">
        <v>60.126334999999997</v>
      </c>
      <c r="B30440">
        <v>4.7530000000000001</v>
      </c>
    </row>
    <row r="30441" spans="1:2" x14ac:dyDescent="0.4">
      <c r="A30441">
        <v>60.129074000000003</v>
      </c>
      <c r="B30441">
        <v>4.7530000000000001</v>
      </c>
    </row>
    <row r="30442" spans="1:2" x14ac:dyDescent="0.4">
      <c r="A30442">
        <v>60.129074000000003</v>
      </c>
      <c r="B30442">
        <v>4.7530000000000001</v>
      </c>
    </row>
    <row r="30443" spans="1:2" x14ac:dyDescent="0.4">
      <c r="A30443">
        <v>60.131321</v>
      </c>
      <c r="B30443">
        <v>4.7530000000000001</v>
      </c>
    </row>
    <row r="30444" spans="1:2" x14ac:dyDescent="0.4">
      <c r="A30444">
        <v>60.134059999999998</v>
      </c>
      <c r="B30444">
        <v>4.7530000000000001</v>
      </c>
    </row>
    <row r="30445" spans="1:2" x14ac:dyDescent="0.4">
      <c r="A30445">
        <v>60.134059999999998</v>
      </c>
      <c r="B30445">
        <v>4.7530000000000001</v>
      </c>
    </row>
    <row r="30446" spans="1:2" x14ac:dyDescent="0.4">
      <c r="A30446">
        <v>60.137309999999999</v>
      </c>
      <c r="B30446">
        <v>4.7530000000000001</v>
      </c>
    </row>
    <row r="30447" spans="1:2" x14ac:dyDescent="0.4">
      <c r="A30447">
        <v>60.139049999999997</v>
      </c>
      <c r="B30447">
        <v>4.7530000000000001</v>
      </c>
    </row>
    <row r="30448" spans="1:2" x14ac:dyDescent="0.4">
      <c r="A30448">
        <v>60.139049999999997</v>
      </c>
      <c r="B30448">
        <v>4.7530000000000001</v>
      </c>
    </row>
    <row r="30449" spans="1:2" x14ac:dyDescent="0.4">
      <c r="A30449">
        <v>60.142296000000002</v>
      </c>
      <c r="B30449">
        <v>4.7530000000000001</v>
      </c>
    </row>
    <row r="30450" spans="1:2" x14ac:dyDescent="0.4">
      <c r="A30450">
        <v>60.144035000000002</v>
      </c>
      <c r="B30450">
        <v>4.7530000000000001</v>
      </c>
    </row>
    <row r="30451" spans="1:2" x14ac:dyDescent="0.4">
      <c r="A30451">
        <v>60.144035000000002</v>
      </c>
      <c r="B30451">
        <v>4.7530000000000001</v>
      </c>
    </row>
    <row r="30452" spans="1:2" x14ac:dyDescent="0.4">
      <c r="A30452">
        <v>60.147281999999997</v>
      </c>
      <c r="B30452">
        <v>4.7530000000000001</v>
      </c>
    </row>
    <row r="30453" spans="1:2" x14ac:dyDescent="0.4">
      <c r="A30453">
        <v>60.149020999999998</v>
      </c>
      <c r="B30453">
        <v>4.7530000000000001</v>
      </c>
    </row>
    <row r="30454" spans="1:2" x14ac:dyDescent="0.4">
      <c r="A30454">
        <v>60.149020999999998</v>
      </c>
      <c r="B30454">
        <v>4.7530000000000001</v>
      </c>
    </row>
    <row r="30455" spans="1:2" x14ac:dyDescent="0.4">
      <c r="A30455">
        <v>60.152270999999999</v>
      </c>
      <c r="B30455">
        <v>4.7530000000000001</v>
      </c>
    </row>
    <row r="30456" spans="1:2" x14ac:dyDescent="0.4">
      <c r="A30456">
        <v>60.154201999999998</v>
      </c>
      <c r="B30456">
        <v>4.7530000000000001</v>
      </c>
    </row>
    <row r="30457" spans="1:2" x14ac:dyDescent="0.4">
      <c r="A30457">
        <v>60.155200999999998</v>
      </c>
      <c r="B30457">
        <v>4.7530000000000001</v>
      </c>
    </row>
    <row r="30458" spans="1:2" x14ac:dyDescent="0.4">
      <c r="A30458">
        <v>60.157448000000002</v>
      </c>
      <c r="B30458">
        <v>4.7530000000000001</v>
      </c>
    </row>
    <row r="30459" spans="1:2" x14ac:dyDescent="0.4">
      <c r="A30459">
        <v>60.159900999999998</v>
      </c>
      <c r="B30459">
        <v>4.7530000000000001</v>
      </c>
    </row>
    <row r="30460" spans="1:2" x14ac:dyDescent="0.4">
      <c r="A30460">
        <v>60.160339</v>
      </c>
      <c r="B30460">
        <v>4.7530000000000001</v>
      </c>
    </row>
    <row r="30461" spans="1:2" x14ac:dyDescent="0.4">
      <c r="A30461">
        <v>60.162585999999997</v>
      </c>
      <c r="B30461">
        <v>4.7530000000000001</v>
      </c>
    </row>
    <row r="30462" spans="1:2" x14ac:dyDescent="0.4">
      <c r="A30462">
        <v>60.164177000000002</v>
      </c>
      <c r="B30462">
        <v>4.7530000000000001</v>
      </c>
    </row>
    <row r="30463" spans="1:2" x14ac:dyDescent="0.4">
      <c r="A30463">
        <v>60.165176000000002</v>
      </c>
      <c r="B30463">
        <v>4.7530000000000001</v>
      </c>
    </row>
    <row r="30464" spans="1:2" x14ac:dyDescent="0.4">
      <c r="A30464">
        <v>60.167422999999999</v>
      </c>
      <c r="B30464">
        <v>4.7530000000000001</v>
      </c>
    </row>
    <row r="30465" spans="1:2" x14ac:dyDescent="0.4">
      <c r="A30465">
        <v>60.169162999999998</v>
      </c>
      <c r="B30465">
        <v>4.7530000000000001</v>
      </c>
    </row>
    <row r="30466" spans="1:2" x14ac:dyDescent="0.4">
      <c r="A30466">
        <v>60.170161999999998</v>
      </c>
      <c r="B30466">
        <v>4.7530000000000001</v>
      </c>
    </row>
    <row r="30467" spans="1:2" x14ac:dyDescent="0.4">
      <c r="A30467">
        <v>60.172409000000002</v>
      </c>
      <c r="B30467">
        <v>4.7530000000000001</v>
      </c>
    </row>
    <row r="30468" spans="1:2" x14ac:dyDescent="0.4">
      <c r="A30468">
        <v>60.175300999999997</v>
      </c>
      <c r="B30468">
        <v>4.7530000000000001</v>
      </c>
    </row>
    <row r="30469" spans="1:2" x14ac:dyDescent="0.4">
      <c r="A30469">
        <v>60.175300999999997</v>
      </c>
      <c r="B30469">
        <v>4.7530000000000001</v>
      </c>
    </row>
    <row r="30470" spans="1:2" x14ac:dyDescent="0.4">
      <c r="A30470">
        <v>60.177546999999997</v>
      </c>
      <c r="B30470">
        <v>4.7530000000000001</v>
      </c>
    </row>
    <row r="30471" spans="1:2" x14ac:dyDescent="0.4">
      <c r="A30471">
        <v>60.180289999999999</v>
      </c>
      <c r="B30471">
        <v>4.7530000000000001</v>
      </c>
    </row>
    <row r="30472" spans="1:2" x14ac:dyDescent="0.4">
      <c r="A30472">
        <v>60.180289999999999</v>
      </c>
      <c r="B30472">
        <v>4.7530000000000001</v>
      </c>
    </row>
    <row r="30473" spans="1:2" x14ac:dyDescent="0.4">
      <c r="A30473">
        <v>60.182537000000004</v>
      </c>
      <c r="B30473">
        <v>4.7530000000000001</v>
      </c>
    </row>
    <row r="30474" spans="1:2" x14ac:dyDescent="0.4">
      <c r="A30474">
        <v>60.185276000000002</v>
      </c>
      <c r="B30474">
        <v>4.7530000000000001</v>
      </c>
    </row>
    <row r="30475" spans="1:2" x14ac:dyDescent="0.4">
      <c r="A30475">
        <v>60.185276000000002</v>
      </c>
      <c r="B30475">
        <v>4.7530000000000001</v>
      </c>
    </row>
    <row r="30476" spans="1:2" x14ac:dyDescent="0.4">
      <c r="A30476">
        <v>60.187522999999999</v>
      </c>
      <c r="B30476">
        <v>4.7530000000000001</v>
      </c>
    </row>
    <row r="30477" spans="1:2" x14ac:dyDescent="0.4">
      <c r="A30477">
        <v>60.190018000000002</v>
      </c>
      <c r="B30477">
        <v>4.7530000000000001</v>
      </c>
    </row>
    <row r="30478" spans="1:2" x14ac:dyDescent="0.4">
      <c r="A30478">
        <v>60.190018000000002</v>
      </c>
      <c r="B30478">
        <v>4.7530000000000001</v>
      </c>
    </row>
    <row r="30479" spans="1:2" x14ac:dyDescent="0.4">
      <c r="A30479">
        <v>60.193511999999998</v>
      </c>
      <c r="B30479">
        <v>4.7530000000000001</v>
      </c>
    </row>
    <row r="30480" spans="1:2" x14ac:dyDescent="0.4">
      <c r="A30480">
        <v>60.195003999999997</v>
      </c>
      <c r="B30480">
        <v>4.7530000000000001</v>
      </c>
    </row>
    <row r="30481" spans="1:2" x14ac:dyDescent="0.4">
      <c r="A30481">
        <v>60.195003999999997</v>
      </c>
      <c r="B30481">
        <v>4.7530000000000001</v>
      </c>
    </row>
    <row r="30482" spans="1:2" x14ac:dyDescent="0.4">
      <c r="A30482">
        <v>60.198498000000001</v>
      </c>
      <c r="B30482">
        <v>4.7530000000000001</v>
      </c>
    </row>
    <row r="30483" spans="1:2" x14ac:dyDescent="0.4">
      <c r="A30483">
        <v>60.200237000000001</v>
      </c>
      <c r="B30483">
        <v>4.7530000000000001</v>
      </c>
    </row>
    <row r="30484" spans="1:2" x14ac:dyDescent="0.4">
      <c r="A30484">
        <v>60.200237000000001</v>
      </c>
      <c r="B30484">
        <v>4.7530000000000001</v>
      </c>
    </row>
    <row r="30485" spans="1:2" x14ac:dyDescent="0.4">
      <c r="A30485">
        <v>60.203484000000003</v>
      </c>
      <c r="B30485">
        <v>4.7530000000000001</v>
      </c>
    </row>
    <row r="30486" spans="1:2" x14ac:dyDescent="0.4">
      <c r="A30486">
        <v>60.205978000000002</v>
      </c>
      <c r="B30486">
        <v>4.7530000000000001</v>
      </c>
    </row>
    <row r="30487" spans="1:2" x14ac:dyDescent="0.4">
      <c r="A30487">
        <v>60.205978000000002</v>
      </c>
      <c r="B30487">
        <v>4.7530000000000001</v>
      </c>
    </row>
    <row r="30488" spans="1:2" x14ac:dyDescent="0.4">
      <c r="A30488">
        <v>60.208621999999998</v>
      </c>
      <c r="B30488">
        <v>4.7530000000000001</v>
      </c>
    </row>
    <row r="30489" spans="1:2" x14ac:dyDescent="0.4">
      <c r="A30489">
        <v>60.210116999999997</v>
      </c>
      <c r="B30489">
        <v>4.7530000000000001</v>
      </c>
    </row>
    <row r="30490" spans="1:2" x14ac:dyDescent="0.4">
      <c r="A30490">
        <v>60.211117000000002</v>
      </c>
      <c r="B30490">
        <v>4.7530000000000001</v>
      </c>
    </row>
    <row r="30491" spans="1:2" x14ac:dyDescent="0.4">
      <c r="A30491">
        <v>60.213802000000001</v>
      </c>
      <c r="B30491">
        <v>4.7530000000000001</v>
      </c>
    </row>
    <row r="30492" spans="1:2" x14ac:dyDescent="0.4">
      <c r="A30492">
        <v>60.215800999999999</v>
      </c>
      <c r="B30492">
        <v>4.7530000000000001</v>
      </c>
    </row>
    <row r="30493" spans="1:2" x14ac:dyDescent="0.4">
      <c r="A30493">
        <v>60.216254999999997</v>
      </c>
      <c r="B30493">
        <v>4.7530000000000001</v>
      </c>
    </row>
    <row r="30494" spans="1:2" x14ac:dyDescent="0.4">
      <c r="A30494">
        <v>60.218788000000004</v>
      </c>
      <c r="B30494">
        <v>4.7530000000000001</v>
      </c>
    </row>
    <row r="30495" spans="1:2" x14ac:dyDescent="0.4">
      <c r="A30495">
        <v>60.220787000000001</v>
      </c>
      <c r="B30495">
        <v>4.7530000000000001</v>
      </c>
    </row>
    <row r="30496" spans="1:2" x14ac:dyDescent="0.4">
      <c r="A30496">
        <v>60.221240999999999</v>
      </c>
      <c r="B30496">
        <v>4.7530000000000001</v>
      </c>
    </row>
    <row r="30497" spans="1:2" x14ac:dyDescent="0.4">
      <c r="A30497">
        <v>60.223773999999999</v>
      </c>
      <c r="B30497">
        <v>4.7530000000000001</v>
      </c>
    </row>
    <row r="30498" spans="1:2" x14ac:dyDescent="0.4">
      <c r="A30498">
        <v>60.225777000000001</v>
      </c>
      <c r="B30498">
        <v>4.7530000000000001</v>
      </c>
    </row>
    <row r="30499" spans="1:2" x14ac:dyDescent="0.4">
      <c r="A30499">
        <v>60.226230999999999</v>
      </c>
      <c r="B30499">
        <v>4.7530000000000001</v>
      </c>
    </row>
    <row r="30500" spans="1:2" x14ac:dyDescent="0.4">
      <c r="A30500">
        <v>60.228763999999998</v>
      </c>
      <c r="B30500">
        <v>4.7530000000000001</v>
      </c>
    </row>
    <row r="30501" spans="1:2" x14ac:dyDescent="0.4">
      <c r="A30501">
        <v>60.231216000000003</v>
      </c>
      <c r="B30501">
        <v>4.7530000000000001</v>
      </c>
    </row>
    <row r="30502" spans="1:2" x14ac:dyDescent="0.4">
      <c r="A30502">
        <v>60.231216000000003</v>
      </c>
      <c r="B30502">
        <v>4.7530000000000001</v>
      </c>
    </row>
    <row r="30503" spans="1:2" x14ac:dyDescent="0.4">
      <c r="A30503">
        <v>60.233749000000003</v>
      </c>
      <c r="B30503">
        <v>4.7530000000000001</v>
      </c>
    </row>
    <row r="30504" spans="1:2" x14ac:dyDescent="0.4">
      <c r="A30504">
        <v>60.236201999999999</v>
      </c>
      <c r="B30504">
        <v>4.7530000000000001</v>
      </c>
    </row>
    <row r="30505" spans="1:2" x14ac:dyDescent="0.4">
      <c r="A30505">
        <v>60.236201999999999</v>
      </c>
      <c r="B30505">
        <v>4.7530000000000001</v>
      </c>
    </row>
    <row r="30506" spans="1:2" x14ac:dyDescent="0.4">
      <c r="A30506">
        <v>60.238739000000002</v>
      </c>
      <c r="B30506">
        <v>4.7530000000000001</v>
      </c>
    </row>
    <row r="30507" spans="1:2" x14ac:dyDescent="0.4">
      <c r="A30507">
        <v>60.241191999999998</v>
      </c>
      <c r="B30507">
        <v>4.7530000000000001</v>
      </c>
    </row>
    <row r="30508" spans="1:2" x14ac:dyDescent="0.4">
      <c r="A30508">
        <v>60.241191999999998</v>
      </c>
      <c r="B30508">
        <v>4.7530000000000001</v>
      </c>
    </row>
    <row r="30509" spans="1:2" x14ac:dyDescent="0.4">
      <c r="A30509">
        <v>60.243724999999998</v>
      </c>
      <c r="B30509">
        <v>4.7530000000000001</v>
      </c>
    </row>
    <row r="30510" spans="1:2" x14ac:dyDescent="0.4">
      <c r="A30510">
        <v>60.246178</v>
      </c>
      <c r="B30510">
        <v>4.7530000000000001</v>
      </c>
    </row>
    <row r="30511" spans="1:2" x14ac:dyDescent="0.4">
      <c r="A30511">
        <v>60.246178</v>
      </c>
      <c r="B30511">
        <v>4.7530000000000001</v>
      </c>
    </row>
    <row r="30512" spans="1:2" x14ac:dyDescent="0.4">
      <c r="A30512">
        <v>60.249862999999998</v>
      </c>
      <c r="B30512">
        <v>4.7530000000000001</v>
      </c>
    </row>
    <row r="30513" spans="1:2" x14ac:dyDescent="0.4">
      <c r="A30513">
        <v>60.251162999999998</v>
      </c>
      <c r="B30513">
        <v>4.7530000000000001</v>
      </c>
    </row>
    <row r="30514" spans="1:2" x14ac:dyDescent="0.4">
      <c r="A30514">
        <v>60.251162999999998</v>
      </c>
      <c r="B30514">
        <v>4.7530000000000001</v>
      </c>
    </row>
    <row r="30515" spans="1:2" x14ac:dyDescent="0.4">
      <c r="A30515">
        <v>60.254753000000001</v>
      </c>
      <c r="B30515">
        <v>4.7530000000000001</v>
      </c>
    </row>
    <row r="30516" spans="1:2" x14ac:dyDescent="0.4">
      <c r="A30516">
        <v>60.256000999999998</v>
      </c>
      <c r="B30516">
        <v>4.7530000000000001</v>
      </c>
    </row>
    <row r="30517" spans="1:2" x14ac:dyDescent="0.4">
      <c r="A30517">
        <v>60.256000999999998</v>
      </c>
      <c r="B30517">
        <v>4.7530000000000001</v>
      </c>
    </row>
    <row r="30518" spans="1:2" x14ac:dyDescent="0.4">
      <c r="A30518">
        <v>60.259743</v>
      </c>
      <c r="B30518">
        <v>4.7530000000000001</v>
      </c>
    </row>
    <row r="30519" spans="1:2" x14ac:dyDescent="0.4">
      <c r="A30519">
        <v>60.261139</v>
      </c>
      <c r="B30519">
        <v>4.7530000000000001</v>
      </c>
    </row>
    <row r="30520" spans="1:2" x14ac:dyDescent="0.4">
      <c r="A30520">
        <v>60.261139</v>
      </c>
      <c r="B30520">
        <v>4.7530000000000001</v>
      </c>
    </row>
    <row r="30521" spans="1:2" x14ac:dyDescent="0.4">
      <c r="A30521">
        <v>60.264729000000003</v>
      </c>
      <c r="B30521">
        <v>4.7530000000000001</v>
      </c>
    </row>
    <row r="30522" spans="1:2" x14ac:dyDescent="0.4">
      <c r="A30522">
        <v>60.266975000000002</v>
      </c>
      <c r="B30522">
        <v>4.7530000000000001</v>
      </c>
    </row>
    <row r="30523" spans="1:2" x14ac:dyDescent="0.4">
      <c r="A30523">
        <v>60.267467000000003</v>
      </c>
      <c r="B30523">
        <v>4.7530000000000001</v>
      </c>
    </row>
    <row r="30524" spans="1:2" x14ac:dyDescent="0.4">
      <c r="A30524">
        <v>60.269565999999998</v>
      </c>
      <c r="B30524">
        <v>4.7530000000000001</v>
      </c>
    </row>
    <row r="30525" spans="1:2" x14ac:dyDescent="0.4">
      <c r="A30525">
        <v>60.271960999999997</v>
      </c>
      <c r="B30525">
        <v>4.7530000000000001</v>
      </c>
    </row>
    <row r="30526" spans="1:2" x14ac:dyDescent="0.4">
      <c r="A30526">
        <v>60.272457000000003</v>
      </c>
      <c r="B30526">
        <v>4.7530000000000001</v>
      </c>
    </row>
    <row r="30527" spans="1:2" x14ac:dyDescent="0.4">
      <c r="A30527">
        <v>60.274551000000002</v>
      </c>
      <c r="B30527">
        <v>4.7530000000000001</v>
      </c>
    </row>
    <row r="30528" spans="1:2" x14ac:dyDescent="0.4">
      <c r="A30528">
        <v>60.276950999999997</v>
      </c>
      <c r="B30528">
        <v>4.7530000000000001</v>
      </c>
    </row>
    <row r="30529" spans="1:2" x14ac:dyDescent="0.4">
      <c r="A30529">
        <v>60.277442999999998</v>
      </c>
      <c r="B30529">
        <v>4.7530000000000001</v>
      </c>
    </row>
    <row r="30530" spans="1:2" x14ac:dyDescent="0.4">
      <c r="A30530">
        <v>60.279536999999998</v>
      </c>
      <c r="B30530">
        <v>4.7530000000000001</v>
      </c>
    </row>
    <row r="30531" spans="1:2" x14ac:dyDescent="0.4">
      <c r="A30531">
        <v>60.282432999999997</v>
      </c>
      <c r="B30531">
        <v>4.7530000000000001</v>
      </c>
    </row>
    <row r="30532" spans="1:2" x14ac:dyDescent="0.4">
      <c r="A30532">
        <v>60.282432999999997</v>
      </c>
      <c r="B30532">
        <v>4.7530000000000001</v>
      </c>
    </row>
    <row r="30533" spans="1:2" x14ac:dyDescent="0.4">
      <c r="A30533">
        <v>60.284675999999997</v>
      </c>
      <c r="B30533">
        <v>4.7530000000000001</v>
      </c>
    </row>
    <row r="30534" spans="1:2" x14ac:dyDescent="0.4">
      <c r="A30534">
        <v>60.287418000000002</v>
      </c>
      <c r="B30534">
        <v>4.7530000000000001</v>
      </c>
    </row>
    <row r="30535" spans="1:2" x14ac:dyDescent="0.4">
      <c r="A30535">
        <v>60.287418000000002</v>
      </c>
      <c r="B30535">
        <v>4.7530000000000001</v>
      </c>
    </row>
    <row r="30536" spans="1:2" x14ac:dyDescent="0.4">
      <c r="A30536">
        <v>60.289664999999999</v>
      </c>
      <c r="B30536">
        <v>4.7530000000000001</v>
      </c>
    </row>
    <row r="30537" spans="1:2" x14ac:dyDescent="0.4">
      <c r="A30537">
        <v>60.292403999999998</v>
      </c>
      <c r="B30537">
        <v>4.7530000000000001</v>
      </c>
    </row>
    <row r="30538" spans="1:2" x14ac:dyDescent="0.4">
      <c r="A30538">
        <v>60.292403999999998</v>
      </c>
      <c r="B30538">
        <v>4.7530000000000001</v>
      </c>
    </row>
    <row r="30539" spans="1:2" x14ac:dyDescent="0.4">
      <c r="A30539">
        <v>60.294651000000002</v>
      </c>
      <c r="B30539">
        <v>4.7530000000000001</v>
      </c>
    </row>
    <row r="30540" spans="1:2" x14ac:dyDescent="0.4">
      <c r="A30540">
        <v>60.297393999999997</v>
      </c>
      <c r="B30540">
        <v>4.7530000000000001</v>
      </c>
    </row>
    <row r="30541" spans="1:2" x14ac:dyDescent="0.4">
      <c r="A30541">
        <v>60.297393999999997</v>
      </c>
      <c r="B30541">
        <v>4.7530000000000001</v>
      </c>
    </row>
    <row r="30542" spans="1:2" x14ac:dyDescent="0.4">
      <c r="A30542">
        <v>60.300884000000003</v>
      </c>
      <c r="B30542">
        <v>4.7530000000000001</v>
      </c>
    </row>
    <row r="30543" spans="1:2" x14ac:dyDescent="0.4">
      <c r="A30543">
        <v>60.302379999999999</v>
      </c>
      <c r="B30543">
        <v>4.7530000000000001</v>
      </c>
    </row>
    <row r="30544" spans="1:2" x14ac:dyDescent="0.4">
      <c r="A30544">
        <v>60.302379999999999</v>
      </c>
      <c r="B30544">
        <v>4.7530000000000001</v>
      </c>
    </row>
    <row r="30545" spans="1:2" x14ac:dyDescent="0.4">
      <c r="A30545">
        <v>60.305968999999997</v>
      </c>
      <c r="B30545">
        <v>4.7530000000000001</v>
      </c>
    </row>
    <row r="30546" spans="1:2" x14ac:dyDescent="0.4">
      <c r="A30546">
        <v>60.307217000000001</v>
      </c>
      <c r="B30546">
        <v>4.7530000000000001</v>
      </c>
    </row>
    <row r="30547" spans="1:2" x14ac:dyDescent="0.4">
      <c r="A30547">
        <v>60.307217000000001</v>
      </c>
      <c r="B30547">
        <v>4.7530000000000001</v>
      </c>
    </row>
    <row r="30548" spans="1:2" x14ac:dyDescent="0.4">
      <c r="A30548">
        <v>60.310805999999999</v>
      </c>
      <c r="B30548">
        <v>4.7530000000000001</v>
      </c>
    </row>
    <row r="30549" spans="1:2" x14ac:dyDescent="0.4">
      <c r="A30549">
        <v>60.312201999999999</v>
      </c>
      <c r="B30549">
        <v>4.7530000000000001</v>
      </c>
    </row>
    <row r="30550" spans="1:2" x14ac:dyDescent="0.4">
      <c r="A30550">
        <v>60.312201999999999</v>
      </c>
      <c r="B30550">
        <v>4.7530000000000001</v>
      </c>
    </row>
    <row r="30551" spans="1:2" x14ac:dyDescent="0.4">
      <c r="A30551">
        <v>60.315792000000002</v>
      </c>
      <c r="B30551">
        <v>4.7530000000000001</v>
      </c>
    </row>
    <row r="30552" spans="1:2" x14ac:dyDescent="0.4">
      <c r="A30552">
        <v>60.317188000000002</v>
      </c>
      <c r="B30552">
        <v>4.7530000000000001</v>
      </c>
    </row>
    <row r="30553" spans="1:2" x14ac:dyDescent="0.4">
      <c r="A30553">
        <v>60.318339999999999</v>
      </c>
      <c r="B30553">
        <v>4.7530000000000001</v>
      </c>
    </row>
    <row r="30554" spans="1:2" x14ac:dyDescent="0.4">
      <c r="A30554">
        <v>60.320777999999997</v>
      </c>
      <c r="B30554">
        <v>4.7530000000000001</v>
      </c>
    </row>
    <row r="30555" spans="1:2" x14ac:dyDescent="0.4">
      <c r="A30555">
        <v>60.322178000000001</v>
      </c>
      <c r="B30555">
        <v>4.7530000000000001</v>
      </c>
    </row>
    <row r="30556" spans="1:2" x14ac:dyDescent="0.4">
      <c r="A30556">
        <v>60.323177000000001</v>
      </c>
      <c r="B30556">
        <v>4.7530000000000001</v>
      </c>
    </row>
    <row r="30557" spans="1:2" x14ac:dyDescent="0.4">
      <c r="A30557">
        <v>60.325767999999997</v>
      </c>
      <c r="B30557">
        <v>4.7530000000000001</v>
      </c>
    </row>
    <row r="30558" spans="1:2" x14ac:dyDescent="0.4">
      <c r="A30558">
        <v>60.327164000000003</v>
      </c>
      <c r="B30558">
        <v>4.7530000000000001</v>
      </c>
    </row>
    <row r="30559" spans="1:2" x14ac:dyDescent="0.4">
      <c r="A30559">
        <v>60.328163000000004</v>
      </c>
      <c r="B30559">
        <v>4.7530000000000001</v>
      </c>
    </row>
    <row r="30560" spans="1:2" x14ac:dyDescent="0.4">
      <c r="A30560">
        <v>60.330753000000001</v>
      </c>
      <c r="B30560">
        <v>4.7530000000000001</v>
      </c>
    </row>
    <row r="30561" spans="1:2" x14ac:dyDescent="0.4">
      <c r="A30561">
        <v>60.332152999999998</v>
      </c>
      <c r="B30561">
        <v>4.7530000000000001</v>
      </c>
    </row>
    <row r="30562" spans="1:2" x14ac:dyDescent="0.4">
      <c r="A30562">
        <v>60.333153000000003</v>
      </c>
      <c r="B30562">
        <v>4.7530000000000001</v>
      </c>
    </row>
    <row r="30563" spans="1:2" x14ac:dyDescent="0.4">
      <c r="A30563">
        <v>60.335738999999997</v>
      </c>
      <c r="B30563">
        <v>4.7530000000000001</v>
      </c>
    </row>
    <row r="30564" spans="1:2" x14ac:dyDescent="0.4">
      <c r="A30564">
        <v>60.338138999999998</v>
      </c>
      <c r="B30564">
        <v>4.7530000000000001</v>
      </c>
    </row>
    <row r="30565" spans="1:2" x14ac:dyDescent="0.4">
      <c r="A30565">
        <v>60.338138999999998</v>
      </c>
      <c r="B30565">
        <v>4.7530000000000001</v>
      </c>
    </row>
    <row r="30566" spans="1:2" x14ac:dyDescent="0.4">
      <c r="A30566">
        <v>60.340877999999996</v>
      </c>
      <c r="B30566">
        <v>4.7530000000000001</v>
      </c>
    </row>
    <row r="30567" spans="1:2" x14ac:dyDescent="0.4">
      <c r="A30567">
        <v>60.343124000000003</v>
      </c>
      <c r="B30567">
        <v>4.7530000000000001</v>
      </c>
    </row>
    <row r="30568" spans="1:2" x14ac:dyDescent="0.4">
      <c r="A30568">
        <v>60.343124000000003</v>
      </c>
      <c r="B30568">
        <v>4.7530000000000001</v>
      </c>
    </row>
    <row r="30569" spans="1:2" x14ac:dyDescent="0.4">
      <c r="A30569">
        <v>60.345866999999998</v>
      </c>
      <c r="B30569">
        <v>4.7530000000000001</v>
      </c>
    </row>
    <row r="30570" spans="1:2" x14ac:dyDescent="0.4">
      <c r="A30570">
        <v>60.348263000000003</v>
      </c>
      <c r="B30570">
        <v>4.7530000000000001</v>
      </c>
    </row>
    <row r="30571" spans="1:2" x14ac:dyDescent="0.4">
      <c r="A30571">
        <v>60.348263000000003</v>
      </c>
      <c r="B30571">
        <v>4.7530000000000001</v>
      </c>
    </row>
    <row r="30572" spans="1:2" x14ac:dyDescent="0.4">
      <c r="A30572">
        <v>60.350853000000001</v>
      </c>
      <c r="B30572">
        <v>4.7530000000000001</v>
      </c>
    </row>
    <row r="30573" spans="1:2" x14ac:dyDescent="0.4">
      <c r="A30573">
        <v>60.353099999999998</v>
      </c>
      <c r="B30573">
        <v>4.7530000000000001</v>
      </c>
    </row>
    <row r="30574" spans="1:2" x14ac:dyDescent="0.4">
      <c r="A30574">
        <v>60.353099999999998</v>
      </c>
      <c r="B30574">
        <v>4.7530000000000001</v>
      </c>
    </row>
    <row r="30575" spans="1:2" x14ac:dyDescent="0.4">
      <c r="A30575">
        <v>60.356087000000002</v>
      </c>
      <c r="B30575">
        <v>4.7530000000000001</v>
      </c>
    </row>
    <row r="30576" spans="1:2" x14ac:dyDescent="0.4">
      <c r="A30576">
        <v>60.358089</v>
      </c>
      <c r="B30576">
        <v>4.7530000000000001</v>
      </c>
    </row>
    <row r="30577" spans="1:2" x14ac:dyDescent="0.4">
      <c r="A30577">
        <v>60.358089</v>
      </c>
      <c r="B30577">
        <v>4.7530000000000001</v>
      </c>
    </row>
    <row r="30578" spans="1:2" x14ac:dyDescent="0.4">
      <c r="A30578">
        <v>60.361828000000003</v>
      </c>
      <c r="B30578">
        <v>4.7530000000000001</v>
      </c>
    </row>
    <row r="30579" spans="1:2" x14ac:dyDescent="0.4">
      <c r="A30579">
        <v>60.363227999999999</v>
      </c>
      <c r="B30579">
        <v>4.7530000000000001</v>
      </c>
    </row>
    <row r="30580" spans="1:2" x14ac:dyDescent="0.4">
      <c r="A30580">
        <v>60.363227999999999</v>
      </c>
      <c r="B30580">
        <v>4.7530000000000001</v>
      </c>
    </row>
    <row r="30581" spans="1:2" x14ac:dyDescent="0.4">
      <c r="A30581">
        <v>60.366813999999998</v>
      </c>
      <c r="B30581">
        <v>4.7530000000000001</v>
      </c>
    </row>
    <row r="30582" spans="1:2" x14ac:dyDescent="0.4">
      <c r="A30582">
        <v>60.368214000000002</v>
      </c>
      <c r="B30582">
        <v>4.7530000000000001</v>
      </c>
    </row>
    <row r="30583" spans="1:2" x14ac:dyDescent="0.4">
      <c r="A30583">
        <v>60.368214000000002</v>
      </c>
      <c r="B30583">
        <v>4.7530000000000001</v>
      </c>
    </row>
    <row r="30584" spans="1:2" x14ac:dyDescent="0.4">
      <c r="A30584">
        <v>60.371803</v>
      </c>
      <c r="B30584">
        <v>4.7530000000000001</v>
      </c>
    </row>
    <row r="30585" spans="1:2" x14ac:dyDescent="0.4">
      <c r="A30585">
        <v>60.373199</v>
      </c>
      <c r="B30585">
        <v>4.7530000000000001</v>
      </c>
    </row>
    <row r="30586" spans="1:2" x14ac:dyDescent="0.4">
      <c r="A30586">
        <v>60.374352000000002</v>
      </c>
      <c r="B30586">
        <v>4.7530000000000001</v>
      </c>
    </row>
    <row r="30587" spans="1:2" x14ac:dyDescent="0.4">
      <c r="A30587">
        <v>60.376038000000001</v>
      </c>
      <c r="B30587">
        <v>4.7530000000000001</v>
      </c>
    </row>
    <row r="30588" spans="1:2" x14ac:dyDescent="0.4">
      <c r="A30588">
        <v>60.378036000000002</v>
      </c>
      <c r="B30588">
        <v>4.7530000000000001</v>
      </c>
    </row>
    <row r="30589" spans="1:2" x14ac:dyDescent="0.4">
      <c r="A30589">
        <v>60.379035999999999</v>
      </c>
      <c r="B30589">
        <v>4.7530000000000001</v>
      </c>
    </row>
    <row r="30590" spans="1:2" x14ac:dyDescent="0.4">
      <c r="A30590">
        <v>60.381022999999999</v>
      </c>
      <c r="B30590">
        <v>4.7530000000000001</v>
      </c>
    </row>
    <row r="30591" spans="1:2" x14ac:dyDescent="0.4">
      <c r="A30591">
        <v>60.383021999999997</v>
      </c>
      <c r="B30591">
        <v>4.7530000000000001</v>
      </c>
    </row>
    <row r="30592" spans="1:2" x14ac:dyDescent="0.4">
      <c r="A30592">
        <v>60.384025999999999</v>
      </c>
      <c r="B30592">
        <v>4.7530000000000001</v>
      </c>
    </row>
    <row r="30593" spans="1:2" x14ac:dyDescent="0.4">
      <c r="A30593">
        <v>60.386764999999997</v>
      </c>
      <c r="B30593">
        <v>4.7530000000000001</v>
      </c>
    </row>
    <row r="30594" spans="1:2" x14ac:dyDescent="0.4">
      <c r="A30594">
        <v>60.388160999999997</v>
      </c>
      <c r="B30594">
        <v>4.7530000000000001</v>
      </c>
    </row>
    <row r="30595" spans="1:2" x14ac:dyDescent="0.4">
      <c r="A30595">
        <v>60.389164000000001</v>
      </c>
      <c r="B30595">
        <v>4.7530000000000001</v>
      </c>
    </row>
    <row r="30596" spans="1:2" x14ac:dyDescent="0.4">
      <c r="A30596">
        <v>60.391902999999999</v>
      </c>
      <c r="B30596">
        <v>4.7530000000000001</v>
      </c>
    </row>
    <row r="30597" spans="1:2" x14ac:dyDescent="0.4">
      <c r="A30597">
        <v>60.394150000000003</v>
      </c>
      <c r="B30597">
        <v>4.7530000000000001</v>
      </c>
    </row>
    <row r="30598" spans="1:2" x14ac:dyDescent="0.4">
      <c r="A30598">
        <v>60.394150000000003</v>
      </c>
      <c r="B30598">
        <v>4.7530000000000001</v>
      </c>
    </row>
    <row r="30599" spans="1:2" x14ac:dyDescent="0.4">
      <c r="A30599">
        <v>60.396889000000002</v>
      </c>
      <c r="B30599">
        <v>4.7530000000000001</v>
      </c>
    </row>
    <row r="30600" spans="1:2" x14ac:dyDescent="0.4">
      <c r="A30600">
        <v>60.399135999999999</v>
      </c>
      <c r="B30600">
        <v>4.7530000000000001</v>
      </c>
    </row>
    <row r="30601" spans="1:2" x14ac:dyDescent="0.4">
      <c r="A30601">
        <v>60.399135999999999</v>
      </c>
      <c r="B30601">
        <v>4.7530000000000001</v>
      </c>
    </row>
    <row r="30602" spans="1:2" x14ac:dyDescent="0.4">
      <c r="A30602">
        <v>60.401629999999997</v>
      </c>
      <c r="B30602">
        <v>4.7530000000000001</v>
      </c>
    </row>
    <row r="30603" spans="1:2" x14ac:dyDescent="0.4">
      <c r="A30603">
        <v>60.404465000000002</v>
      </c>
      <c r="B30603">
        <v>4.7530000000000001</v>
      </c>
    </row>
    <row r="30604" spans="1:2" x14ac:dyDescent="0.4">
      <c r="A30604">
        <v>60.404465000000002</v>
      </c>
      <c r="B30604">
        <v>4.7530000000000001</v>
      </c>
    </row>
    <row r="30605" spans="1:2" x14ac:dyDescent="0.4">
      <c r="A30605">
        <v>60.406616</v>
      </c>
      <c r="B30605">
        <v>4.7530000000000001</v>
      </c>
    </row>
    <row r="30606" spans="1:2" x14ac:dyDescent="0.4">
      <c r="A30606">
        <v>60.409453999999997</v>
      </c>
      <c r="B30606">
        <v>4.7530000000000001</v>
      </c>
    </row>
    <row r="30607" spans="1:2" x14ac:dyDescent="0.4">
      <c r="A30607">
        <v>60.409453999999997</v>
      </c>
      <c r="B30607">
        <v>4.7530000000000001</v>
      </c>
    </row>
    <row r="30608" spans="1:2" x14ac:dyDescent="0.4">
      <c r="A30608">
        <v>60.412193000000002</v>
      </c>
      <c r="B30608">
        <v>4.7530000000000001</v>
      </c>
    </row>
    <row r="30609" spans="1:2" x14ac:dyDescent="0.4">
      <c r="A30609">
        <v>60.414439999999999</v>
      </c>
      <c r="B30609">
        <v>4.7530000000000001</v>
      </c>
    </row>
    <row r="30610" spans="1:2" x14ac:dyDescent="0.4">
      <c r="A30610">
        <v>60.414439999999999</v>
      </c>
      <c r="B30610">
        <v>4.7530000000000001</v>
      </c>
    </row>
    <row r="30611" spans="1:2" x14ac:dyDescent="0.4">
      <c r="A30611">
        <v>60.417178999999997</v>
      </c>
      <c r="B30611">
        <v>4.7530000000000001</v>
      </c>
    </row>
    <row r="30612" spans="1:2" x14ac:dyDescent="0.4">
      <c r="A30612">
        <v>60.419426000000001</v>
      </c>
      <c r="B30612">
        <v>4.7530000000000001</v>
      </c>
    </row>
    <row r="30613" spans="1:2" x14ac:dyDescent="0.4">
      <c r="A30613">
        <v>60.419426000000001</v>
      </c>
      <c r="B30613">
        <v>4.7530000000000001</v>
      </c>
    </row>
    <row r="30614" spans="1:2" x14ac:dyDescent="0.4">
      <c r="A30614">
        <v>60.422168999999997</v>
      </c>
      <c r="B30614">
        <v>4.7530000000000001</v>
      </c>
    </row>
    <row r="30615" spans="1:2" x14ac:dyDescent="0.4">
      <c r="A30615">
        <v>60.424416000000001</v>
      </c>
      <c r="B30615">
        <v>4.7530000000000001</v>
      </c>
    </row>
    <row r="30616" spans="1:2" x14ac:dyDescent="0.4">
      <c r="A30616">
        <v>60.424416000000001</v>
      </c>
      <c r="B30616">
        <v>4.7530000000000001</v>
      </c>
    </row>
    <row r="30617" spans="1:2" x14ac:dyDescent="0.4">
      <c r="A30617">
        <v>60.427154999999999</v>
      </c>
      <c r="B30617">
        <v>4.7530000000000001</v>
      </c>
    </row>
    <row r="30618" spans="1:2" x14ac:dyDescent="0.4">
      <c r="A30618">
        <v>60.429400999999999</v>
      </c>
      <c r="B30618">
        <v>4.7530000000000001</v>
      </c>
    </row>
    <row r="30619" spans="1:2" x14ac:dyDescent="0.4">
      <c r="A30619">
        <v>60.430553000000003</v>
      </c>
      <c r="B30619">
        <v>4.7530000000000001</v>
      </c>
    </row>
    <row r="30620" spans="1:2" x14ac:dyDescent="0.4">
      <c r="A30620">
        <v>60.432139999999997</v>
      </c>
      <c r="B30620">
        <v>4.7530000000000001</v>
      </c>
    </row>
    <row r="30621" spans="1:2" x14ac:dyDescent="0.4">
      <c r="A30621">
        <v>60.434390999999998</v>
      </c>
      <c r="B30621">
        <v>4.7530000000000001</v>
      </c>
    </row>
    <row r="30622" spans="1:2" x14ac:dyDescent="0.4">
      <c r="A30622">
        <v>60.435389999999998</v>
      </c>
      <c r="B30622">
        <v>4.7530000000000001</v>
      </c>
    </row>
    <row r="30623" spans="1:2" x14ac:dyDescent="0.4">
      <c r="A30623">
        <v>60.437130000000003</v>
      </c>
      <c r="B30623">
        <v>4.7530000000000001</v>
      </c>
    </row>
    <row r="30624" spans="1:2" x14ac:dyDescent="0.4">
      <c r="A30624">
        <v>60.439377</v>
      </c>
      <c r="B30624">
        <v>4.7530000000000001</v>
      </c>
    </row>
    <row r="30625" spans="1:2" x14ac:dyDescent="0.4">
      <c r="A30625">
        <v>60.440376000000001</v>
      </c>
      <c r="B30625">
        <v>4.7530000000000001</v>
      </c>
    </row>
    <row r="30626" spans="1:2" x14ac:dyDescent="0.4">
      <c r="A30626">
        <v>60.442019999999999</v>
      </c>
      <c r="B30626">
        <v>4.7530000000000001</v>
      </c>
    </row>
    <row r="30627" spans="1:2" x14ac:dyDescent="0.4">
      <c r="A30627">
        <v>60.444363000000003</v>
      </c>
      <c r="B30627">
        <v>4.7530000000000001</v>
      </c>
    </row>
    <row r="30628" spans="1:2" x14ac:dyDescent="0.4">
      <c r="A30628">
        <v>60.445362000000003</v>
      </c>
      <c r="B30628">
        <v>4.7530000000000001</v>
      </c>
    </row>
    <row r="30629" spans="1:2" x14ac:dyDescent="0.4">
      <c r="A30629">
        <v>60.447009999999999</v>
      </c>
      <c r="B30629">
        <v>4.7530000000000001</v>
      </c>
    </row>
    <row r="30630" spans="1:2" x14ac:dyDescent="0.4">
      <c r="A30630">
        <v>60.450352000000002</v>
      </c>
      <c r="B30630">
        <v>4.7530000000000001</v>
      </c>
    </row>
    <row r="30631" spans="1:2" x14ac:dyDescent="0.4">
      <c r="A30631">
        <v>60.450352000000002</v>
      </c>
      <c r="B30631">
        <v>4.7530000000000001</v>
      </c>
    </row>
    <row r="30632" spans="1:2" x14ac:dyDescent="0.4">
      <c r="A30632">
        <v>60.452995000000001</v>
      </c>
      <c r="B30632">
        <v>4.7530000000000001</v>
      </c>
    </row>
    <row r="30633" spans="1:2" x14ac:dyDescent="0.4">
      <c r="A30633">
        <v>60.455489999999998</v>
      </c>
      <c r="B30633">
        <v>4.7530000000000001</v>
      </c>
    </row>
    <row r="30634" spans="1:2" x14ac:dyDescent="0.4">
      <c r="A30634">
        <v>60.455489999999998</v>
      </c>
      <c r="B30634">
        <v>4.7530000000000001</v>
      </c>
    </row>
    <row r="30635" spans="1:2" x14ac:dyDescent="0.4">
      <c r="A30635">
        <v>60.457980999999997</v>
      </c>
      <c r="B30635">
        <v>4.7530000000000001</v>
      </c>
    </row>
    <row r="30636" spans="1:2" x14ac:dyDescent="0.4">
      <c r="A30636">
        <v>60.460476</v>
      </c>
      <c r="B30636">
        <v>4.7530000000000001</v>
      </c>
    </row>
    <row r="30637" spans="1:2" x14ac:dyDescent="0.4">
      <c r="A30637">
        <v>60.460476</v>
      </c>
      <c r="B30637">
        <v>4.7530000000000001</v>
      </c>
    </row>
    <row r="30638" spans="1:2" x14ac:dyDescent="0.4">
      <c r="A30638">
        <v>60.462971000000003</v>
      </c>
      <c r="B30638">
        <v>4.7530000000000001</v>
      </c>
    </row>
    <row r="30639" spans="1:2" x14ac:dyDescent="0.4">
      <c r="A30639">
        <v>60.465465999999999</v>
      </c>
      <c r="B30639">
        <v>4.7530000000000001</v>
      </c>
    </row>
    <row r="30640" spans="1:2" x14ac:dyDescent="0.4">
      <c r="A30640">
        <v>60.465465999999999</v>
      </c>
      <c r="B30640">
        <v>4.7530000000000001</v>
      </c>
    </row>
    <row r="30641" spans="1:2" x14ac:dyDescent="0.4">
      <c r="A30641">
        <v>60.468204</v>
      </c>
      <c r="B30641">
        <v>4.7530000000000001</v>
      </c>
    </row>
    <row r="30642" spans="1:2" x14ac:dyDescent="0.4">
      <c r="A30642">
        <v>60.470450999999997</v>
      </c>
      <c r="B30642">
        <v>4.7530000000000001</v>
      </c>
    </row>
    <row r="30643" spans="1:2" x14ac:dyDescent="0.4">
      <c r="A30643">
        <v>60.470450999999997</v>
      </c>
      <c r="B30643">
        <v>4.7530000000000001</v>
      </c>
    </row>
    <row r="30644" spans="1:2" x14ac:dyDescent="0.4">
      <c r="A30644">
        <v>60.473190000000002</v>
      </c>
      <c r="B30644">
        <v>4.7530000000000001</v>
      </c>
    </row>
    <row r="30645" spans="1:2" x14ac:dyDescent="0.4">
      <c r="A30645">
        <v>60.475436999999999</v>
      </c>
      <c r="B30645">
        <v>4.7530000000000001</v>
      </c>
    </row>
    <row r="30646" spans="1:2" x14ac:dyDescent="0.4">
      <c r="A30646">
        <v>60.475436999999999</v>
      </c>
      <c r="B30646">
        <v>4.7530000000000001</v>
      </c>
    </row>
    <row r="30647" spans="1:2" x14ac:dyDescent="0.4">
      <c r="A30647">
        <v>60.478180000000002</v>
      </c>
      <c r="B30647">
        <v>4.7530000000000001</v>
      </c>
    </row>
    <row r="30648" spans="1:2" x14ac:dyDescent="0.4">
      <c r="A30648">
        <v>60.480426999999999</v>
      </c>
      <c r="B30648">
        <v>4.7530000000000001</v>
      </c>
    </row>
    <row r="30649" spans="1:2" x14ac:dyDescent="0.4">
      <c r="A30649">
        <v>60.480426999999999</v>
      </c>
      <c r="B30649">
        <v>4.7530000000000001</v>
      </c>
    </row>
    <row r="30650" spans="1:2" x14ac:dyDescent="0.4">
      <c r="A30650">
        <v>60.483165999999997</v>
      </c>
      <c r="B30650">
        <v>4.7530000000000001</v>
      </c>
    </row>
    <row r="30651" spans="1:2" x14ac:dyDescent="0.4">
      <c r="A30651">
        <v>60.485413000000001</v>
      </c>
      <c r="B30651">
        <v>4.7530000000000001</v>
      </c>
    </row>
    <row r="30652" spans="1:2" x14ac:dyDescent="0.4">
      <c r="A30652">
        <v>60.486412000000001</v>
      </c>
      <c r="B30652">
        <v>4.7530000000000001</v>
      </c>
    </row>
    <row r="30653" spans="1:2" x14ac:dyDescent="0.4">
      <c r="A30653">
        <v>60.488151999999999</v>
      </c>
      <c r="B30653">
        <v>4.7530000000000001</v>
      </c>
    </row>
    <row r="30654" spans="1:2" x14ac:dyDescent="0.4">
      <c r="A30654">
        <v>60.490397999999999</v>
      </c>
      <c r="B30654">
        <v>4.7530000000000001</v>
      </c>
    </row>
    <row r="30655" spans="1:2" x14ac:dyDescent="0.4">
      <c r="A30655">
        <v>60.491397999999997</v>
      </c>
      <c r="B30655">
        <v>4.7530000000000001</v>
      </c>
    </row>
    <row r="30656" spans="1:2" x14ac:dyDescent="0.4">
      <c r="A30656">
        <v>60.493046</v>
      </c>
      <c r="B30656">
        <v>4.7530000000000001</v>
      </c>
    </row>
    <row r="30657" spans="1:2" x14ac:dyDescent="0.4">
      <c r="A30657">
        <v>60.495387999999998</v>
      </c>
      <c r="B30657">
        <v>4.7530000000000001</v>
      </c>
    </row>
    <row r="30658" spans="1:2" x14ac:dyDescent="0.4">
      <c r="A30658">
        <v>60.496386999999999</v>
      </c>
      <c r="B30658">
        <v>4.7530000000000001</v>
      </c>
    </row>
    <row r="30659" spans="1:2" x14ac:dyDescent="0.4">
      <c r="A30659">
        <v>60.498032000000002</v>
      </c>
      <c r="B30659">
        <v>4.7530000000000001</v>
      </c>
    </row>
    <row r="30660" spans="1:2" x14ac:dyDescent="0.4">
      <c r="A30660">
        <v>60.501373000000001</v>
      </c>
      <c r="B30660">
        <v>4.7530000000000001</v>
      </c>
    </row>
    <row r="30661" spans="1:2" x14ac:dyDescent="0.4">
      <c r="A30661">
        <v>60.501373000000001</v>
      </c>
      <c r="B30661">
        <v>4.7530000000000001</v>
      </c>
    </row>
    <row r="30662" spans="1:2" x14ac:dyDescent="0.4">
      <c r="A30662">
        <v>60.503017</v>
      </c>
      <c r="B30662">
        <v>4.7530000000000001</v>
      </c>
    </row>
    <row r="30663" spans="1:2" x14ac:dyDescent="0.4">
      <c r="A30663">
        <v>60.506363</v>
      </c>
      <c r="B30663">
        <v>4.7530000000000001</v>
      </c>
    </row>
    <row r="30664" spans="1:2" x14ac:dyDescent="0.4">
      <c r="A30664">
        <v>60.506363</v>
      </c>
      <c r="B30664">
        <v>4.7530000000000001</v>
      </c>
    </row>
    <row r="30665" spans="1:2" x14ac:dyDescent="0.4">
      <c r="A30665">
        <v>60.508006999999999</v>
      </c>
      <c r="B30665">
        <v>4.7530000000000001</v>
      </c>
    </row>
    <row r="30666" spans="1:2" x14ac:dyDescent="0.4">
      <c r="A30666">
        <v>60.511691999999996</v>
      </c>
      <c r="B30666">
        <v>4.7530000000000001</v>
      </c>
    </row>
    <row r="30667" spans="1:2" x14ac:dyDescent="0.4">
      <c r="A30667">
        <v>60.511691999999996</v>
      </c>
      <c r="B30667">
        <v>4.7530000000000001</v>
      </c>
    </row>
    <row r="30668" spans="1:2" x14ac:dyDescent="0.4">
      <c r="A30668">
        <v>60.513088000000003</v>
      </c>
      <c r="B30668">
        <v>4.7530000000000001</v>
      </c>
    </row>
    <row r="30669" spans="1:2" x14ac:dyDescent="0.4">
      <c r="A30669">
        <v>60.516677999999999</v>
      </c>
      <c r="B30669">
        <v>4.7530000000000001</v>
      </c>
    </row>
    <row r="30670" spans="1:2" x14ac:dyDescent="0.4">
      <c r="A30670">
        <v>60.516677999999999</v>
      </c>
      <c r="B30670">
        <v>4.7530000000000001</v>
      </c>
    </row>
    <row r="30671" spans="1:2" x14ac:dyDescent="0.4">
      <c r="A30671">
        <v>60.519077000000003</v>
      </c>
      <c r="B30671">
        <v>4.7530000000000001</v>
      </c>
    </row>
    <row r="30672" spans="1:2" x14ac:dyDescent="0.4">
      <c r="A30672">
        <v>60.521664000000001</v>
      </c>
      <c r="B30672">
        <v>4.7530000000000001</v>
      </c>
    </row>
    <row r="30673" spans="1:2" x14ac:dyDescent="0.4">
      <c r="A30673">
        <v>60.521664000000001</v>
      </c>
      <c r="B30673">
        <v>4.7530000000000001</v>
      </c>
    </row>
    <row r="30674" spans="1:2" x14ac:dyDescent="0.4">
      <c r="A30674">
        <v>60.524405999999999</v>
      </c>
      <c r="B30674">
        <v>4.7530000000000001</v>
      </c>
    </row>
    <row r="30675" spans="1:2" x14ac:dyDescent="0.4">
      <c r="A30675">
        <v>60.526653000000003</v>
      </c>
      <c r="B30675">
        <v>4.7530000000000001</v>
      </c>
    </row>
    <row r="30676" spans="1:2" x14ac:dyDescent="0.4">
      <c r="A30676">
        <v>60.526653000000003</v>
      </c>
      <c r="B30676">
        <v>4.7530000000000001</v>
      </c>
    </row>
    <row r="30677" spans="1:2" x14ac:dyDescent="0.4">
      <c r="A30677">
        <v>60.529392000000001</v>
      </c>
      <c r="B30677">
        <v>4.7530000000000001</v>
      </c>
    </row>
    <row r="30678" spans="1:2" x14ac:dyDescent="0.4">
      <c r="A30678">
        <v>60.531638999999998</v>
      </c>
      <c r="B30678">
        <v>4.7530000000000001</v>
      </c>
    </row>
    <row r="30679" spans="1:2" x14ac:dyDescent="0.4">
      <c r="A30679">
        <v>60.531638999999998</v>
      </c>
      <c r="B30679">
        <v>4.7530000000000001</v>
      </c>
    </row>
    <row r="30680" spans="1:2" x14ac:dyDescent="0.4">
      <c r="A30680">
        <v>60.534377999999997</v>
      </c>
      <c r="B30680">
        <v>4.7530000000000001</v>
      </c>
    </row>
    <row r="30681" spans="1:2" x14ac:dyDescent="0.4">
      <c r="A30681">
        <v>60.536628999999998</v>
      </c>
      <c r="B30681">
        <v>4.7530000000000001</v>
      </c>
    </row>
    <row r="30682" spans="1:2" x14ac:dyDescent="0.4">
      <c r="A30682">
        <v>60.537627999999998</v>
      </c>
      <c r="B30682">
        <v>4.7530000000000001</v>
      </c>
    </row>
    <row r="30683" spans="1:2" x14ac:dyDescent="0.4">
      <c r="A30683">
        <v>60.539368000000003</v>
      </c>
      <c r="B30683">
        <v>4.7530000000000001</v>
      </c>
    </row>
    <row r="30684" spans="1:2" x14ac:dyDescent="0.4">
      <c r="A30684">
        <v>60.541615</v>
      </c>
      <c r="B30684">
        <v>4.7530000000000001</v>
      </c>
    </row>
    <row r="30685" spans="1:2" x14ac:dyDescent="0.4">
      <c r="A30685">
        <v>60.542614</v>
      </c>
      <c r="B30685">
        <v>4.7530000000000001</v>
      </c>
    </row>
    <row r="30686" spans="1:2" x14ac:dyDescent="0.4">
      <c r="A30686">
        <v>60.544353000000001</v>
      </c>
      <c r="B30686">
        <v>4.7530000000000001</v>
      </c>
    </row>
    <row r="30687" spans="1:2" x14ac:dyDescent="0.4">
      <c r="A30687">
        <v>60.546599999999998</v>
      </c>
      <c r="B30687">
        <v>4.7530000000000001</v>
      </c>
    </row>
    <row r="30688" spans="1:2" x14ac:dyDescent="0.4">
      <c r="A30688">
        <v>60.547600000000003</v>
      </c>
      <c r="B30688">
        <v>4.7530000000000001</v>
      </c>
    </row>
    <row r="30689" spans="1:2" x14ac:dyDescent="0.4">
      <c r="A30689">
        <v>60.549247999999999</v>
      </c>
      <c r="B30689">
        <v>4.7530000000000001</v>
      </c>
    </row>
    <row r="30690" spans="1:2" x14ac:dyDescent="0.4">
      <c r="A30690">
        <v>60.551589999999997</v>
      </c>
      <c r="B30690">
        <v>4.7530000000000001</v>
      </c>
    </row>
    <row r="30691" spans="1:2" x14ac:dyDescent="0.4">
      <c r="A30691">
        <v>60.552588999999998</v>
      </c>
      <c r="B30691">
        <v>4.7530000000000001</v>
      </c>
    </row>
    <row r="30692" spans="1:2" x14ac:dyDescent="0.4">
      <c r="A30692">
        <v>60.554234000000001</v>
      </c>
      <c r="B30692">
        <v>4.7530000000000001</v>
      </c>
    </row>
    <row r="30693" spans="1:2" x14ac:dyDescent="0.4">
      <c r="A30693">
        <v>60.557575</v>
      </c>
      <c r="B30693">
        <v>4.7530000000000001</v>
      </c>
    </row>
    <row r="30694" spans="1:2" x14ac:dyDescent="0.4">
      <c r="A30694">
        <v>60.557575</v>
      </c>
      <c r="B30694">
        <v>4.7530000000000001</v>
      </c>
    </row>
    <row r="30695" spans="1:2" x14ac:dyDescent="0.4">
      <c r="A30695">
        <v>60.559218999999999</v>
      </c>
      <c r="B30695">
        <v>4.7530000000000001</v>
      </c>
    </row>
    <row r="30696" spans="1:2" x14ac:dyDescent="0.4">
      <c r="A30696">
        <v>60.562561000000002</v>
      </c>
      <c r="B30696">
        <v>4.7530000000000001</v>
      </c>
    </row>
    <row r="30697" spans="1:2" x14ac:dyDescent="0.4">
      <c r="A30697">
        <v>60.562561000000002</v>
      </c>
      <c r="B30697">
        <v>4.7530000000000001</v>
      </c>
    </row>
    <row r="30698" spans="1:2" x14ac:dyDescent="0.4">
      <c r="A30698">
        <v>60.564304</v>
      </c>
      <c r="B30698">
        <v>4.7530000000000001</v>
      </c>
    </row>
    <row r="30699" spans="1:2" x14ac:dyDescent="0.4">
      <c r="A30699">
        <v>60.567551000000002</v>
      </c>
      <c r="B30699">
        <v>4.7530000000000001</v>
      </c>
    </row>
    <row r="30700" spans="1:2" x14ac:dyDescent="0.4">
      <c r="A30700">
        <v>60.567551000000002</v>
      </c>
      <c r="B30700">
        <v>4.7530000000000001</v>
      </c>
    </row>
    <row r="30701" spans="1:2" x14ac:dyDescent="0.4">
      <c r="A30701">
        <v>60.569290000000002</v>
      </c>
      <c r="B30701">
        <v>4.7530000000000001</v>
      </c>
    </row>
    <row r="30702" spans="1:2" x14ac:dyDescent="0.4">
      <c r="A30702">
        <v>60.572535999999999</v>
      </c>
      <c r="B30702">
        <v>4.7530000000000001</v>
      </c>
    </row>
    <row r="30703" spans="1:2" x14ac:dyDescent="0.4">
      <c r="A30703">
        <v>60.572535999999999</v>
      </c>
      <c r="B30703">
        <v>4.7530000000000001</v>
      </c>
    </row>
    <row r="30704" spans="1:2" x14ac:dyDescent="0.4">
      <c r="A30704">
        <v>60.575274999999998</v>
      </c>
      <c r="B30704">
        <v>4.7530000000000001</v>
      </c>
    </row>
    <row r="30705" spans="1:2" x14ac:dyDescent="0.4">
      <c r="A30705">
        <v>60.577674999999999</v>
      </c>
      <c r="B30705">
        <v>4.7530000000000001</v>
      </c>
    </row>
    <row r="30706" spans="1:2" x14ac:dyDescent="0.4">
      <c r="A30706">
        <v>60.577674999999999</v>
      </c>
      <c r="B30706">
        <v>4.7530000000000001</v>
      </c>
    </row>
    <row r="30707" spans="1:2" x14ac:dyDescent="0.4">
      <c r="A30707">
        <v>60.580170000000003</v>
      </c>
      <c r="B30707">
        <v>4.7530000000000001</v>
      </c>
    </row>
    <row r="30708" spans="1:2" x14ac:dyDescent="0.4">
      <c r="A30708">
        <v>60.582664000000001</v>
      </c>
      <c r="B30708">
        <v>4.7530000000000001</v>
      </c>
    </row>
    <row r="30709" spans="1:2" x14ac:dyDescent="0.4">
      <c r="A30709">
        <v>60.582664000000001</v>
      </c>
      <c r="B30709">
        <v>4.7530000000000001</v>
      </c>
    </row>
    <row r="30710" spans="1:2" x14ac:dyDescent="0.4">
      <c r="A30710">
        <v>60.585155</v>
      </c>
      <c r="B30710">
        <v>4.7530000000000001</v>
      </c>
    </row>
    <row r="30711" spans="1:2" x14ac:dyDescent="0.4">
      <c r="A30711">
        <v>60.587649999999996</v>
      </c>
      <c r="B30711">
        <v>4.7530000000000001</v>
      </c>
    </row>
    <row r="30712" spans="1:2" x14ac:dyDescent="0.4">
      <c r="A30712">
        <v>60.587649999999996</v>
      </c>
      <c r="B30712">
        <v>4.7530000000000001</v>
      </c>
    </row>
    <row r="30713" spans="1:2" x14ac:dyDescent="0.4">
      <c r="A30713">
        <v>60.590145</v>
      </c>
      <c r="B30713">
        <v>4.7530000000000001</v>
      </c>
    </row>
    <row r="30714" spans="1:2" x14ac:dyDescent="0.4">
      <c r="A30714">
        <v>60.592635999999999</v>
      </c>
      <c r="B30714">
        <v>4.7530000000000001</v>
      </c>
    </row>
    <row r="30715" spans="1:2" x14ac:dyDescent="0.4">
      <c r="A30715">
        <v>60.593635999999996</v>
      </c>
      <c r="B30715">
        <v>4.7530000000000001</v>
      </c>
    </row>
    <row r="30716" spans="1:2" x14ac:dyDescent="0.4">
      <c r="A30716">
        <v>60.595131000000002</v>
      </c>
      <c r="B30716">
        <v>4.7530000000000001</v>
      </c>
    </row>
    <row r="30717" spans="1:2" x14ac:dyDescent="0.4">
      <c r="A30717">
        <v>60.597625999999998</v>
      </c>
      <c r="B30717">
        <v>4.7530000000000001</v>
      </c>
    </row>
    <row r="30718" spans="1:2" x14ac:dyDescent="0.4">
      <c r="A30718">
        <v>60.598624999999998</v>
      </c>
      <c r="B30718">
        <v>4.7530000000000001</v>
      </c>
    </row>
    <row r="30719" spans="1:2" x14ac:dyDescent="0.4">
      <c r="A30719">
        <v>60.600268999999997</v>
      </c>
      <c r="B30719">
        <v>4.7530000000000001</v>
      </c>
    </row>
    <row r="30720" spans="1:2" x14ac:dyDescent="0.4">
      <c r="A30720">
        <v>60.602612000000001</v>
      </c>
      <c r="B30720">
        <v>4.7530000000000001</v>
      </c>
    </row>
    <row r="30721" spans="1:2" x14ac:dyDescent="0.4">
      <c r="A30721">
        <v>60.603611000000001</v>
      </c>
      <c r="B30721">
        <v>4.7530000000000001</v>
      </c>
    </row>
    <row r="30722" spans="1:2" x14ac:dyDescent="0.4">
      <c r="A30722">
        <v>60.605255</v>
      </c>
      <c r="B30722">
        <v>4.7530000000000001</v>
      </c>
    </row>
    <row r="30723" spans="1:2" x14ac:dyDescent="0.4">
      <c r="A30723">
        <v>60.607596999999998</v>
      </c>
      <c r="B30723">
        <v>4.7530000000000001</v>
      </c>
    </row>
    <row r="30724" spans="1:2" x14ac:dyDescent="0.4">
      <c r="A30724">
        <v>60.608601</v>
      </c>
      <c r="B30724">
        <v>4.7530000000000001</v>
      </c>
    </row>
    <row r="30725" spans="1:2" x14ac:dyDescent="0.4">
      <c r="A30725">
        <v>60.610244999999999</v>
      </c>
      <c r="B30725">
        <v>4.7530000000000001</v>
      </c>
    </row>
    <row r="30726" spans="1:2" x14ac:dyDescent="0.4">
      <c r="A30726">
        <v>60.613585999999998</v>
      </c>
      <c r="B30726">
        <v>4.7530000000000001</v>
      </c>
    </row>
    <row r="30727" spans="1:2" x14ac:dyDescent="0.4">
      <c r="A30727">
        <v>60.613585999999998</v>
      </c>
      <c r="B30727">
        <v>4.7530000000000001</v>
      </c>
    </row>
    <row r="30728" spans="1:2" x14ac:dyDescent="0.4">
      <c r="A30728">
        <v>60.615231000000001</v>
      </c>
      <c r="B30728">
        <v>4.7530000000000001</v>
      </c>
    </row>
    <row r="30729" spans="1:2" x14ac:dyDescent="0.4">
      <c r="A30729">
        <v>60.618572</v>
      </c>
      <c r="B30729">
        <v>4.7530000000000001</v>
      </c>
    </row>
    <row r="30730" spans="1:2" x14ac:dyDescent="0.4">
      <c r="A30730">
        <v>60.618572</v>
      </c>
      <c r="B30730">
        <v>4.7530000000000001</v>
      </c>
    </row>
    <row r="30731" spans="1:2" x14ac:dyDescent="0.4">
      <c r="A30731">
        <v>60.620215999999999</v>
      </c>
      <c r="B30731">
        <v>4.7530000000000001</v>
      </c>
    </row>
    <row r="30732" spans="1:2" x14ac:dyDescent="0.4">
      <c r="A30732">
        <v>60.623900999999996</v>
      </c>
      <c r="B30732">
        <v>4.7530000000000001</v>
      </c>
    </row>
    <row r="30733" spans="1:2" x14ac:dyDescent="0.4">
      <c r="A30733">
        <v>60.623900999999996</v>
      </c>
      <c r="B30733">
        <v>4.7530000000000001</v>
      </c>
    </row>
    <row r="30734" spans="1:2" x14ac:dyDescent="0.4">
      <c r="A30734">
        <v>60.625205999999999</v>
      </c>
      <c r="B30734">
        <v>4.7530000000000001</v>
      </c>
    </row>
    <row r="30735" spans="1:2" x14ac:dyDescent="0.4">
      <c r="A30735">
        <v>60.628891000000003</v>
      </c>
      <c r="B30735">
        <v>4.7530000000000001</v>
      </c>
    </row>
    <row r="30736" spans="1:2" x14ac:dyDescent="0.4">
      <c r="A30736">
        <v>60.628891000000003</v>
      </c>
      <c r="B30736">
        <v>4.7530000000000001</v>
      </c>
    </row>
    <row r="30737" spans="1:2" x14ac:dyDescent="0.4">
      <c r="A30737">
        <v>60.631287</v>
      </c>
      <c r="B30737">
        <v>4.7530000000000001</v>
      </c>
    </row>
    <row r="30738" spans="1:2" x14ac:dyDescent="0.4">
      <c r="A30738">
        <v>60.633876999999998</v>
      </c>
      <c r="B30738">
        <v>4.7530000000000001</v>
      </c>
    </row>
    <row r="30739" spans="1:2" x14ac:dyDescent="0.4">
      <c r="A30739">
        <v>60.633876999999998</v>
      </c>
      <c r="B30739">
        <v>4.7530000000000001</v>
      </c>
    </row>
    <row r="30740" spans="1:2" x14ac:dyDescent="0.4">
      <c r="A30740">
        <v>60.636181000000001</v>
      </c>
      <c r="B30740">
        <v>4.7530000000000001</v>
      </c>
    </row>
    <row r="30741" spans="1:2" x14ac:dyDescent="0.4">
      <c r="A30741">
        <v>60.638863000000001</v>
      </c>
      <c r="B30741">
        <v>4.7530000000000001</v>
      </c>
    </row>
    <row r="30742" spans="1:2" x14ac:dyDescent="0.4">
      <c r="A30742">
        <v>60.638863000000001</v>
      </c>
      <c r="B30742">
        <v>4.7530000000000001</v>
      </c>
    </row>
    <row r="30743" spans="1:2" x14ac:dyDescent="0.4">
      <c r="A30743">
        <v>60.641167000000003</v>
      </c>
      <c r="B30743">
        <v>4.7530000000000001</v>
      </c>
    </row>
    <row r="30744" spans="1:2" x14ac:dyDescent="0.4">
      <c r="A30744">
        <v>60.643852000000003</v>
      </c>
      <c r="B30744">
        <v>4.7530000000000001</v>
      </c>
    </row>
    <row r="30745" spans="1:2" x14ac:dyDescent="0.4">
      <c r="A30745">
        <v>60.643852000000003</v>
      </c>
      <c r="B30745">
        <v>4.7530000000000001</v>
      </c>
    </row>
    <row r="30746" spans="1:2" x14ac:dyDescent="0.4">
      <c r="A30746">
        <v>60.646152000000001</v>
      </c>
      <c r="B30746">
        <v>4.7530000000000001</v>
      </c>
    </row>
    <row r="30747" spans="1:2" x14ac:dyDescent="0.4">
      <c r="A30747">
        <v>60.648837999999998</v>
      </c>
      <c r="B30747">
        <v>4.7530000000000001</v>
      </c>
    </row>
    <row r="30748" spans="1:2" x14ac:dyDescent="0.4">
      <c r="A30748">
        <v>60.649836999999998</v>
      </c>
      <c r="B30748">
        <v>4.7530000000000001</v>
      </c>
    </row>
    <row r="30749" spans="1:2" x14ac:dyDescent="0.4">
      <c r="A30749">
        <v>60.651142</v>
      </c>
      <c r="B30749">
        <v>4.7530000000000001</v>
      </c>
    </row>
    <row r="30750" spans="1:2" x14ac:dyDescent="0.4">
      <c r="A30750">
        <v>60.653827999999997</v>
      </c>
      <c r="B30750">
        <v>4.7530000000000001</v>
      </c>
    </row>
    <row r="30751" spans="1:2" x14ac:dyDescent="0.4">
      <c r="A30751">
        <v>60.654826999999997</v>
      </c>
      <c r="B30751">
        <v>4.7530000000000001</v>
      </c>
    </row>
    <row r="30752" spans="1:2" x14ac:dyDescent="0.4">
      <c r="A30752">
        <v>60.656471000000003</v>
      </c>
      <c r="B30752">
        <v>4.7530000000000001</v>
      </c>
    </row>
    <row r="30753" spans="1:2" x14ac:dyDescent="0.4">
      <c r="A30753">
        <v>60.658813000000002</v>
      </c>
      <c r="B30753">
        <v>4.7530000000000001</v>
      </c>
    </row>
    <row r="30754" spans="1:2" x14ac:dyDescent="0.4">
      <c r="A30754">
        <v>60.659813</v>
      </c>
      <c r="B30754">
        <v>4.7530000000000001</v>
      </c>
    </row>
    <row r="30755" spans="1:2" x14ac:dyDescent="0.4">
      <c r="A30755">
        <v>60.661456999999999</v>
      </c>
      <c r="B30755">
        <v>4.7530000000000001</v>
      </c>
    </row>
    <row r="30756" spans="1:2" x14ac:dyDescent="0.4">
      <c r="A30756">
        <v>60.663798999999997</v>
      </c>
      <c r="B30756">
        <v>4.7530000000000001</v>
      </c>
    </row>
    <row r="30757" spans="1:2" x14ac:dyDescent="0.4">
      <c r="A30757">
        <v>60.664799000000002</v>
      </c>
      <c r="B30757">
        <v>4.7530000000000001</v>
      </c>
    </row>
    <row r="30758" spans="1:2" x14ac:dyDescent="0.4">
      <c r="A30758">
        <v>60.666446999999998</v>
      </c>
      <c r="B30758">
        <v>4.7530000000000001</v>
      </c>
    </row>
    <row r="30759" spans="1:2" x14ac:dyDescent="0.4">
      <c r="A30759">
        <v>60.669787999999997</v>
      </c>
      <c r="B30759">
        <v>4.7530000000000001</v>
      </c>
    </row>
    <row r="30760" spans="1:2" x14ac:dyDescent="0.4">
      <c r="A30760">
        <v>60.669787999999997</v>
      </c>
      <c r="B30760">
        <v>4.7530000000000001</v>
      </c>
    </row>
    <row r="30761" spans="1:2" x14ac:dyDescent="0.4">
      <c r="A30761">
        <v>60.671432000000003</v>
      </c>
      <c r="B30761">
        <v>4.7530000000000001</v>
      </c>
    </row>
    <row r="30762" spans="1:2" x14ac:dyDescent="0.4">
      <c r="A30762">
        <v>60.674926999999997</v>
      </c>
      <c r="B30762">
        <v>4.7530000000000001</v>
      </c>
    </row>
    <row r="30763" spans="1:2" x14ac:dyDescent="0.4">
      <c r="A30763">
        <v>60.674926999999997</v>
      </c>
      <c r="B30763">
        <v>4.7530000000000001</v>
      </c>
    </row>
    <row r="30764" spans="1:2" x14ac:dyDescent="0.4">
      <c r="A30764">
        <v>60.676417999999998</v>
      </c>
      <c r="B30764">
        <v>4.7530000000000001</v>
      </c>
    </row>
    <row r="30765" spans="1:2" x14ac:dyDescent="0.4">
      <c r="A30765">
        <v>60.679912999999999</v>
      </c>
      <c r="B30765">
        <v>4.7530000000000001</v>
      </c>
    </row>
    <row r="30766" spans="1:2" x14ac:dyDescent="0.4">
      <c r="A30766">
        <v>60.679912999999999</v>
      </c>
      <c r="B30766">
        <v>4.7530000000000001</v>
      </c>
    </row>
    <row r="30767" spans="1:2" x14ac:dyDescent="0.4">
      <c r="A30767">
        <v>60.681407999999998</v>
      </c>
      <c r="B30767">
        <v>4.7530000000000001</v>
      </c>
    </row>
    <row r="30768" spans="1:2" x14ac:dyDescent="0.4">
      <c r="A30768">
        <v>60.684092999999997</v>
      </c>
      <c r="B30768">
        <v>4.7530000000000001</v>
      </c>
    </row>
    <row r="30769" spans="1:2" x14ac:dyDescent="0.4">
      <c r="A30769">
        <v>60.684092999999997</v>
      </c>
      <c r="B30769">
        <v>4.7530000000000001</v>
      </c>
    </row>
    <row r="30770" spans="1:2" x14ac:dyDescent="0.4">
      <c r="A30770">
        <v>60.687393</v>
      </c>
      <c r="B30770">
        <v>4.7530000000000001</v>
      </c>
    </row>
    <row r="30771" spans="1:2" x14ac:dyDescent="0.4">
      <c r="A30771">
        <v>60.689079</v>
      </c>
      <c r="B30771">
        <v>4.7530000000000001</v>
      </c>
    </row>
    <row r="30772" spans="1:2" x14ac:dyDescent="0.4">
      <c r="A30772">
        <v>60.689079</v>
      </c>
      <c r="B30772">
        <v>4.7530000000000001</v>
      </c>
    </row>
    <row r="30773" spans="1:2" x14ac:dyDescent="0.4">
      <c r="A30773">
        <v>60.692383</v>
      </c>
      <c r="B30773">
        <v>4.7530000000000001</v>
      </c>
    </row>
    <row r="30774" spans="1:2" x14ac:dyDescent="0.4">
      <c r="A30774">
        <v>60.694065000000002</v>
      </c>
      <c r="B30774">
        <v>4.7530000000000001</v>
      </c>
    </row>
    <row r="30775" spans="1:2" x14ac:dyDescent="0.4">
      <c r="A30775">
        <v>60.694065000000002</v>
      </c>
      <c r="B30775">
        <v>4.7530000000000001</v>
      </c>
    </row>
    <row r="30776" spans="1:2" x14ac:dyDescent="0.4">
      <c r="A30776">
        <v>60.697369000000002</v>
      </c>
      <c r="B30776">
        <v>4.7530000000000001</v>
      </c>
    </row>
    <row r="30777" spans="1:2" x14ac:dyDescent="0.4">
      <c r="A30777">
        <v>60.699055000000001</v>
      </c>
      <c r="B30777">
        <v>4.7530000000000001</v>
      </c>
    </row>
    <row r="30778" spans="1:2" x14ac:dyDescent="0.4">
      <c r="A30778">
        <v>60.699055000000001</v>
      </c>
      <c r="B30778">
        <v>4.7530000000000001</v>
      </c>
    </row>
    <row r="30779" spans="1:2" x14ac:dyDescent="0.4">
      <c r="A30779">
        <v>60.702354</v>
      </c>
      <c r="B30779">
        <v>4.7530000000000001</v>
      </c>
    </row>
    <row r="30780" spans="1:2" x14ac:dyDescent="0.4">
      <c r="A30780">
        <v>60.704040999999997</v>
      </c>
      <c r="B30780">
        <v>4.7530000000000001</v>
      </c>
    </row>
    <row r="30781" spans="1:2" x14ac:dyDescent="0.4">
      <c r="A30781">
        <v>60.705039999999997</v>
      </c>
      <c r="B30781">
        <v>4.7530000000000001</v>
      </c>
    </row>
    <row r="30782" spans="1:2" x14ac:dyDescent="0.4">
      <c r="A30782">
        <v>60.707492999999999</v>
      </c>
      <c r="B30782">
        <v>4.7530000000000001</v>
      </c>
    </row>
    <row r="30783" spans="1:2" x14ac:dyDescent="0.4">
      <c r="A30783">
        <v>60.709026000000001</v>
      </c>
      <c r="B30783">
        <v>4.7530000000000001</v>
      </c>
    </row>
    <row r="30784" spans="1:2" x14ac:dyDescent="0.4">
      <c r="A30784">
        <v>60.710025999999999</v>
      </c>
      <c r="B30784">
        <v>4.7530000000000001</v>
      </c>
    </row>
    <row r="30785" spans="1:2" x14ac:dyDescent="0.4">
      <c r="A30785">
        <v>60.712673000000002</v>
      </c>
      <c r="B30785">
        <v>4.7530000000000001</v>
      </c>
    </row>
    <row r="30786" spans="1:2" x14ac:dyDescent="0.4">
      <c r="A30786">
        <v>60.714016000000001</v>
      </c>
      <c r="B30786">
        <v>4.7530000000000001</v>
      </c>
    </row>
    <row r="30787" spans="1:2" x14ac:dyDescent="0.4">
      <c r="A30787">
        <v>60.715015000000001</v>
      </c>
      <c r="B30787">
        <v>4.7530000000000001</v>
      </c>
    </row>
    <row r="30788" spans="1:2" x14ac:dyDescent="0.4">
      <c r="A30788">
        <v>60.717658999999998</v>
      </c>
      <c r="B30788">
        <v>4.7530000000000001</v>
      </c>
    </row>
    <row r="30789" spans="1:2" x14ac:dyDescent="0.4">
      <c r="A30789">
        <v>60.720001000000003</v>
      </c>
      <c r="B30789">
        <v>4.7530000000000001</v>
      </c>
    </row>
    <row r="30790" spans="1:2" x14ac:dyDescent="0.4">
      <c r="A30790">
        <v>60.720001000000003</v>
      </c>
      <c r="B30790">
        <v>4.7530000000000001</v>
      </c>
    </row>
    <row r="30791" spans="1:2" x14ac:dyDescent="0.4">
      <c r="A30791">
        <v>60.722648999999997</v>
      </c>
      <c r="B30791">
        <v>4.7530000000000001</v>
      </c>
    </row>
    <row r="30792" spans="1:2" x14ac:dyDescent="0.4">
      <c r="A30792">
        <v>60.725140000000003</v>
      </c>
      <c r="B30792">
        <v>4.7530000000000001</v>
      </c>
    </row>
    <row r="30793" spans="1:2" x14ac:dyDescent="0.4">
      <c r="A30793">
        <v>60.725140000000003</v>
      </c>
      <c r="B30793">
        <v>4.7530000000000001</v>
      </c>
    </row>
    <row r="30794" spans="1:2" x14ac:dyDescent="0.4">
      <c r="A30794">
        <v>60.727634000000002</v>
      </c>
      <c r="B30794">
        <v>4.7530000000000001</v>
      </c>
    </row>
    <row r="30795" spans="1:2" x14ac:dyDescent="0.4">
      <c r="A30795">
        <v>60.730128999999998</v>
      </c>
      <c r="B30795">
        <v>4.7530000000000001</v>
      </c>
    </row>
    <row r="30796" spans="1:2" x14ac:dyDescent="0.4">
      <c r="A30796">
        <v>60.730128999999998</v>
      </c>
      <c r="B30796">
        <v>4.7530000000000001</v>
      </c>
    </row>
    <row r="30797" spans="1:2" x14ac:dyDescent="0.4">
      <c r="A30797">
        <v>60.732619999999997</v>
      </c>
      <c r="B30797">
        <v>4.7530000000000001</v>
      </c>
    </row>
    <row r="30798" spans="1:2" x14ac:dyDescent="0.4">
      <c r="A30798">
        <v>60.735115</v>
      </c>
      <c r="B30798">
        <v>4.7530000000000001</v>
      </c>
    </row>
    <row r="30799" spans="1:2" x14ac:dyDescent="0.4">
      <c r="A30799">
        <v>60.735115</v>
      </c>
      <c r="B30799">
        <v>4.7530000000000001</v>
      </c>
    </row>
    <row r="30800" spans="1:2" x14ac:dyDescent="0.4">
      <c r="A30800">
        <v>60.738705000000003</v>
      </c>
      <c r="B30800">
        <v>4.7530000000000001</v>
      </c>
    </row>
    <row r="30801" spans="1:2" x14ac:dyDescent="0.4">
      <c r="A30801">
        <v>60.740101000000003</v>
      </c>
      <c r="B30801">
        <v>4.7530000000000001</v>
      </c>
    </row>
    <row r="30802" spans="1:2" x14ac:dyDescent="0.4">
      <c r="A30802">
        <v>60.740101000000003</v>
      </c>
      <c r="B30802">
        <v>4.7530000000000001</v>
      </c>
    </row>
    <row r="30803" spans="1:2" x14ac:dyDescent="0.4">
      <c r="A30803">
        <v>60.743594999999999</v>
      </c>
      <c r="B30803">
        <v>4.7530000000000001</v>
      </c>
    </row>
    <row r="30804" spans="1:2" x14ac:dyDescent="0.4">
      <c r="A30804">
        <v>60.745089999999998</v>
      </c>
      <c r="B30804">
        <v>4.7530000000000001</v>
      </c>
    </row>
    <row r="30805" spans="1:2" x14ac:dyDescent="0.4">
      <c r="A30805">
        <v>60.745089999999998</v>
      </c>
      <c r="B30805">
        <v>4.7530000000000001</v>
      </c>
    </row>
    <row r="30806" spans="1:2" x14ac:dyDescent="0.4">
      <c r="A30806">
        <v>60.748584999999999</v>
      </c>
      <c r="B30806">
        <v>4.7530000000000001</v>
      </c>
    </row>
    <row r="30807" spans="1:2" x14ac:dyDescent="0.4">
      <c r="A30807">
        <v>60.750076</v>
      </c>
      <c r="B30807">
        <v>4.7530000000000001</v>
      </c>
    </row>
    <row r="30808" spans="1:2" x14ac:dyDescent="0.4">
      <c r="A30808">
        <v>60.750076</v>
      </c>
      <c r="B30808">
        <v>4.7530000000000001</v>
      </c>
    </row>
    <row r="30809" spans="1:2" x14ac:dyDescent="0.4">
      <c r="A30809">
        <v>60.753571000000001</v>
      </c>
      <c r="B30809">
        <v>4.7530000000000001</v>
      </c>
    </row>
    <row r="30810" spans="1:2" x14ac:dyDescent="0.4">
      <c r="A30810">
        <v>60.755062000000002</v>
      </c>
      <c r="B30810">
        <v>4.7530000000000001</v>
      </c>
    </row>
    <row r="30811" spans="1:2" x14ac:dyDescent="0.4">
      <c r="A30811">
        <v>60.756065</v>
      </c>
      <c r="B30811">
        <v>4.7530000000000001</v>
      </c>
    </row>
    <row r="30812" spans="1:2" x14ac:dyDescent="0.4">
      <c r="A30812">
        <v>60.758555999999999</v>
      </c>
      <c r="B30812">
        <v>4.7530000000000001</v>
      </c>
    </row>
    <row r="30813" spans="1:2" x14ac:dyDescent="0.4">
      <c r="A30813">
        <v>60.760052000000002</v>
      </c>
      <c r="B30813">
        <v>4.7530000000000001</v>
      </c>
    </row>
    <row r="30814" spans="1:2" x14ac:dyDescent="0.4">
      <c r="A30814">
        <v>60.761051000000002</v>
      </c>
      <c r="B30814">
        <v>4.7530000000000001</v>
      </c>
    </row>
    <row r="30815" spans="1:2" x14ac:dyDescent="0.4">
      <c r="A30815">
        <v>60.763545999999998</v>
      </c>
      <c r="B30815">
        <v>4.7530000000000001</v>
      </c>
    </row>
    <row r="30816" spans="1:2" x14ac:dyDescent="0.4">
      <c r="A30816">
        <v>60.766190000000002</v>
      </c>
      <c r="B30816">
        <v>4.7530000000000001</v>
      </c>
    </row>
    <row r="30817" spans="1:2" x14ac:dyDescent="0.4">
      <c r="A30817">
        <v>60.766190000000002</v>
      </c>
      <c r="B30817">
        <v>4.7530000000000001</v>
      </c>
    </row>
    <row r="30818" spans="1:2" x14ac:dyDescent="0.4">
      <c r="A30818">
        <v>60.768532</v>
      </c>
      <c r="B30818">
        <v>4.7530000000000001</v>
      </c>
    </row>
    <row r="30819" spans="1:2" x14ac:dyDescent="0.4">
      <c r="A30819">
        <v>60.771174999999999</v>
      </c>
      <c r="B30819">
        <v>4.7530000000000001</v>
      </c>
    </row>
    <row r="30820" spans="1:2" x14ac:dyDescent="0.4">
      <c r="A30820">
        <v>60.771174999999999</v>
      </c>
      <c r="B30820">
        <v>4.7530000000000001</v>
      </c>
    </row>
    <row r="30821" spans="1:2" x14ac:dyDescent="0.4">
      <c r="A30821">
        <v>60.773518000000003</v>
      </c>
      <c r="B30821">
        <v>4.7530000000000001</v>
      </c>
    </row>
    <row r="30822" spans="1:2" x14ac:dyDescent="0.4">
      <c r="A30822">
        <v>60.776164999999999</v>
      </c>
      <c r="B30822">
        <v>4.7530000000000001</v>
      </c>
    </row>
    <row r="30823" spans="1:2" x14ac:dyDescent="0.4">
      <c r="A30823">
        <v>60.776164999999999</v>
      </c>
      <c r="B30823">
        <v>4.7530000000000001</v>
      </c>
    </row>
    <row r="30824" spans="1:2" x14ac:dyDescent="0.4">
      <c r="A30824">
        <v>60.778506999999998</v>
      </c>
      <c r="B30824">
        <v>4.7530000000000001</v>
      </c>
    </row>
    <row r="30825" spans="1:2" x14ac:dyDescent="0.4">
      <c r="A30825">
        <v>60.781151000000001</v>
      </c>
      <c r="B30825">
        <v>4.7530000000000001</v>
      </c>
    </row>
    <row r="30826" spans="1:2" x14ac:dyDescent="0.4">
      <c r="A30826">
        <v>60.781151000000001</v>
      </c>
      <c r="B30826">
        <v>4.7530000000000001</v>
      </c>
    </row>
    <row r="30827" spans="1:2" x14ac:dyDescent="0.4">
      <c r="A30827">
        <v>60.784492</v>
      </c>
      <c r="B30827">
        <v>4.7530000000000001</v>
      </c>
    </row>
    <row r="30828" spans="1:2" x14ac:dyDescent="0.4">
      <c r="A30828">
        <v>60.786136999999997</v>
      </c>
      <c r="B30828">
        <v>4.7530000000000001</v>
      </c>
    </row>
    <row r="30829" spans="1:2" x14ac:dyDescent="0.4">
      <c r="A30829">
        <v>60.786136999999997</v>
      </c>
      <c r="B30829">
        <v>4.7530000000000001</v>
      </c>
    </row>
    <row r="30830" spans="1:2" x14ac:dyDescent="0.4">
      <c r="A30830">
        <v>60.789783</v>
      </c>
      <c r="B30830">
        <v>4.7530000000000001</v>
      </c>
    </row>
    <row r="30831" spans="1:2" x14ac:dyDescent="0.4">
      <c r="A30831">
        <v>60.792468999999997</v>
      </c>
      <c r="B30831">
        <v>4.7530000000000001</v>
      </c>
    </row>
    <row r="30832" spans="1:2" x14ac:dyDescent="0.4">
      <c r="A30832">
        <v>60.792468999999997</v>
      </c>
      <c r="B30832">
        <v>4.7530000000000001</v>
      </c>
    </row>
    <row r="30833" spans="1:2" x14ac:dyDescent="0.4">
      <c r="A30833">
        <v>60.794769000000002</v>
      </c>
      <c r="B30833">
        <v>4.7530000000000001</v>
      </c>
    </row>
    <row r="30834" spans="1:2" x14ac:dyDescent="0.4">
      <c r="A30834">
        <v>60.797454999999999</v>
      </c>
      <c r="B30834">
        <v>4.7530000000000001</v>
      </c>
    </row>
    <row r="30835" spans="1:2" x14ac:dyDescent="0.4">
      <c r="A30835">
        <v>60.797454999999999</v>
      </c>
      <c r="B30835">
        <v>4.7530000000000001</v>
      </c>
    </row>
    <row r="30836" spans="1:2" x14ac:dyDescent="0.4">
      <c r="A30836">
        <v>60.799759000000002</v>
      </c>
      <c r="B30836">
        <v>4.7530000000000001</v>
      </c>
    </row>
    <row r="30837" spans="1:2" x14ac:dyDescent="0.4">
      <c r="A30837">
        <v>60.802441000000002</v>
      </c>
      <c r="B30837">
        <v>4.7530000000000001</v>
      </c>
    </row>
    <row r="30838" spans="1:2" x14ac:dyDescent="0.4">
      <c r="A30838">
        <v>60.802441000000002</v>
      </c>
      <c r="B30838">
        <v>4.7530000000000001</v>
      </c>
    </row>
    <row r="30839" spans="1:2" x14ac:dyDescent="0.4">
      <c r="A30839">
        <v>60.804744999999997</v>
      </c>
      <c r="B30839">
        <v>4.7530000000000001</v>
      </c>
    </row>
    <row r="30840" spans="1:2" x14ac:dyDescent="0.4">
      <c r="A30840">
        <v>60.807429999999997</v>
      </c>
      <c r="B30840">
        <v>4.7530000000000001</v>
      </c>
    </row>
    <row r="30841" spans="1:2" x14ac:dyDescent="0.4">
      <c r="A30841">
        <v>60.807429999999997</v>
      </c>
      <c r="B30841">
        <v>4.7530000000000001</v>
      </c>
    </row>
    <row r="30842" spans="1:2" x14ac:dyDescent="0.4">
      <c r="A30842">
        <v>60.81073</v>
      </c>
      <c r="B30842">
        <v>4.7530000000000001</v>
      </c>
    </row>
    <row r="30843" spans="1:2" x14ac:dyDescent="0.4">
      <c r="A30843">
        <v>60.812415999999999</v>
      </c>
      <c r="B30843">
        <v>4.7530000000000001</v>
      </c>
    </row>
    <row r="30844" spans="1:2" x14ac:dyDescent="0.4">
      <c r="A30844">
        <v>60.812415999999999</v>
      </c>
      <c r="B30844">
        <v>4.7530000000000001</v>
      </c>
    </row>
    <row r="30845" spans="1:2" x14ac:dyDescent="0.4">
      <c r="A30845">
        <v>60.815719999999999</v>
      </c>
      <c r="B30845">
        <v>4.7530000000000001</v>
      </c>
    </row>
    <row r="30846" spans="1:2" x14ac:dyDescent="0.4">
      <c r="A30846">
        <v>60.817402000000001</v>
      </c>
      <c r="B30846">
        <v>4.7530000000000001</v>
      </c>
    </row>
    <row r="30847" spans="1:2" x14ac:dyDescent="0.4">
      <c r="A30847">
        <v>60.817402000000001</v>
      </c>
      <c r="B30847">
        <v>4.7530000000000001</v>
      </c>
    </row>
    <row r="30848" spans="1:2" x14ac:dyDescent="0.4">
      <c r="A30848">
        <v>60.820704999999997</v>
      </c>
      <c r="B30848">
        <v>4.7530000000000001</v>
      </c>
    </row>
    <row r="30849" spans="1:2" x14ac:dyDescent="0.4">
      <c r="A30849">
        <v>60.822392000000001</v>
      </c>
      <c r="B30849">
        <v>4.7530000000000001</v>
      </c>
    </row>
    <row r="30850" spans="1:2" x14ac:dyDescent="0.4">
      <c r="A30850">
        <v>60.822392000000001</v>
      </c>
      <c r="B30850">
        <v>4.7530000000000001</v>
      </c>
    </row>
    <row r="30851" spans="1:2" x14ac:dyDescent="0.4">
      <c r="A30851">
        <v>60.825695000000003</v>
      </c>
      <c r="B30851">
        <v>4.7530000000000001</v>
      </c>
    </row>
    <row r="30852" spans="1:2" x14ac:dyDescent="0.4">
      <c r="A30852">
        <v>60.827376999999998</v>
      </c>
      <c r="B30852">
        <v>4.7530000000000001</v>
      </c>
    </row>
    <row r="30853" spans="1:2" x14ac:dyDescent="0.4">
      <c r="A30853">
        <v>60.828377000000003</v>
      </c>
      <c r="B30853">
        <v>4.7530000000000001</v>
      </c>
    </row>
    <row r="30854" spans="1:2" x14ac:dyDescent="0.4">
      <c r="A30854">
        <v>60.830680999999998</v>
      </c>
      <c r="B30854">
        <v>4.7530000000000001</v>
      </c>
    </row>
    <row r="30855" spans="1:2" x14ac:dyDescent="0.4">
      <c r="A30855">
        <v>60.832366999999998</v>
      </c>
      <c r="B30855">
        <v>4.7530000000000001</v>
      </c>
    </row>
    <row r="30856" spans="1:2" x14ac:dyDescent="0.4">
      <c r="A30856">
        <v>60.833365999999998</v>
      </c>
      <c r="B30856">
        <v>4.7530000000000001</v>
      </c>
    </row>
    <row r="30857" spans="1:2" x14ac:dyDescent="0.4">
      <c r="A30857">
        <v>60.835667000000001</v>
      </c>
      <c r="B30857">
        <v>4.7530000000000001</v>
      </c>
    </row>
    <row r="30858" spans="1:2" x14ac:dyDescent="0.4">
      <c r="A30858">
        <v>60.838504999999998</v>
      </c>
      <c r="B30858">
        <v>4.7530000000000001</v>
      </c>
    </row>
    <row r="30859" spans="1:2" x14ac:dyDescent="0.4">
      <c r="A30859">
        <v>60.838504999999998</v>
      </c>
      <c r="B30859">
        <v>4.7530000000000001</v>
      </c>
    </row>
    <row r="30860" spans="1:2" x14ac:dyDescent="0.4">
      <c r="A30860">
        <v>60.840656000000003</v>
      </c>
      <c r="B30860">
        <v>4.7530000000000001</v>
      </c>
    </row>
    <row r="30861" spans="1:2" x14ac:dyDescent="0.4">
      <c r="A30861">
        <v>60.843491</v>
      </c>
      <c r="B30861">
        <v>4.7530000000000001</v>
      </c>
    </row>
    <row r="30862" spans="1:2" x14ac:dyDescent="0.4">
      <c r="A30862">
        <v>60.843491</v>
      </c>
      <c r="B30862">
        <v>4.7530000000000001</v>
      </c>
    </row>
    <row r="30863" spans="1:2" x14ac:dyDescent="0.4">
      <c r="A30863">
        <v>60.845984999999999</v>
      </c>
      <c r="B30863">
        <v>4.7530000000000001</v>
      </c>
    </row>
    <row r="30864" spans="1:2" x14ac:dyDescent="0.4">
      <c r="A30864">
        <v>60.848475999999998</v>
      </c>
      <c r="B30864">
        <v>4.7530000000000001</v>
      </c>
    </row>
    <row r="30865" spans="1:2" x14ac:dyDescent="0.4">
      <c r="A30865">
        <v>60.848475999999998</v>
      </c>
      <c r="B30865">
        <v>4.7530000000000001</v>
      </c>
    </row>
    <row r="30866" spans="1:2" x14ac:dyDescent="0.4">
      <c r="A30866">
        <v>60.850971000000001</v>
      </c>
      <c r="B30866">
        <v>4.7530000000000001</v>
      </c>
    </row>
    <row r="30867" spans="1:2" x14ac:dyDescent="0.4">
      <c r="A30867">
        <v>60.853465999999997</v>
      </c>
      <c r="B30867">
        <v>4.7530000000000001</v>
      </c>
    </row>
    <row r="30868" spans="1:2" x14ac:dyDescent="0.4">
      <c r="A30868">
        <v>60.853465999999997</v>
      </c>
      <c r="B30868">
        <v>4.7530000000000001</v>
      </c>
    </row>
    <row r="30869" spans="1:2" x14ac:dyDescent="0.4">
      <c r="A30869">
        <v>60.856960000000001</v>
      </c>
      <c r="B30869">
        <v>4.7530000000000001</v>
      </c>
    </row>
    <row r="30870" spans="1:2" x14ac:dyDescent="0.4">
      <c r="A30870">
        <v>60.858452</v>
      </c>
      <c r="B30870">
        <v>4.7530000000000001</v>
      </c>
    </row>
    <row r="30871" spans="1:2" x14ac:dyDescent="0.4">
      <c r="A30871">
        <v>60.858452</v>
      </c>
      <c r="B30871">
        <v>4.7530000000000001</v>
      </c>
    </row>
    <row r="30872" spans="1:2" x14ac:dyDescent="0.4">
      <c r="A30872">
        <v>60.861946000000003</v>
      </c>
      <c r="B30872">
        <v>4.7530000000000001</v>
      </c>
    </row>
    <row r="30873" spans="1:2" x14ac:dyDescent="0.4">
      <c r="A30873">
        <v>60.863441000000002</v>
      </c>
      <c r="B30873">
        <v>4.7530000000000001</v>
      </c>
    </row>
    <row r="30874" spans="1:2" x14ac:dyDescent="0.4">
      <c r="A30874">
        <v>60.863441000000002</v>
      </c>
      <c r="B30874">
        <v>4.7530000000000001</v>
      </c>
    </row>
    <row r="30875" spans="1:2" x14ac:dyDescent="0.4">
      <c r="A30875">
        <v>60.866931999999998</v>
      </c>
      <c r="B30875">
        <v>4.7530000000000001</v>
      </c>
    </row>
    <row r="30876" spans="1:2" x14ac:dyDescent="0.4">
      <c r="A30876">
        <v>60.868426999999997</v>
      </c>
      <c r="B30876">
        <v>4.7530000000000001</v>
      </c>
    </row>
    <row r="30877" spans="1:2" x14ac:dyDescent="0.4">
      <c r="A30877">
        <v>60.868426999999997</v>
      </c>
      <c r="B30877">
        <v>4.7530000000000001</v>
      </c>
    </row>
    <row r="30878" spans="1:2" x14ac:dyDescent="0.4">
      <c r="A30878">
        <v>60.871921999999998</v>
      </c>
      <c r="B30878">
        <v>4.7530000000000001</v>
      </c>
    </row>
    <row r="30879" spans="1:2" x14ac:dyDescent="0.4">
      <c r="A30879">
        <v>60.873412999999999</v>
      </c>
      <c r="B30879">
        <v>4.7530000000000001</v>
      </c>
    </row>
    <row r="30880" spans="1:2" x14ac:dyDescent="0.4">
      <c r="A30880">
        <v>60.874412999999997</v>
      </c>
      <c r="B30880">
        <v>4.7530000000000001</v>
      </c>
    </row>
    <row r="30881" spans="1:2" x14ac:dyDescent="0.4">
      <c r="A30881">
        <v>60.876907000000003</v>
      </c>
      <c r="B30881">
        <v>4.7530000000000001</v>
      </c>
    </row>
    <row r="30882" spans="1:2" x14ac:dyDescent="0.4">
      <c r="A30882">
        <v>60.878402999999999</v>
      </c>
      <c r="B30882">
        <v>4.7530000000000001</v>
      </c>
    </row>
    <row r="30883" spans="1:2" x14ac:dyDescent="0.4">
      <c r="A30883">
        <v>60.879401999999999</v>
      </c>
      <c r="B30883">
        <v>4.7530000000000001</v>
      </c>
    </row>
    <row r="30884" spans="1:2" x14ac:dyDescent="0.4">
      <c r="A30884">
        <v>60.881892999999998</v>
      </c>
      <c r="B30884">
        <v>4.7530000000000001</v>
      </c>
    </row>
    <row r="30885" spans="1:2" x14ac:dyDescent="0.4">
      <c r="A30885">
        <v>60.883389000000001</v>
      </c>
      <c r="B30885">
        <v>4.7530000000000001</v>
      </c>
    </row>
    <row r="30886" spans="1:2" x14ac:dyDescent="0.4">
      <c r="A30886">
        <v>60.884388000000001</v>
      </c>
      <c r="B30886">
        <v>4.7530000000000001</v>
      </c>
    </row>
    <row r="30887" spans="1:2" x14ac:dyDescent="0.4">
      <c r="A30887">
        <v>60.886882999999997</v>
      </c>
      <c r="B30887">
        <v>4.7530000000000001</v>
      </c>
    </row>
    <row r="30888" spans="1:2" x14ac:dyDescent="0.4">
      <c r="A30888">
        <v>60.888373999999999</v>
      </c>
      <c r="B30888">
        <v>4.7530000000000001</v>
      </c>
    </row>
    <row r="30889" spans="1:2" x14ac:dyDescent="0.4">
      <c r="A30889">
        <v>60.889373999999997</v>
      </c>
      <c r="B30889">
        <v>4.7530000000000001</v>
      </c>
    </row>
    <row r="30890" spans="1:2" x14ac:dyDescent="0.4">
      <c r="A30890">
        <v>60.891869</v>
      </c>
      <c r="B30890">
        <v>4.7530000000000001</v>
      </c>
    </row>
    <row r="30891" spans="1:2" x14ac:dyDescent="0.4">
      <c r="A30891">
        <v>60.894362999999998</v>
      </c>
      <c r="B30891">
        <v>4.7530000000000001</v>
      </c>
    </row>
    <row r="30892" spans="1:2" x14ac:dyDescent="0.4">
      <c r="A30892">
        <v>60.894362999999998</v>
      </c>
      <c r="B30892">
        <v>4.7530000000000001</v>
      </c>
    </row>
    <row r="30893" spans="1:2" x14ac:dyDescent="0.4">
      <c r="A30893">
        <v>60.897007000000002</v>
      </c>
      <c r="B30893">
        <v>4.7530000000000001</v>
      </c>
    </row>
    <row r="30894" spans="1:2" x14ac:dyDescent="0.4">
      <c r="A30894">
        <v>60.899349000000001</v>
      </c>
      <c r="B30894">
        <v>4.7530000000000001</v>
      </c>
    </row>
    <row r="30895" spans="1:2" x14ac:dyDescent="0.4">
      <c r="A30895">
        <v>60.899349000000001</v>
      </c>
      <c r="B30895">
        <v>4.7530000000000001</v>
      </c>
    </row>
    <row r="30896" spans="1:2" x14ac:dyDescent="0.4">
      <c r="A30896">
        <v>60.902092000000003</v>
      </c>
      <c r="B30896">
        <v>4.7530000000000001</v>
      </c>
    </row>
    <row r="30897" spans="1:2" x14ac:dyDescent="0.4">
      <c r="A30897">
        <v>60.904339</v>
      </c>
      <c r="B30897">
        <v>4.7530000000000001</v>
      </c>
    </row>
    <row r="30898" spans="1:2" x14ac:dyDescent="0.4">
      <c r="A30898">
        <v>60.904339</v>
      </c>
      <c r="B30898">
        <v>4.7530000000000001</v>
      </c>
    </row>
    <row r="30899" spans="1:2" x14ac:dyDescent="0.4">
      <c r="A30899">
        <v>60.907077999999998</v>
      </c>
      <c r="B30899">
        <v>4.7530000000000001</v>
      </c>
    </row>
    <row r="30900" spans="1:2" x14ac:dyDescent="0.4">
      <c r="A30900">
        <v>60.909325000000003</v>
      </c>
      <c r="B30900">
        <v>4.7530000000000001</v>
      </c>
    </row>
    <row r="30901" spans="1:2" x14ac:dyDescent="0.4">
      <c r="A30901">
        <v>60.909325000000003</v>
      </c>
      <c r="B30901">
        <v>4.7530000000000001</v>
      </c>
    </row>
    <row r="30902" spans="1:2" x14ac:dyDescent="0.4">
      <c r="A30902">
        <v>60.912967999999999</v>
      </c>
      <c r="B30902">
        <v>4.7530000000000001</v>
      </c>
    </row>
    <row r="30903" spans="1:2" x14ac:dyDescent="0.4">
      <c r="A30903">
        <v>60.914653999999999</v>
      </c>
      <c r="B30903">
        <v>4.7530000000000001</v>
      </c>
    </row>
    <row r="30904" spans="1:2" x14ac:dyDescent="0.4">
      <c r="A30904">
        <v>60.915652999999999</v>
      </c>
      <c r="B30904">
        <v>4.7530000000000001</v>
      </c>
    </row>
    <row r="30905" spans="1:2" x14ac:dyDescent="0.4">
      <c r="A30905">
        <v>60.917957000000001</v>
      </c>
      <c r="B30905">
        <v>4.7530000000000001</v>
      </c>
    </row>
    <row r="30906" spans="1:2" x14ac:dyDescent="0.4">
      <c r="A30906">
        <v>60.919640000000001</v>
      </c>
      <c r="B30906">
        <v>4.7530000000000001</v>
      </c>
    </row>
    <row r="30907" spans="1:2" x14ac:dyDescent="0.4">
      <c r="A30907">
        <v>60.920642999999998</v>
      </c>
      <c r="B30907">
        <v>4.7530000000000001</v>
      </c>
    </row>
    <row r="30908" spans="1:2" x14ac:dyDescent="0.4">
      <c r="A30908">
        <v>60.922942999999997</v>
      </c>
      <c r="B30908">
        <v>4.7530000000000001</v>
      </c>
    </row>
    <row r="30909" spans="1:2" x14ac:dyDescent="0.4">
      <c r="A30909">
        <v>60.924629000000003</v>
      </c>
      <c r="B30909">
        <v>4.7530000000000001</v>
      </c>
    </row>
    <row r="30910" spans="1:2" x14ac:dyDescent="0.4">
      <c r="A30910">
        <v>60.925629000000001</v>
      </c>
      <c r="B30910">
        <v>4.7530000000000001</v>
      </c>
    </row>
    <row r="30911" spans="1:2" x14ac:dyDescent="0.4">
      <c r="A30911">
        <v>60.927933000000003</v>
      </c>
      <c r="B30911">
        <v>4.7530000000000001</v>
      </c>
    </row>
    <row r="30912" spans="1:2" x14ac:dyDescent="0.4">
      <c r="A30912">
        <v>60.929614999999998</v>
      </c>
      <c r="B30912">
        <v>4.7530000000000001</v>
      </c>
    </row>
    <row r="30913" spans="1:2" x14ac:dyDescent="0.4">
      <c r="A30913">
        <v>60.930613999999998</v>
      </c>
      <c r="B30913">
        <v>4.7530000000000001</v>
      </c>
    </row>
    <row r="30914" spans="1:2" x14ac:dyDescent="0.4">
      <c r="A30914">
        <v>60.932918999999998</v>
      </c>
      <c r="B30914">
        <v>4.7530000000000001</v>
      </c>
    </row>
    <row r="30915" spans="1:2" x14ac:dyDescent="0.4">
      <c r="A30915">
        <v>60.935603999999998</v>
      </c>
      <c r="B30915">
        <v>4.7530000000000001</v>
      </c>
    </row>
    <row r="30916" spans="1:2" x14ac:dyDescent="0.4">
      <c r="A30916">
        <v>60.935603999999998</v>
      </c>
      <c r="B30916">
        <v>4.7530000000000001</v>
      </c>
    </row>
    <row r="30917" spans="1:2" x14ac:dyDescent="0.4">
      <c r="A30917">
        <v>60.937904000000003</v>
      </c>
      <c r="B30917">
        <v>4.7530000000000001</v>
      </c>
    </row>
    <row r="30918" spans="1:2" x14ac:dyDescent="0.4">
      <c r="A30918">
        <v>60.94059</v>
      </c>
      <c r="B30918">
        <v>4.7530000000000001</v>
      </c>
    </row>
    <row r="30919" spans="1:2" x14ac:dyDescent="0.4">
      <c r="A30919">
        <v>60.94059</v>
      </c>
      <c r="B30919">
        <v>4.7530000000000001</v>
      </c>
    </row>
    <row r="30920" spans="1:2" x14ac:dyDescent="0.4">
      <c r="A30920">
        <v>60.942894000000003</v>
      </c>
      <c r="B30920">
        <v>4.7530000000000001</v>
      </c>
    </row>
    <row r="30921" spans="1:2" x14ac:dyDescent="0.4">
      <c r="A30921">
        <v>60.945576000000003</v>
      </c>
      <c r="B30921">
        <v>4.7530000000000001</v>
      </c>
    </row>
    <row r="30922" spans="1:2" x14ac:dyDescent="0.4">
      <c r="A30922">
        <v>60.945576000000003</v>
      </c>
      <c r="B30922">
        <v>4.7530000000000001</v>
      </c>
    </row>
    <row r="30923" spans="1:2" x14ac:dyDescent="0.4">
      <c r="A30923">
        <v>60.947879999999998</v>
      </c>
      <c r="B30923">
        <v>4.7530000000000001</v>
      </c>
    </row>
    <row r="30924" spans="1:2" x14ac:dyDescent="0.4">
      <c r="A30924">
        <v>60.950564999999997</v>
      </c>
      <c r="B30924">
        <v>4.7530000000000001</v>
      </c>
    </row>
    <row r="30925" spans="1:2" x14ac:dyDescent="0.4">
      <c r="A30925">
        <v>60.950564999999997</v>
      </c>
      <c r="B30925">
        <v>4.7530000000000001</v>
      </c>
    </row>
    <row r="30926" spans="1:2" x14ac:dyDescent="0.4">
      <c r="A30926">
        <v>60.953865</v>
      </c>
      <c r="B30926">
        <v>4.7530000000000001</v>
      </c>
    </row>
    <row r="30927" spans="1:2" x14ac:dyDescent="0.4">
      <c r="A30927">
        <v>60.955703999999997</v>
      </c>
      <c r="B30927">
        <v>4.7530000000000001</v>
      </c>
    </row>
    <row r="30928" spans="1:2" x14ac:dyDescent="0.4">
      <c r="A30928">
        <v>60.955703999999997</v>
      </c>
      <c r="B30928">
        <v>4.7530000000000001</v>
      </c>
    </row>
    <row r="30929" spans="1:2" x14ac:dyDescent="0.4">
      <c r="A30929">
        <v>60.958855</v>
      </c>
      <c r="B30929">
        <v>4.7530000000000001</v>
      </c>
    </row>
    <row r="30930" spans="1:2" x14ac:dyDescent="0.4">
      <c r="A30930">
        <v>60.96069</v>
      </c>
      <c r="B30930">
        <v>4.7530000000000001</v>
      </c>
    </row>
    <row r="30931" spans="1:2" x14ac:dyDescent="0.4">
      <c r="A30931">
        <v>60.96069</v>
      </c>
      <c r="B30931">
        <v>4.7530000000000001</v>
      </c>
    </row>
    <row r="30932" spans="1:2" x14ac:dyDescent="0.4">
      <c r="A30932">
        <v>60.963839999999998</v>
      </c>
      <c r="B30932">
        <v>4.7530000000000001</v>
      </c>
    </row>
    <row r="30933" spans="1:2" x14ac:dyDescent="0.4">
      <c r="A30933">
        <v>60.965679000000002</v>
      </c>
      <c r="B30933">
        <v>4.7530000000000001</v>
      </c>
    </row>
    <row r="30934" spans="1:2" x14ac:dyDescent="0.4">
      <c r="A30934">
        <v>60.965679000000002</v>
      </c>
      <c r="B30934">
        <v>4.7530000000000001</v>
      </c>
    </row>
    <row r="30935" spans="1:2" x14ac:dyDescent="0.4">
      <c r="A30935">
        <v>60.968829999999997</v>
      </c>
      <c r="B30935">
        <v>4.7530000000000001</v>
      </c>
    </row>
    <row r="30936" spans="1:2" x14ac:dyDescent="0.4">
      <c r="A30936">
        <v>60.970664999999997</v>
      </c>
      <c r="B30936">
        <v>4.7530000000000001</v>
      </c>
    </row>
    <row r="30937" spans="1:2" x14ac:dyDescent="0.4">
      <c r="A30937">
        <v>60.971663999999997</v>
      </c>
      <c r="B30937">
        <v>4.7530000000000001</v>
      </c>
    </row>
    <row r="30938" spans="1:2" x14ac:dyDescent="0.4">
      <c r="A30938">
        <v>60.97316</v>
      </c>
      <c r="B30938">
        <v>4.7530000000000001</v>
      </c>
    </row>
    <row r="30939" spans="1:2" x14ac:dyDescent="0.4">
      <c r="A30939">
        <v>60.975650999999999</v>
      </c>
      <c r="B30939">
        <v>4.7530000000000001</v>
      </c>
    </row>
    <row r="30940" spans="1:2" x14ac:dyDescent="0.4">
      <c r="A30940">
        <v>60.976649999999999</v>
      </c>
      <c r="B30940">
        <v>4.7530000000000001</v>
      </c>
    </row>
    <row r="30941" spans="1:2" x14ac:dyDescent="0.4">
      <c r="A30941">
        <v>60.979298</v>
      </c>
      <c r="B30941">
        <v>4.7530000000000001</v>
      </c>
    </row>
    <row r="30942" spans="1:2" x14ac:dyDescent="0.4">
      <c r="A30942">
        <v>60.981979000000003</v>
      </c>
      <c r="B30942">
        <v>4.7530000000000001</v>
      </c>
    </row>
    <row r="30943" spans="1:2" x14ac:dyDescent="0.4">
      <c r="A30943">
        <v>60.981979000000003</v>
      </c>
      <c r="B30943">
        <v>4.7530000000000001</v>
      </c>
    </row>
    <row r="30944" spans="1:2" x14ac:dyDescent="0.4">
      <c r="A30944">
        <v>60.984282999999998</v>
      </c>
      <c r="B30944">
        <v>4.7530000000000001</v>
      </c>
    </row>
    <row r="30945" spans="1:2" x14ac:dyDescent="0.4">
      <c r="A30945">
        <v>60.986969000000002</v>
      </c>
      <c r="B30945">
        <v>4.7530000000000001</v>
      </c>
    </row>
    <row r="30946" spans="1:2" x14ac:dyDescent="0.4">
      <c r="A30946">
        <v>60.986969000000002</v>
      </c>
      <c r="B30946">
        <v>4.7530000000000001</v>
      </c>
    </row>
    <row r="30947" spans="1:2" x14ac:dyDescent="0.4">
      <c r="A30947">
        <v>60.989269</v>
      </c>
      <c r="B30947">
        <v>4.7530000000000001</v>
      </c>
    </row>
    <row r="30948" spans="1:2" x14ac:dyDescent="0.4">
      <c r="A30948">
        <v>60.991954999999997</v>
      </c>
      <c r="B30948">
        <v>4.7530000000000001</v>
      </c>
    </row>
    <row r="30949" spans="1:2" x14ac:dyDescent="0.4">
      <c r="A30949">
        <v>60.991954999999997</v>
      </c>
      <c r="B30949">
        <v>4.7530000000000001</v>
      </c>
    </row>
    <row r="30950" spans="1:2" x14ac:dyDescent="0.4">
      <c r="A30950">
        <v>60.994259</v>
      </c>
      <c r="B30950">
        <v>4.7530000000000001</v>
      </c>
    </row>
    <row r="30951" spans="1:2" x14ac:dyDescent="0.4">
      <c r="A30951">
        <v>60.996943999999999</v>
      </c>
      <c r="B30951">
        <v>4.8330000000000002</v>
      </c>
    </row>
    <row r="30952" spans="1:2" x14ac:dyDescent="0.4">
      <c r="A30952">
        <v>60.996943999999999</v>
      </c>
      <c r="B30952">
        <v>4.8330000000000002</v>
      </c>
    </row>
    <row r="30953" spans="1:2" x14ac:dyDescent="0.4">
      <c r="A30953">
        <v>60.999245000000002</v>
      </c>
      <c r="B30953">
        <v>4.8330000000000002</v>
      </c>
    </row>
    <row r="30954" spans="1:2" x14ac:dyDescent="0.4">
      <c r="A30954">
        <v>61.001682000000002</v>
      </c>
      <c r="B30954">
        <v>4.8330000000000002</v>
      </c>
    </row>
    <row r="30955" spans="1:2" x14ac:dyDescent="0.4">
      <c r="A30955">
        <v>61.002929999999999</v>
      </c>
      <c r="B30955">
        <v>4.8330000000000002</v>
      </c>
    </row>
    <row r="30956" spans="1:2" x14ac:dyDescent="0.4">
      <c r="A30956">
        <v>61.004233999999997</v>
      </c>
      <c r="B30956">
        <v>4.8330000000000002</v>
      </c>
    </row>
    <row r="30957" spans="1:2" x14ac:dyDescent="0.4">
      <c r="A30957">
        <v>61.006672000000002</v>
      </c>
      <c r="B30957">
        <v>4.8330000000000002</v>
      </c>
    </row>
    <row r="30958" spans="1:2" x14ac:dyDescent="0.4">
      <c r="A30958">
        <v>61.007914999999997</v>
      </c>
      <c r="B30958">
        <v>4.8330000000000002</v>
      </c>
    </row>
    <row r="30959" spans="1:2" x14ac:dyDescent="0.4">
      <c r="A30959">
        <v>61.009219999999999</v>
      </c>
      <c r="B30959">
        <v>4.8330000000000002</v>
      </c>
    </row>
    <row r="30960" spans="1:2" x14ac:dyDescent="0.4">
      <c r="A30960">
        <v>61.011657999999997</v>
      </c>
      <c r="B30960">
        <v>4.8330000000000002</v>
      </c>
    </row>
    <row r="30961" spans="1:2" x14ac:dyDescent="0.4">
      <c r="A30961">
        <v>61.012905000000003</v>
      </c>
      <c r="B30961">
        <v>4.8330000000000002</v>
      </c>
    </row>
    <row r="30962" spans="1:2" x14ac:dyDescent="0.4">
      <c r="A30962">
        <v>61.014206000000001</v>
      </c>
      <c r="B30962">
        <v>4.8330000000000002</v>
      </c>
    </row>
    <row r="30963" spans="1:2" x14ac:dyDescent="0.4">
      <c r="A30963">
        <v>61.016643999999999</v>
      </c>
      <c r="B30963">
        <v>4.8330000000000002</v>
      </c>
    </row>
    <row r="30964" spans="1:2" x14ac:dyDescent="0.4">
      <c r="A30964">
        <v>61.017890999999999</v>
      </c>
      <c r="B30964">
        <v>4.8330000000000002</v>
      </c>
    </row>
    <row r="30965" spans="1:2" x14ac:dyDescent="0.4">
      <c r="A30965">
        <v>61.019196000000001</v>
      </c>
      <c r="B30965">
        <v>4.8330000000000002</v>
      </c>
    </row>
    <row r="30966" spans="1:2" x14ac:dyDescent="0.4">
      <c r="A30966">
        <v>61.021633000000001</v>
      </c>
      <c r="B30966">
        <v>4.8330000000000002</v>
      </c>
    </row>
    <row r="30967" spans="1:2" x14ac:dyDescent="0.4">
      <c r="A30967">
        <v>61.022880999999998</v>
      </c>
      <c r="B30967">
        <v>4.8330000000000002</v>
      </c>
    </row>
    <row r="30968" spans="1:2" x14ac:dyDescent="0.4">
      <c r="A30968">
        <v>61.024180999999999</v>
      </c>
      <c r="B30968">
        <v>4.8330000000000002</v>
      </c>
    </row>
    <row r="30969" spans="1:2" x14ac:dyDescent="0.4">
      <c r="A30969">
        <v>61.026179999999997</v>
      </c>
      <c r="B30969">
        <v>4.8330000000000002</v>
      </c>
    </row>
    <row r="30970" spans="1:2" x14ac:dyDescent="0.4">
      <c r="A30970">
        <v>61.027771000000001</v>
      </c>
      <c r="B30970">
        <v>4.8330000000000002</v>
      </c>
    </row>
    <row r="30971" spans="1:2" x14ac:dyDescent="0.4">
      <c r="A30971">
        <v>61.029018000000001</v>
      </c>
      <c r="B30971">
        <v>4.8330000000000002</v>
      </c>
    </row>
    <row r="30972" spans="1:2" x14ac:dyDescent="0.4">
      <c r="A30972">
        <v>61.031170000000003</v>
      </c>
      <c r="B30972">
        <v>4.8330000000000002</v>
      </c>
    </row>
    <row r="30973" spans="1:2" x14ac:dyDescent="0.4">
      <c r="A30973">
        <v>61.032756999999997</v>
      </c>
      <c r="B30973">
        <v>4.8330000000000002</v>
      </c>
    </row>
    <row r="30974" spans="1:2" x14ac:dyDescent="0.4">
      <c r="A30974">
        <v>61.034004000000003</v>
      </c>
      <c r="B30974">
        <v>4.8330000000000002</v>
      </c>
    </row>
    <row r="30975" spans="1:2" x14ac:dyDescent="0.4">
      <c r="A30975">
        <v>61.036498999999999</v>
      </c>
      <c r="B30975">
        <v>4.8330000000000002</v>
      </c>
    </row>
    <row r="30976" spans="1:2" x14ac:dyDescent="0.4">
      <c r="A30976">
        <v>61.037742999999999</v>
      </c>
      <c r="B30976">
        <v>4.8330000000000002</v>
      </c>
    </row>
    <row r="30977" spans="1:2" x14ac:dyDescent="0.4">
      <c r="A30977">
        <v>61.039993000000003</v>
      </c>
      <c r="B30977">
        <v>4.8330000000000002</v>
      </c>
    </row>
    <row r="30978" spans="1:2" x14ac:dyDescent="0.4">
      <c r="A30978">
        <v>61.041485000000002</v>
      </c>
      <c r="B30978">
        <v>4.8330000000000002</v>
      </c>
    </row>
    <row r="30979" spans="1:2" x14ac:dyDescent="0.4">
      <c r="A30979">
        <v>61.042732000000001</v>
      </c>
      <c r="B30979">
        <v>4.8330000000000002</v>
      </c>
    </row>
    <row r="30980" spans="1:2" x14ac:dyDescent="0.4">
      <c r="A30980">
        <v>61.044978999999998</v>
      </c>
      <c r="B30980">
        <v>4.8330000000000002</v>
      </c>
    </row>
    <row r="30981" spans="1:2" x14ac:dyDescent="0.4">
      <c r="A30981">
        <v>61.046470999999997</v>
      </c>
      <c r="B30981">
        <v>4.8330000000000002</v>
      </c>
    </row>
    <row r="30982" spans="1:2" x14ac:dyDescent="0.4">
      <c r="A30982">
        <v>61.047718000000003</v>
      </c>
      <c r="B30982">
        <v>4.8330000000000002</v>
      </c>
    </row>
    <row r="30983" spans="1:2" x14ac:dyDescent="0.4">
      <c r="A30983">
        <v>61.049965</v>
      </c>
      <c r="B30983">
        <v>4.8330000000000002</v>
      </c>
    </row>
    <row r="30984" spans="1:2" x14ac:dyDescent="0.4">
      <c r="A30984">
        <v>61.051459999999999</v>
      </c>
      <c r="B30984">
        <v>4.8330000000000002</v>
      </c>
    </row>
    <row r="30985" spans="1:2" x14ac:dyDescent="0.4">
      <c r="A30985">
        <v>61.052708000000003</v>
      </c>
      <c r="B30985">
        <v>4.8330000000000002</v>
      </c>
    </row>
    <row r="30986" spans="1:2" x14ac:dyDescent="0.4">
      <c r="A30986">
        <v>61.054955</v>
      </c>
      <c r="B30986">
        <v>4.8330000000000002</v>
      </c>
    </row>
    <row r="30987" spans="1:2" x14ac:dyDescent="0.4">
      <c r="A30987">
        <v>61.056446000000001</v>
      </c>
      <c r="B30987">
        <v>4.8330000000000002</v>
      </c>
    </row>
    <row r="30988" spans="1:2" x14ac:dyDescent="0.4">
      <c r="A30988">
        <v>61.057693</v>
      </c>
      <c r="B30988">
        <v>4.8330000000000002</v>
      </c>
    </row>
    <row r="30989" spans="1:2" x14ac:dyDescent="0.4">
      <c r="A30989">
        <v>61.059939999999997</v>
      </c>
      <c r="B30989">
        <v>4.8330000000000002</v>
      </c>
    </row>
    <row r="30990" spans="1:2" x14ac:dyDescent="0.4">
      <c r="A30990">
        <v>61.061436</v>
      </c>
      <c r="B30990">
        <v>4.8330000000000002</v>
      </c>
    </row>
    <row r="30991" spans="1:2" x14ac:dyDescent="0.4">
      <c r="A30991">
        <v>61.062679000000003</v>
      </c>
      <c r="B30991">
        <v>4.8330000000000002</v>
      </c>
    </row>
    <row r="30992" spans="1:2" x14ac:dyDescent="0.4">
      <c r="A30992">
        <v>61.064926</v>
      </c>
      <c r="B30992">
        <v>4.8330000000000002</v>
      </c>
    </row>
    <row r="30993" spans="1:2" x14ac:dyDescent="0.4">
      <c r="A30993">
        <v>61.066422000000003</v>
      </c>
      <c r="B30993">
        <v>4.8330000000000002</v>
      </c>
    </row>
    <row r="30994" spans="1:2" x14ac:dyDescent="0.4">
      <c r="A30994">
        <v>61.067669000000002</v>
      </c>
      <c r="B30994">
        <v>4.8330000000000002</v>
      </c>
    </row>
    <row r="30995" spans="1:2" x14ac:dyDescent="0.4">
      <c r="A30995">
        <v>61.069915999999999</v>
      </c>
      <c r="B30995">
        <v>4.8330000000000002</v>
      </c>
    </row>
    <row r="30996" spans="1:2" x14ac:dyDescent="0.4">
      <c r="A30996">
        <v>61.071407000000001</v>
      </c>
      <c r="B30996">
        <v>4.8330000000000002</v>
      </c>
    </row>
    <row r="30997" spans="1:2" x14ac:dyDescent="0.4">
      <c r="A30997">
        <v>61.072654999999997</v>
      </c>
      <c r="B30997">
        <v>4.8330000000000002</v>
      </c>
    </row>
    <row r="30998" spans="1:2" x14ac:dyDescent="0.4">
      <c r="A30998">
        <v>61.074902000000002</v>
      </c>
      <c r="B30998">
        <v>4.8330000000000002</v>
      </c>
    </row>
    <row r="30999" spans="1:2" x14ac:dyDescent="0.4">
      <c r="A30999">
        <v>61.076397</v>
      </c>
      <c r="B30999">
        <v>4.8330000000000002</v>
      </c>
    </row>
    <row r="31000" spans="1:2" x14ac:dyDescent="0.4">
      <c r="A31000">
        <v>61.077641</v>
      </c>
      <c r="B31000">
        <v>4.8330000000000002</v>
      </c>
    </row>
    <row r="31001" spans="1:2" x14ac:dyDescent="0.4">
      <c r="A31001">
        <v>61.079886999999999</v>
      </c>
      <c r="B31001">
        <v>4.8330000000000002</v>
      </c>
    </row>
    <row r="31002" spans="1:2" x14ac:dyDescent="0.4">
      <c r="A31002">
        <v>61.081383000000002</v>
      </c>
      <c r="B31002">
        <v>4.8330000000000002</v>
      </c>
    </row>
    <row r="31003" spans="1:2" x14ac:dyDescent="0.4">
      <c r="A31003">
        <v>61.082630000000002</v>
      </c>
      <c r="B31003">
        <v>4.8330000000000002</v>
      </c>
    </row>
    <row r="31004" spans="1:2" x14ac:dyDescent="0.4">
      <c r="A31004">
        <v>61.084876999999999</v>
      </c>
      <c r="B31004">
        <v>4.8330000000000002</v>
      </c>
    </row>
    <row r="31005" spans="1:2" x14ac:dyDescent="0.4">
      <c r="A31005">
        <v>61.086520999999998</v>
      </c>
      <c r="B31005">
        <v>4.8330000000000002</v>
      </c>
    </row>
    <row r="31006" spans="1:2" x14ac:dyDescent="0.4">
      <c r="A31006">
        <v>61.087615999999997</v>
      </c>
      <c r="B31006">
        <v>4.8330000000000002</v>
      </c>
    </row>
    <row r="31007" spans="1:2" x14ac:dyDescent="0.4">
      <c r="A31007">
        <v>61.089863000000001</v>
      </c>
      <c r="B31007">
        <v>4.8330000000000002</v>
      </c>
    </row>
    <row r="31008" spans="1:2" x14ac:dyDescent="0.4">
      <c r="A31008">
        <v>61.091507</v>
      </c>
      <c r="B31008">
        <v>4.8330000000000002</v>
      </c>
    </row>
    <row r="31009" spans="1:2" x14ac:dyDescent="0.4">
      <c r="A31009">
        <v>61.092601999999999</v>
      </c>
      <c r="B31009">
        <v>4.8330000000000002</v>
      </c>
    </row>
    <row r="31010" spans="1:2" x14ac:dyDescent="0.4">
      <c r="A31010">
        <v>61.094852000000003</v>
      </c>
      <c r="B31010">
        <v>4.8330000000000002</v>
      </c>
    </row>
    <row r="31011" spans="1:2" x14ac:dyDescent="0.4">
      <c r="A31011">
        <v>61.096496999999999</v>
      </c>
      <c r="B31011">
        <v>4.8330000000000002</v>
      </c>
    </row>
    <row r="31012" spans="1:2" x14ac:dyDescent="0.4">
      <c r="A31012">
        <v>61.097591000000001</v>
      </c>
      <c r="B31012">
        <v>4.8330000000000002</v>
      </c>
    </row>
    <row r="31013" spans="1:2" x14ac:dyDescent="0.4">
      <c r="A31013">
        <v>61.099837999999998</v>
      </c>
      <c r="B31013">
        <v>4.8330000000000002</v>
      </c>
    </row>
    <row r="31014" spans="1:2" x14ac:dyDescent="0.4">
      <c r="A31014">
        <v>61.101481999999997</v>
      </c>
      <c r="B31014">
        <v>4.8330000000000002</v>
      </c>
    </row>
    <row r="31015" spans="1:2" x14ac:dyDescent="0.4">
      <c r="A31015">
        <v>61.102482000000002</v>
      </c>
      <c r="B31015">
        <v>4.8330000000000002</v>
      </c>
    </row>
    <row r="31016" spans="1:2" x14ac:dyDescent="0.4">
      <c r="A31016">
        <v>61.104168000000001</v>
      </c>
      <c r="B31016">
        <v>4.8330000000000002</v>
      </c>
    </row>
    <row r="31017" spans="1:2" x14ac:dyDescent="0.4">
      <c r="A31017">
        <v>61.106166999999999</v>
      </c>
      <c r="B31017">
        <v>4.8330000000000002</v>
      </c>
    </row>
    <row r="31018" spans="1:2" x14ac:dyDescent="0.4">
      <c r="A31018">
        <v>61.107470999999997</v>
      </c>
      <c r="B31018">
        <v>4.8330000000000002</v>
      </c>
    </row>
    <row r="31019" spans="1:2" x14ac:dyDescent="0.4">
      <c r="A31019">
        <v>61.109153999999997</v>
      </c>
      <c r="B31019">
        <v>4.8330000000000002</v>
      </c>
    </row>
    <row r="31020" spans="1:2" x14ac:dyDescent="0.4">
      <c r="A31020">
        <v>61.111156000000001</v>
      </c>
      <c r="B31020">
        <v>4.8330000000000002</v>
      </c>
    </row>
    <row r="31021" spans="1:2" x14ac:dyDescent="0.4">
      <c r="A31021">
        <v>61.112456999999999</v>
      </c>
      <c r="B31021">
        <v>4.8330000000000002</v>
      </c>
    </row>
    <row r="31022" spans="1:2" x14ac:dyDescent="0.4">
      <c r="A31022">
        <v>61.114142999999999</v>
      </c>
      <c r="B31022">
        <v>4.8330000000000002</v>
      </c>
    </row>
    <row r="31023" spans="1:2" x14ac:dyDescent="0.4">
      <c r="A31023">
        <v>61.116142000000004</v>
      </c>
      <c r="B31023">
        <v>4.8330000000000002</v>
      </c>
    </row>
    <row r="31024" spans="1:2" x14ac:dyDescent="0.4">
      <c r="A31024">
        <v>61.117443000000002</v>
      </c>
      <c r="B31024">
        <v>4.8330000000000002</v>
      </c>
    </row>
    <row r="31025" spans="1:2" x14ac:dyDescent="0.4">
      <c r="A31025">
        <v>61.119129000000001</v>
      </c>
      <c r="B31025">
        <v>4.8330000000000002</v>
      </c>
    </row>
    <row r="31026" spans="1:2" x14ac:dyDescent="0.4">
      <c r="A31026">
        <v>61.121127999999999</v>
      </c>
      <c r="B31026">
        <v>4.8330000000000002</v>
      </c>
    </row>
    <row r="31027" spans="1:2" x14ac:dyDescent="0.4">
      <c r="A31027">
        <v>61.122433000000001</v>
      </c>
      <c r="B31027">
        <v>4.8330000000000002</v>
      </c>
    </row>
    <row r="31028" spans="1:2" x14ac:dyDescent="0.4">
      <c r="A31028">
        <v>61.124115000000003</v>
      </c>
      <c r="B31028">
        <v>4.8330000000000002</v>
      </c>
    </row>
    <row r="31029" spans="1:2" x14ac:dyDescent="0.4">
      <c r="A31029">
        <v>61.126117999999998</v>
      </c>
      <c r="B31029">
        <v>4.8330000000000002</v>
      </c>
    </row>
    <row r="31030" spans="1:2" x14ac:dyDescent="0.4">
      <c r="A31030">
        <v>61.127419000000003</v>
      </c>
      <c r="B31030">
        <v>4.8330000000000002</v>
      </c>
    </row>
    <row r="31031" spans="1:2" x14ac:dyDescent="0.4">
      <c r="A31031">
        <v>61.129105000000003</v>
      </c>
      <c r="B31031">
        <v>4.8330000000000002</v>
      </c>
    </row>
    <row r="31032" spans="1:2" x14ac:dyDescent="0.4">
      <c r="A31032">
        <v>61.131104000000001</v>
      </c>
      <c r="B31032">
        <v>4.8330000000000002</v>
      </c>
    </row>
    <row r="31033" spans="1:2" x14ac:dyDescent="0.4">
      <c r="A31033">
        <v>61.132404000000001</v>
      </c>
      <c r="B31033">
        <v>4.8330000000000002</v>
      </c>
    </row>
    <row r="31034" spans="1:2" x14ac:dyDescent="0.4">
      <c r="A31034">
        <v>61.13409</v>
      </c>
      <c r="B31034">
        <v>4.8330000000000002</v>
      </c>
    </row>
    <row r="31035" spans="1:2" x14ac:dyDescent="0.4">
      <c r="A31035">
        <v>61.136088999999998</v>
      </c>
      <c r="B31035">
        <v>4.8330000000000002</v>
      </c>
    </row>
    <row r="31036" spans="1:2" x14ac:dyDescent="0.4">
      <c r="A31036">
        <v>61.137394</v>
      </c>
      <c r="B31036">
        <v>4.8330000000000002</v>
      </c>
    </row>
    <row r="31037" spans="1:2" x14ac:dyDescent="0.4">
      <c r="A31037">
        <v>61.139076000000003</v>
      </c>
      <c r="B31037">
        <v>4.8330000000000002</v>
      </c>
    </row>
    <row r="31038" spans="1:2" x14ac:dyDescent="0.4">
      <c r="A31038">
        <v>61.141078999999998</v>
      </c>
      <c r="B31038">
        <v>4.8330000000000002</v>
      </c>
    </row>
    <row r="31039" spans="1:2" x14ac:dyDescent="0.4">
      <c r="A31039">
        <v>61.142077999999998</v>
      </c>
      <c r="B31039">
        <v>4.8330000000000002</v>
      </c>
    </row>
    <row r="31040" spans="1:2" x14ac:dyDescent="0.4">
      <c r="A31040">
        <v>61.144970000000001</v>
      </c>
      <c r="B31040">
        <v>4.8330000000000002</v>
      </c>
    </row>
    <row r="31041" spans="1:2" x14ac:dyDescent="0.4">
      <c r="A31041">
        <v>61.146217</v>
      </c>
      <c r="B31041">
        <v>4.8330000000000002</v>
      </c>
    </row>
    <row r="31042" spans="1:2" x14ac:dyDescent="0.4">
      <c r="A31042">
        <v>61.147216999999998</v>
      </c>
      <c r="B31042">
        <v>4.8330000000000002</v>
      </c>
    </row>
    <row r="31043" spans="1:2" x14ac:dyDescent="0.4">
      <c r="A31043">
        <v>61.149956000000003</v>
      </c>
      <c r="B31043">
        <v>4.8330000000000002</v>
      </c>
    </row>
    <row r="31044" spans="1:2" x14ac:dyDescent="0.4">
      <c r="A31044">
        <v>61.151203000000002</v>
      </c>
      <c r="B31044">
        <v>4.8330000000000002</v>
      </c>
    </row>
    <row r="31045" spans="1:2" x14ac:dyDescent="0.4">
      <c r="A31045">
        <v>61.152203</v>
      </c>
      <c r="B31045">
        <v>4.8330000000000002</v>
      </c>
    </row>
    <row r="31046" spans="1:2" x14ac:dyDescent="0.4">
      <c r="A31046">
        <v>61.154944999999998</v>
      </c>
      <c r="B31046">
        <v>4.8330000000000002</v>
      </c>
    </row>
    <row r="31047" spans="1:2" x14ac:dyDescent="0.4">
      <c r="A31047">
        <v>61.156193000000002</v>
      </c>
      <c r="B31047">
        <v>4.8330000000000002</v>
      </c>
    </row>
    <row r="31048" spans="1:2" x14ac:dyDescent="0.4">
      <c r="A31048">
        <v>61.157192000000002</v>
      </c>
      <c r="B31048">
        <v>4.8330000000000002</v>
      </c>
    </row>
    <row r="31049" spans="1:2" x14ac:dyDescent="0.4">
      <c r="A31049">
        <v>61.159931</v>
      </c>
      <c r="B31049">
        <v>4.8330000000000002</v>
      </c>
    </row>
    <row r="31050" spans="1:2" x14ac:dyDescent="0.4">
      <c r="A31050">
        <v>61.161178999999997</v>
      </c>
      <c r="B31050">
        <v>4.8330000000000002</v>
      </c>
    </row>
    <row r="31051" spans="1:2" x14ac:dyDescent="0.4">
      <c r="A31051">
        <v>61.162177999999997</v>
      </c>
      <c r="B31051">
        <v>4.8330000000000002</v>
      </c>
    </row>
    <row r="31052" spans="1:2" x14ac:dyDescent="0.4">
      <c r="A31052">
        <v>61.164917000000003</v>
      </c>
      <c r="B31052">
        <v>4.8330000000000002</v>
      </c>
    </row>
    <row r="31053" spans="1:2" x14ac:dyDescent="0.4">
      <c r="A31053">
        <v>61.166164000000002</v>
      </c>
      <c r="B31053">
        <v>4.8330000000000002</v>
      </c>
    </row>
    <row r="31054" spans="1:2" x14ac:dyDescent="0.4">
      <c r="A31054">
        <v>61.167164</v>
      </c>
      <c r="B31054">
        <v>4.8330000000000002</v>
      </c>
    </row>
    <row r="31055" spans="1:2" x14ac:dyDescent="0.4">
      <c r="A31055">
        <v>61.169811000000003</v>
      </c>
      <c r="B31055">
        <v>4.8330000000000002</v>
      </c>
    </row>
    <row r="31056" spans="1:2" x14ac:dyDescent="0.4">
      <c r="A31056">
        <v>61.171249000000003</v>
      </c>
      <c r="B31056">
        <v>4.8330000000000002</v>
      </c>
    </row>
    <row r="31057" spans="1:2" x14ac:dyDescent="0.4">
      <c r="A31057">
        <v>61.172493000000003</v>
      </c>
      <c r="B31057">
        <v>4.8330000000000002</v>
      </c>
    </row>
    <row r="31058" spans="1:2" x14ac:dyDescent="0.4">
      <c r="A31058">
        <v>61.174796999999998</v>
      </c>
      <c r="B31058">
        <v>4.8330000000000002</v>
      </c>
    </row>
    <row r="31059" spans="1:2" x14ac:dyDescent="0.4">
      <c r="A31059">
        <v>61.176234999999998</v>
      </c>
      <c r="B31059">
        <v>4.8330000000000002</v>
      </c>
    </row>
    <row r="31060" spans="1:2" x14ac:dyDescent="0.4">
      <c r="A31060">
        <v>61.177483000000002</v>
      </c>
      <c r="B31060">
        <v>4.8330000000000002</v>
      </c>
    </row>
    <row r="31061" spans="1:2" x14ac:dyDescent="0.4">
      <c r="A31061">
        <v>61.179783</v>
      </c>
      <c r="B31061">
        <v>4.8330000000000002</v>
      </c>
    </row>
    <row r="31062" spans="1:2" x14ac:dyDescent="0.4">
      <c r="A31062">
        <v>61.181221000000001</v>
      </c>
      <c r="B31062">
        <v>4.8330000000000002</v>
      </c>
    </row>
    <row r="31063" spans="1:2" x14ac:dyDescent="0.4">
      <c r="A31063">
        <v>61.182468</v>
      </c>
      <c r="B31063">
        <v>4.8330000000000002</v>
      </c>
    </row>
    <row r="31064" spans="1:2" x14ac:dyDescent="0.4">
      <c r="A31064">
        <v>61.184772000000002</v>
      </c>
      <c r="B31064">
        <v>4.8330000000000002</v>
      </c>
    </row>
    <row r="31065" spans="1:2" x14ac:dyDescent="0.4">
      <c r="A31065">
        <v>61.186211</v>
      </c>
      <c r="B31065">
        <v>4.8330000000000002</v>
      </c>
    </row>
    <row r="31066" spans="1:2" x14ac:dyDescent="0.4">
      <c r="A31066">
        <v>61.187457999999999</v>
      </c>
      <c r="B31066">
        <v>4.8330000000000002</v>
      </c>
    </row>
    <row r="31067" spans="1:2" x14ac:dyDescent="0.4">
      <c r="A31067">
        <v>61.189757999999998</v>
      </c>
      <c r="B31067">
        <v>4.8330000000000002</v>
      </c>
    </row>
    <row r="31068" spans="1:2" x14ac:dyDescent="0.4">
      <c r="A31068">
        <v>61.190196999999998</v>
      </c>
      <c r="B31068">
        <v>4.8330000000000002</v>
      </c>
    </row>
    <row r="31069" spans="1:2" x14ac:dyDescent="0.4">
      <c r="A31069">
        <v>61.191195999999998</v>
      </c>
      <c r="B31069">
        <v>4.8330000000000002</v>
      </c>
    </row>
    <row r="31070" spans="1:2" x14ac:dyDescent="0.4">
      <c r="A31070">
        <v>61.193443000000002</v>
      </c>
      <c r="B31070">
        <v>4.8330000000000002</v>
      </c>
    </row>
    <row r="31071" spans="1:2" x14ac:dyDescent="0.4">
      <c r="A31071">
        <v>61.195183</v>
      </c>
      <c r="B31071">
        <v>4.8330000000000002</v>
      </c>
    </row>
    <row r="31072" spans="1:2" x14ac:dyDescent="0.4">
      <c r="A31072">
        <v>61.195183</v>
      </c>
      <c r="B31072">
        <v>4.8330000000000002</v>
      </c>
    </row>
    <row r="31073" spans="1:2" x14ac:dyDescent="0.4">
      <c r="A31073">
        <v>61.197429999999997</v>
      </c>
      <c r="B31073">
        <v>4.8330000000000002</v>
      </c>
    </row>
    <row r="31074" spans="1:2" x14ac:dyDescent="0.4">
      <c r="A31074">
        <v>61.199733999999999</v>
      </c>
      <c r="B31074">
        <v>4.8330000000000002</v>
      </c>
    </row>
    <row r="31075" spans="1:2" x14ac:dyDescent="0.4">
      <c r="A31075">
        <v>61.199733999999999</v>
      </c>
      <c r="B31075">
        <v>4.8330000000000002</v>
      </c>
    </row>
    <row r="31076" spans="1:2" x14ac:dyDescent="0.4">
      <c r="A31076">
        <v>61.201172</v>
      </c>
      <c r="B31076">
        <v>4.8330000000000002</v>
      </c>
    </row>
    <row r="31077" spans="1:2" x14ac:dyDescent="0.4">
      <c r="A31077">
        <v>61.203418999999997</v>
      </c>
      <c r="B31077">
        <v>4.8330000000000002</v>
      </c>
    </row>
    <row r="31078" spans="1:2" x14ac:dyDescent="0.4">
      <c r="A31078">
        <v>61.203418999999997</v>
      </c>
      <c r="B31078">
        <v>4.8330000000000002</v>
      </c>
    </row>
    <row r="31079" spans="1:2" x14ac:dyDescent="0.4">
      <c r="A31079">
        <v>61.205157999999997</v>
      </c>
      <c r="B31079">
        <v>4.8330000000000002</v>
      </c>
    </row>
    <row r="31080" spans="1:2" x14ac:dyDescent="0.4">
      <c r="A31080">
        <v>61.207405000000001</v>
      </c>
      <c r="B31080">
        <v>4.8330000000000002</v>
      </c>
    </row>
    <row r="31081" spans="1:2" x14ac:dyDescent="0.4">
      <c r="A31081">
        <v>61.207405000000001</v>
      </c>
      <c r="B31081">
        <v>4.8330000000000002</v>
      </c>
    </row>
    <row r="31082" spans="1:2" x14ac:dyDescent="0.4">
      <c r="A31082">
        <v>61.209708999999997</v>
      </c>
      <c r="B31082">
        <v>4.8330000000000002</v>
      </c>
    </row>
    <row r="31083" spans="1:2" x14ac:dyDescent="0.4">
      <c r="A31083">
        <v>61.211143</v>
      </c>
      <c r="B31083">
        <v>4.8330000000000002</v>
      </c>
    </row>
    <row r="31084" spans="1:2" x14ac:dyDescent="0.4">
      <c r="A31084">
        <v>61.211143</v>
      </c>
      <c r="B31084">
        <v>4.8330000000000002</v>
      </c>
    </row>
    <row r="31085" spans="1:2" x14ac:dyDescent="0.4">
      <c r="A31085">
        <v>61.213394000000001</v>
      </c>
      <c r="B31085">
        <v>4.8330000000000002</v>
      </c>
    </row>
    <row r="31086" spans="1:2" x14ac:dyDescent="0.4">
      <c r="A31086">
        <v>61.215133999999999</v>
      </c>
      <c r="B31086">
        <v>4.8330000000000002</v>
      </c>
    </row>
    <row r="31087" spans="1:2" x14ac:dyDescent="0.4">
      <c r="A31087">
        <v>61.215133999999999</v>
      </c>
      <c r="B31087">
        <v>4.8330000000000002</v>
      </c>
    </row>
    <row r="31088" spans="1:2" x14ac:dyDescent="0.4">
      <c r="A31088">
        <v>61.217132999999997</v>
      </c>
      <c r="B31088">
        <v>4.8330000000000002</v>
      </c>
    </row>
    <row r="31089" spans="1:2" x14ac:dyDescent="0.4">
      <c r="A31089">
        <v>61.219681000000001</v>
      </c>
      <c r="B31089">
        <v>4.8330000000000002</v>
      </c>
    </row>
    <row r="31090" spans="1:2" x14ac:dyDescent="0.4">
      <c r="A31090">
        <v>61.219681000000001</v>
      </c>
      <c r="B31090">
        <v>4.8330000000000002</v>
      </c>
    </row>
    <row r="31091" spans="1:2" x14ac:dyDescent="0.4">
      <c r="A31091">
        <v>61.221119000000002</v>
      </c>
      <c r="B31091">
        <v>4.8330000000000002</v>
      </c>
    </row>
    <row r="31092" spans="1:2" x14ac:dyDescent="0.4">
      <c r="A31092">
        <v>61.223517999999999</v>
      </c>
      <c r="B31092">
        <v>4.8330000000000002</v>
      </c>
    </row>
    <row r="31093" spans="1:2" x14ac:dyDescent="0.4">
      <c r="A31093">
        <v>61.223517999999999</v>
      </c>
      <c r="B31093">
        <v>4.8330000000000002</v>
      </c>
    </row>
    <row r="31094" spans="1:2" x14ac:dyDescent="0.4">
      <c r="A31094">
        <v>61.225104999999999</v>
      </c>
      <c r="B31094">
        <v>4.8330000000000002</v>
      </c>
    </row>
    <row r="31095" spans="1:2" x14ac:dyDescent="0.4">
      <c r="A31095">
        <v>61.227108000000001</v>
      </c>
      <c r="B31095">
        <v>4.8330000000000002</v>
      </c>
    </row>
    <row r="31096" spans="1:2" x14ac:dyDescent="0.4">
      <c r="A31096">
        <v>61.227108000000001</v>
      </c>
      <c r="B31096">
        <v>4.8330000000000002</v>
      </c>
    </row>
    <row r="31097" spans="1:2" x14ac:dyDescent="0.4">
      <c r="A31097">
        <v>61.229503999999999</v>
      </c>
      <c r="B31097">
        <v>4.8330000000000002</v>
      </c>
    </row>
    <row r="31098" spans="1:2" x14ac:dyDescent="0.4">
      <c r="A31098">
        <v>61.231093999999999</v>
      </c>
      <c r="B31098">
        <v>4.8330000000000002</v>
      </c>
    </row>
    <row r="31099" spans="1:2" x14ac:dyDescent="0.4">
      <c r="A31099">
        <v>61.231093999999999</v>
      </c>
      <c r="B31099">
        <v>4.8330000000000002</v>
      </c>
    </row>
    <row r="31100" spans="1:2" x14ac:dyDescent="0.4">
      <c r="A31100">
        <v>61.233494</v>
      </c>
      <c r="B31100">
        <v>4.8330000000000002</v>
      </c>
    </row>
    <row r="31101" spans="1:2" x14ac:dyDescent="0.4">
      <c r="A31101">
        <v>61.235081000000001</v>
      </c>
      <c r="B31101">
        <v>4.8330000000000002</v>
      </c>
    </row>
    <row r="31102" spans="1:2" x14ac:dyDescent="0.4">
      <c r="A31102">
        <v>61.235081000000001</v>
      </c>
      <c r="B31102">
        <v>4.8330000000000002</v>
      </c>
    </row>
    <row r="31103" spans="1:2" x14ac:dyDescent="0.4">
      <c r="A31103">
        <v>61.237079999999999</v>
      </c>
      <c r="B31103">
        <v>4.8330000000000002</v>
      </c>
    </row>
    <row r="31104" spans="1:2" x14ac:dyDescent="0.4">
      <c r="A31104">
        <v>61.239479000000003</v>
      </c>
      <c r="B31104">
        <v>4.8330000000000002</v>
      </c>
    </row>
    <row r="31105" spans="1:2" x14ac:dyDescent="0.4">
      <c r="A31105">
        <v>61.239479000000003</v>
      </c>
      <c r="B31105">
        <v>4.8330000000000002</v>
      </c>
    </row>
    <row r="31106" spans="1:2" x14ac:dyDescent="0.4">
      <c r="A31106">
        <v>61.241070000000001</v>
      </c>
      <c r="B31106">
        <v>4.8330000000000002</v>
      </c>
    </row>
    <row r="31107" spans="1:2" x14ac:dyDescent="0.4">
      <c r="A31107">
        <v>61.243465</v>
      </c>
      <c r="B31107">
        <v>4.8330000000000002</v>
      </c>
    </row>
    <row r="31108" spans="1:2" x14ac:dyDescent="0.4">
      <c r="A31108">
        <v>61.243465</v>
      </c>
      <c r="B31108">
        <v>4.8330000000000002</v>
      </c>
    </row>
    <row r="31109" spans="1:2" x14ac:dyDescent="0.4">
      <c r="A31109">
        <v>61.245055999999998</v>
      </c>
      <c r="B31109">
        <v>4.8330000000000002</v>
      </c>
    </row>
    <row r="31110" spans="1:2" x14ac:dyDescent="0.4">
      <c r="A31110">
        <v>61.247055000000003</v>
      </c>
      <c r="B31110">
        <v>4.8330000000000002</v>
      </c>
    </row>
    <row r="31111" spans="1:2" x14ac:dyDescent="0.4">
      <c r="A31111">
        <v>61.247055000000003</v>
      </c>
      <c r="B31111">
        <v>4.8330000000000002</v>
      </c>
    </row>
    <row r="31112" spans="1:2" x14ac:dyDescent="0.4">
      <c r="A31112">
        <v>61.249454</v>
      </c>
      <c r="B31112">
        <v>4.8330000000000002</v>
      </c>
    </row>
    <row r="31113" spans="1:2" x14ac:dyDescent="0.4">
      <c r="A31113">
        <v>61.251041000000001</v>
      </c>
      <c r="B31113">
        <v>4.8330000000000002</v>
      </c>
    </row>
    <row r="31114" spans="1:2" x14ac:dyDescent="0.4">
      <c r="A31114">
        <v>61.251041000000001</v>
      </c>
      <c r="B31114">
        <v>4.8330000000000002</v>
      </c>
    </row>
    <row r="31115" spans="1:2" x14ac:dyDescent="0.4">
      <c r="A31115">
        <v>61.253441000000002</v>
      </c>
      <c r="B31115">
        <v>4.8330000000000002</v>
      </c>
    </row>
    <row r="31116" spans="1:2" x14ac:dyDescent="0.4">
      <c r="A31116">
        <v>61.255032</v>
      </c>
      <c r="B31116">
        <v>4.8330000000000002</v>
      </c>
    </row>
    <row r="31117" spans="1:2" x14ac:dyDescent="0.4">
      <c r="A31117">
        <v>61.255032</v>
      </c>
      <c r="B31117">
        <v>4.8330000000000002</v>
      </c>
    </row>
    <row r="31118" spans="1:2" x14ac:dyDescent="0.4">
      <c r="A31118">
        <v>61.25703</v>
      </c>
      <c r="B31118">
        <v>4.8330000000000002</v>
      </c>
    </row>
    <row r="31119" spans="1:2" x14ac:dyDescent="0.4">
      <c r="A31119">
        <v>61.259430000000002</v>
      </c>
      <c r="B31119">
        <v>4.8330000000000002</v>
      </c>
    </row>
    <row r="31120" spans="1:2" x14ac:dyDescent="0.4">
      <c r="A31120">
        <v>61.259430000000002</v>
      </c>
      <c r="B31120">
        <v>4.8330000000000002</v>
      </c>
    </row>
    <row r="31121" spans="1:2" x14ac:dyDescent="0.4">
      <c r="A31121">
        <v>61.261017000000002</v>
      </c>
      <c r="B31121">
        <v>4.8330000000000002</v>
      </c>
    </row>
    <row r="31122" spans="1:2" x14ac:dyDescent="0.4">
      <c r="A31122">
        <v>61.263415999999999</v>
      </c>
      <c r="B31122">
        <v>4.8330000000000002</v>
      </c>
    </row>
    <row r="31123" spans="1:2" x14ac:dyDescent="0.4">
      <c r="A31123">
        <v>61.263415999999999</v>
      </c>
      <c r="B31123">
        <v>4.8330000000000002</v>
      </c>
    </row>
    <row r="31124" spans="1:2" x14ac:dyDescent="0.4">
      <c r="A31124">
        <v>61.265003</v>
      </c>
      <c r="B31124">
        <v>4.8330000000000002</v>
      </c>
    </row>
    <row r="31125" spans="1:2" x14ac:dyDescent="0.4">
      <c r="A31125">
        <v>61.267006000000002</v>
      </c>
      <c r="B31125">
        <v>4.8330000000000002</v>
      </c>
    </row>
    <row r="31126" spans="1:2" x14ac:dyDescent="0.4">
      <c r="A31126">
        <v>61.267006000000002</v>
      </c>
      <c r="B31126">
        <v>4.8330000000000002</v>
      </c>
    </row>
    <row r="31127" spans="1:2" x14ac:dyDescent="0.4">
      <c r="A31127">
        <v>61.269401999999999</v>
      </c>
      <c r="B31127">
        <v>4.8330000000000002</v>
      </c>
    </row>
    <row r="31128" spans="1:2" x14ac:dyDescent="0.4">
      <c r="A31128">
        <v>61.271991999999997</v>
      </c>
      <c r="B31128">
        <v>4.8330000000000002</v>
      </c>
    </row>
    <row r="31129" spans="1:2" x14ac:dyDescent="0.4">
      <c r="A31129">
        <v>61.271991999999997</v>
      </c>
      <c r="B31129">
        <v>4.8330000000000002</v>
      </c>
    </row>
    <row r="31130" spans="1:2" x14ac:dyDescent="0.4">
      <c r="A31130">
        <v>61.273392000000001</v>
      </c>
      <c r="B31130">
        <v>4.8330000000000002</v>
      </c>
    </row>
    <row r="31131" spans="1:2" x14ac:dyDescent="0.4">
      <c r="A31131">
        <v>61.275883</v>
      </c>
      <c r="B31131">
        <v>4.8330000000000002</v>
      </c>
    </row>
    <row r="31132" spans="1:2" x14ac:dyDescent="0.4">
      <c r="A31132">
        <v>61.275883</v>
      </c>
      <c r="B31132">
        <v>4.8330000000000002</v>
      </c>
    </row>
    <row r="31133" spans="1:2" x14ac:dyDescent="0.4">
      <c r="A31133">
        <v>61.27713</v>
      </c>
      <c r="B31133">
        <v>4.8330000000000002</v>
      </c>
    </row>
    <row r="31134" spans="1:2" x14ac:dyDescent="0.4">
      <c r="A31134">
        <v>61.279376999999997</v>
      </c>
      <c r="B31134">
        <v>4.8330000000000002</v>
      </c>
    </row>
    <row r="31135" spans="1:2" x14ac:dyDescent="0.4">
      <c r="A31135">
        <v>61.279376999999997</v>
      </c>
      <c r="B31135">
        <v>4.8330000000000002</v>
      </c>
    </row>
    <row r="31136" spans="1:2" x14ac:dyDescent="0.4">
      <c r="A31136">
        <v>61.281115999999997</v>
      </c>
      <c r="B31136">
        <v>4.8330000000000002</v>
      </c>
    </row>
    <row r="31137" spans="1:2" x14ac:dyDescent="0.4">
      <c r="A31137">
        <v>61.283363000000001</v>
      </c>
      <c r="B31137">
        <v>4.8330000000000002</v>
      </c>
    </row>
    <row r="31138" spans="1:2" x14ac:dyDescent="0.4">
      <c r="A31138">
        <v>61.283363000000001</v>
      </c>
      <c r="B31138">
        <v>4.8330000000000002</v>
      </c>
    </row>
    <row r="31139" spans="1:2" x14ac:dyDescent="0.4">
      <c r="A31139">
        <v>61.285857999999998</v>
      </c>
      <c r="B31139">
        <v>4.8330000000000002</v>
      </c>
    </row>
    <row r="31140" spans="1:2" x14ac:dyDescent="0.4">
      <c r="A31140">
        <v>61.287106000000001</v>
      </c>
      <c r="B31140">
        <v>4.8330000000000002</v>
      </c>
    </row>
    <row r="31141" spans="1:2" x14ac:dyDescent="0.4">
      <c r="A31141">
        <v>61.287354000000001</v>
      </c>
      <c r="B31141">
        <v>4.8330000000000002</v>
      </c>
    </row>
    <row r="31142" spans="1:2" x14ac:dyDescent="0.4">
      <c r="A31142">
        <v>61.289845</v>
      </c>
      <c r="B31142">
        <v>4.8330000000000002</v>
      </c>
    </row>
    <row r="31143" spans="1:2" x14ac:dyDescent="0.4">
      <c r="A31143">
        <v>61.291091999999999</v>
      </c>
      <c r="B31143">
        <v>4.8330000000000002</v>
      </c>
    </row>
    <row r="31144" spans="1:2" x14ac:dyDescent="0.4">
      <c r="A31144">
        <v>61.292338999999998</v>
      </c>
      <c r="B31144">
        <v>4.8330000000000002</v>
      </c>
    </row>
    <row r="31145" spans="1:2" x14ac:dyDescent="0.4">
      <c r="A31145">
        <v>61.294834000000002</v>
      </c>
      <c r="B31145">
        <v>4.8330000000000002</v>
      </c>
    </row>
    <row r="31146" spans="1:2" x14ac:dyDescent="0.4">
      <c r="A31146">
        <v>61.296078000000001</v>
      </c>
      <c r="B31146">
        <v>4.8330000000000002</v>
      </c>
    </row>
    <row r="31147" spans="1:2" x14ac:dyDescent="0.4">
      <c r="A31147">
        <v>61.297325000000001</v>
      </c>
      <c r="B31147">
        <v>4.8330000000000002</v>
      </c>
    </row>
    <row r="31148" spans="1:2" x14ac:dyDescent="0.4">
      <c r="A31148">
        <v>61.299819999999997</v>
      </c>
      <c r="B31148">
        <v>4.8330000000000002</v>
      </c>
    </row>
    <row r="31149" spans="1:2" x14ac:dyDescent="0.4">
      <c r="A31149">
        <v>61.301067000000003</v>
      </c>
      <c r="B31149">
        <v>4.8330000000000002</v>
      </c>
    </row>
    <row r="31150" spans="1:2" x14ac:dyDescent="0.4">
      <c r="A31150">
        <v>61.302315</v>
      </c>
      <c r="B31150">
        <v>4.8330000000000002</v>
      </c>
    </row>
    <row r="31151" spans="1:2" x14ac:dyDescent="0.4">
      <c r="A31151">
        <v>61.304805999999999</v>
      </c>
      <c r="B31151">
        <v>4.8330000000000002</v>
      </c>
    </row>
    <row r="31152" spans="1:2" x14ac:dyDescent="0.4">
      <c r="A31152">
        <v>61.306052999999999</v>
      </c>
      <c r="B31152">
        <v>4.8330000000000002</v>
      </c>
    </row>
    <row r="31153" spans="1:2" x14ac:dyDescent="0.4">
      <c r="A31153">
        <v>61.307301000000002</v>
      </c>
      <c r="B31153">
        <v>4.8330000000000002</v>
      </c>
    </row>
    <row r="31154" spans="1:2" x14ac:dyDescent="0.4">
      <c r="A31154">
        <v>61.309795000000001</v>
      </c>
      <c r="B31154">
        <v>4.8330000000000002</v>
      </c>
    </row>
    <row r="31155" spans="1:2" x14ac:dyDescent="0.4">
      <c r="A31155">
        <v>61.311039000000001</v>
      </c>
      <c r="B31155">
        <v>4.8330000000000002</v>
      </c>
    </row>
    <row r="31156" spans="1:2" x14ac:dyDescent="0.4">
      <c r="A31156">
        <v>61.312286</v>
      </c>
      <c r="B31156">
        <v>4.8330000000000002</v>
      </c>
    </row>
    <row r="31157" spans="1:2" x14ac:dyDescent="0.4">
      <c r="A31157">
        <v>61.314781000000004</v>
      </c>
      <c r="B31157">
        <v>4.8330000000000002</v>
      </c>
    </row>
    <row r="31158" spans="1:2" x14ac:dyDescent="0.4">
      <c r="A31158">
        <v>61.316029</v>
      </c>
      <c r="B31158">
        <v>4.8330000000000002</v>
      </c>
    </row>
    <row r="31159" spans="1:2" x14ac:dyDescent="0.4">
      <c r="A31159">
        <v>61.317276</v>
      </c>
      <c r="B31159">
        <v>4.8330000000000002</v>
      </c>
    </row>
    <row r="31160" spans="1:2" x14ac:dyDescent="0.4">
      <c r="A31160">
        <v>61.319766999999999</v>
      </c>
      <c r="B31160">
        <v>4.8330000000000002</v>
      </c>
    </row>
    <row r="31161" spans="1:2" x14ac:dyDescent="0.4">
      <c r="A31161">
        <v>61.321013999999998</v>
      </c>
      <c r="B31161">
        <v>4.8330000000000002</v>
      </c>
    </row>
    <row r="31162" spans="1:2" x14ac:dyDescent="0.4">
      <c r="A31162">
        <v>61.322262000000002</v>
      </c>
      <c r="B31162">
        <v>4.8330000000000002</v>
      </c>
    </row>
    <row r="31163" spans="1:2" x14ac:dyDescent="0.4">
      <c r="A31163">
        <v>61.324756999999998</v>
      </c>
      <c r="B31163">
        <v>4.8330000000000002</v>
      </c>
    </row>
    <row r="31164" spans="1:2" x14ac:dyDescent="0.4">
      <c r="A31164">
        <v>61.326000000000001</v>
      </c>
      <c r="B31164">
        <v>4.8330000000000002</v>
      </c>
    </row>
    <row r="31165" spans="1:2" x14ac:dyDescent="0.4">
      <c r="A31165">
        <v>61.327247999999997</v>
      </c>
      <c r="B31165">
        <v>4.8330000000000002</v>
      </c>
    </row>
    <row r="31166" spans="1:2" x14ac:dyDescent="0.4">
      <c r="A31166">
        <v>61.329742000000003</v>
      </c>
      <c r="B31166">
        <v>4.8330000000000002</v>
      </c>
    </row>
    <row r="31167" spans="1:2" x14ac:dyDescent="0.4">
      <c r="A31167">
        <v>61.33099</v>
      </c>
      <c r="B31167">
        <v>4.8330000000000002</v>
      </c>
    </row>
    <row r="31168" spans="1:2" x14ac:dyDescent="0.4">
      <c r="A31168">
        <v>61.332428</v>
      </c>
      <c r="B31168">
        <v>4.8330000000000002</v>
      </c>
    </row>
    <row r="31169" spans="1:2" x14ac:dyDescent="0.4">
      <c r="A31169">
        <v>61.335880000000003</v>
      </c>
      <c r="B31169">
        <v>4.8330000000000002</v>
      </c>
    </row>
    <row r="31170" spans="1:2" x14ac:dyDescent="0.4">
      <c r="A31170">
        <v>61.336975000000002</v>
      </c>
      <c r="B31170">
        <v>4.8330000000000002</v>
      </c>
    </row>
    <row r="31171" spans="1:2" x14ac:dyDescent="0.4">
      <c r="A31171">
        <v>61.338566</v>
      </c>
      <c r="B31171">
        <v>4.8330000000000002</v>
      </c>
    </row>
    <row r="31172" spans="1:2" x14ac:dyDescent="0.4">
      <c r="A31172">
        <v>61.340870000000002</v>
      </c>
      <c r="B31172">
        <v>4.8330000000000002</v>
      </c>
    </row>
    <row r="31173" spans="1:2" x14ac:dyDescent="0.4">
      <c r="A31173">
        <v>61.341965000000002</v>
      </c>
      <c r="B31173">
        <v>4.8330000000000002</v>
      </c>
    </row>
    <row r="31174" spans="1:2" x14ac:dyDescent="0.4">
      <c r="A31174">
        <v>61.343552000000003</v>
      </c>
      <c r="B31174">
        <v>4.8330000000000002</v>
      </c>
    </row>
    <row r="31175" spans="1:2" x14ac:dyDescent="0.4">
      <c r="A31175">
        <v>61.345855999999998</v>
      </c>
      <c r="B31175">
        <v>4.8330000000000002</v>
      </c>
    </row>
    <row r="31176" spans="1:2" x14ac:dyDescent="0.4">
      <c r="A31176">
        <v>61.346950999999997</v>
      </c>
      <c r="B31176">
        <v>4.8330000000000002</v>
      </c>
    </row>
    <row r="31177" spans="1:2" x14ac:dyDescent="0.4">
      <c r="A31177">
        <v>61.348540999999997</v>
      </c>
      <c r="B31177">
        <v>4.8330000000000002</v>
      </c>
    </row>
    <row r="31178" spans="1:2" x14ac:dyDescent="0.4">
      <c r="A31178">
        <v>61.350842</v>
      </c>
      <c r="B31178">
        <v>4.8330000000000002</v>
      </c>
    </row>
    <row r="31179" spans="1:2" x14ac:dyDescent="0.4">
      <c r="A31179">
        <v>61.351936000000002</v>
      </c>
      <c r="B31179">
        <v>4.8330000000000002</v>
      </c>
    </row>
    <row r="31180" spans="1:2" x14ac:dyDescent="0.4">
      <c r="A31180">
        <v>61.353527</v>
      </c>
      <c r="B31180">
        <v>4.8330000000000002</v>
      </c>
    </row>
    <row r="31181" spans="1:2" x14ac:dyDescent="0.4">
      <c r="A31181">
        <v>61.355831000000002</v>
      </c>
      <c r="B31181">
        <v>4.8330000000000002</v>
      </c>
    </row>
    <row r="31182" spans="1:2" x14ac:dyDescent="0.4">
      <c r="A31182">
        <v>61.356926000000001</v>
      </c>
      <c r="B31182">
        <v>4.8330000000000002</v>
      </c>
    </row>
    <row r="31183" spans="1:2" x14ac:dyDescent="0.4">
      <c r="A31183">
        <v>61.358516999999999</v>
      </c>
      <c r="B31183">
        <v>4.8330000000000002</v>
      </c>
    </row>
    <row r="31184" spans="1:2" x14ac:dyDescent="0.4">
      <c r="A31184">
        <v>61.360816999999997</v>
      </c>
      <c r="B31184">
        <v>4.8330000000000002</v>
      </c>
    </row>
    <row r="31185" spans="1:2" x14ac:dyDescent="0.4">
      <c r="A31185">
        <v>61.362254999999998</v>
      </c>
      <c r="B31185">
        <v>4.8330000000000002</v>
      </c>
    </row>
    <row r="31186" spans="1:2" x14ac:dyDescent="0.4">
      <c r="A31186">
        <v>61.363503000000001</v>
      </c>
      <c r="B31186">
        <v>4.8330000000000002</v>
      </c>
    </row>
    <row r="31187" spans="1:2" x14ac:dyDescent="0.4">
      <c r="A31187">
        <v>61.365803</v>
      </c>
      <c r="B31187">
        <v>4.8330000000000002</v>
      </c>
    </row>
    <row r="31188" spans="1:2" x14ac:dyDescent="0.4">
      <c r="A31188">
        <v>61.367241</v>
      </c>
      <c r="B31188">
        <v>4.8330000000000002</v>
      </c>
    </row>
    <row r="31189" spans="1:2" x14ac:dyDescent="0.4">
      <c r="A31189">
        <v>61.368487999999999</v>
      </c>
      <c r="B31189">
        <v>4.8330000000000002</v>
      </c>
    </row>
    <row r="31190" spans="1:2" x14ac:dyDescent="0.4">
      <c r="A31190">
        <v>61.370792000000002</v>
      </c>
      <c r="B31190">
        <v>4.8330000000000002</v>
      </c>
    </row>
    <row r="31191" spans="1:2" x14ac:dyDescent="0.4">
      <c r="A31191">
        <v>61.372230999999999</v>
      </c>
      <c r="B31191">
        <v>4.8330000000000002</v>
      </c>
    </row>
    <row r="31192" spans="1:2" x14ac:dyDescent="0.4">
      <c r="A31192">
        <v>61.373477999999999</v>
      </c>
      <c r="B31192">
        <v>4.8330000000000002</v>
      </c>
    </row>
    <row r="31193" spans="1:2" x14ac:dyDescent="0.4">
      <c r="A31193">
        <v>61.375777999999997</v>
      </c>
      <c r="B31193">
        <v>4.8330000000000002</v>
      </c>
    </row>
    <row r="31194" spans="1:2" x14ac:dyDescent="0.4">
      <c r="A31194">
        <v>61.377215999999997</v>
      </c>
      <c r="B31194">
        <v>4.8330000000000002</v>
      </c>
    </row>
    <row r="31195" spans="1:2" x14ac:dyDescent="0.4">
      <c r="A31195">
        <v>61.378464000000001</v>
      </c>
      <c r="B31195">
        <v>4.8330000000000002</v>
      </c>
    </row>
    <row r="31196" spans="1:2" x14ac:dyDescent="0.4">
      <c r="A31196">
        <v>61.381053999999999</v>
      </c>
      <c r="B31196">
        <v>4.8330000000000002</v>
      </c>
    </row>
    <row r="31197" spans="1:2" x14ac:dyDescent="0.4">
      <c r="A31197">
        <v>61.384448999999996</v>
      </c>
      <c r="B31197">
        <v>4.8330000000000002</v>
      </c>
    </row>
    <row r="31198" spans="1:2" x14ac:dyDescent="0.4">
      <c r="A31198">
        <v>61.384448999999996</v>
      </c>
      <c r="B31198">
        <v>4.8330000000000002</v>
      </c>
    </row>
    <row r="31199" spans="1:2" x14ac:dyDescent="0.4">
      <c r="A31199">
        <v>61.387039000000001</v>
      </c>
      <c r="B31199">
        <v>4.8330000000000002</v>
      </c>
    </row>
    <row r="31200" spans="1:2" x14ac:dyDescent="0.4">
      <c r="A31200">
        <v>61.390591000000001</v>
      </c>
      <c r="B31200">
        <v>4.8330000000000002</v>
      </c>
    </row>
    <row r="31201" spans="1:2" x14ac:dyDescent="0.4">
      <c r="A31201">
        <v>61.391834000000003</v>
      </c>
      <c r="B31201">
        <v>4.8330000000000002</v>
      </c>
    </row>
    <row r="31202" spans="1:2" x14ac:dyDescent="0.4">
      <c r="A31202">
        <v>61.394081</v>
      </c>
      <c r="B31202">
        <v>4.8330000000000002</v>
      </c>
    </row>
    <row r="31203" spans="1:2" x14ac:dyDescent="0.4">
      <c r="A31203">
        <v>61.397072000000001</v>
      </c>
      <c r="B31203">
        <v>4.859</v>
      </c>
    </row>
    <row r="31204" spans="1:2" x14ac:dyDescent="0.4">
      <c r="A31204">
        <v>61.398071000000002</v>
      </c>
      <c r="B31204">
        <v>4.859</v>
      </c>
    </row>
    <row r="31205" spans="1:2" x14ac:dyDescent="0.4">
      <c r="A31205">
        <v>61.401904999999999</v>
      </c>
      <c r="B31205">
        <v>4.8680000000000003</v>
      </c>
    </row>
    <row r="31206" spans="1:2" x14ac:dyDescent="0.4">
      <c r="A31206">
        <v>61.404209000000002</v>
      </c>
      <c r="B31206">
        <v>4.8680000000000003</v>
      </c>
    </row>
    <row r="31207" spans="1:2" x14ac:dyDescent="0.4">
      <c r="A31207">
        <v>61.404209000000002</v>
      </c>
      <c r="B31207">
        <v>4.8680000000000003</v>
      </c>
    </row>
    <row r="31208" spans="1:2" x14ac:dyDescent="0.4">
      <c r="A31208">
        <v>61.407893999999999</v>
      </c>
      <c r="B31208">
        <v>4.9009999999999998</v>
      </c>
    </row>
    <row r="31209" spans="1:2" x14ac:dyDescent="0.4">
      <c r="A31209">
        <v>61.41048</v>
      </c>
      <c r="B31209">
        <v>4.9009999999999998</v>
      </c>
    </row>
    <row r="31210" spans="1:2" x14ac:dyDescent="0.4">
      <c r="A31210">
        <v>61.411879999999996</v>
      </c>
      <c r="B31210">
        <v>4.9009999999999998</v>
      </c>
    </row>
    <row r="31211" spans="1:2" x14ac:dyDescent="0.4">
      <c r="A31211">
        <v>61.414279999999998</v>
      </c>
      <c r="B31211">
        <v>4.9080000000000004</v>
      </c>
    </row>
    <row r="31212" spans="1:2" x14ac:dyDescent="0.4">
      <c r="A31212">
        <v>61.417019000000003</v>
      </c>
      <c r="B31212">
        <v>4.9080000000000004</v>
      </c>
    </row>
    <row r="31213" spans="1:2" x14ac:dyDescent="0.4">
      <c r="A31213">
        <v>61.417019000000003</v>
      </c>
      <c r="B31213">
        <v>4.9080000000000004</v>
      </c>
    </row>
    <row r="31214" spans="1:2" x14ac:dyDescent="0.4">
      <c r="A31214">
        <v>61.420513</v>
      </c>
      <c r="B31214">
        <v>4.9160000000000004</v>
      </c>
    </row>
    <row r="31215" spans="1:2" x14ac:dyDescent="0.4">
      <c r="A31215">
        <v>61.423099999999998</v>
      </c>
      <c r="B31215">
        <v>4.9160000000000004</v>
      </c>
    </row>
    <row r="31216" spans="1:2" x14ac:dyDescent="0.4">
      <c r="A31216">
        <v>61.424346999999997</v>
      </c>
      <c r="B31216">
        <v>4.9489999999999998</v>
      </c>
    </row>
    <row r="31217" spans="1:2" x14ac:dyDescent="0.4">
      <c r="A31217">
        <v>61.42709</v>
      </c>
      <c r="B31217">
        <v>4.9489999999999998</v>
      </c>
    </row>
    <row r="31218" spans="1:2" x14ac:dyDescent="0.4">
      <c r="A31218">
        <v>61.430335999999997</v>
      </c>
      <c r="B31218">
        <v>4.9489999999999998</v>
      </c>
    </row>
    <row r="31219" spans="1:2" x14ac:dyDescent="0.4">
      <c r="A31219">
        <v>61.430335999999997</v>
      </c>
      <c r="B31219">
        <v>4.9489999999999998</v>
      </c>
    </row>
    <row r="31220" spans="1:2" x14ac:dyDescent="0.4">
      <c r="A31220">
        <v>61.433075000000002</v>
      </c>
      <c r="B31220">
        <v>4.9489999999999998</v>
      </c>
    </row>
    <row r="31221" spans="1:2" x14ac:dyDescent="0.4">
      <c r="A31221">
        <v>61.437061</v>
      </c>
      <c r="B31221">
        <v>4.9550000000000001</v>
      </c>
    </row>
    <row r="31222" spans="1:2" x14ac:dyDescent="0.4">
      <c r="A31222">
        <v>61.437061</v>
      </c>
      <c r="B31222">
        <v>4.9550000000000001</v>
      </c>
    </row>
    <row r="31223" spans="1:2" x14ac:dyDescent="0.4">
      <c r="A31223">
        <v>61.440460000000002</v>
      </c>
      <c r="B31223">
        <v>4.9800000000000004</v>
      </c>
    </row>
    <row r="31224" spans="1:2" x14ac:dyDescent="0.4">
      <c r="A31224">
        <v>61.443953999999998</v>
      </c>
      <c r="B31224">
        <v>4.9889999999999999</v>
      </c>
    </row>
    <row r="31225" spans="1:2" x14ac:dyDescent="0.4">
      <c r="A31225">
        <v>61.443953999999998</v>
      </c>
      <c r="B31225">
        <v>4.9889999999999999</v>
      </c>
    </row>
    <row r="31226" spans="1:2" x14ac:dyDescent="0.4">
      <c r="A31226">
        <v>61.446693000000003</v>
      </c>
      <c r="B31226">
        <v>4.9889999999999999</v>
      </c>
    </row>
    <row r="31227" spans="1:2" x14ac:dyDescent="0.4">
      <c r="A31227">
        <v>61.449435999999999</v>
      </c>
      <c r="B31227">
        <v>4.9950000000000001</v>
      </c>
    </row>
    <row r="31228" spans="1:2" x14ac:dyDescent="0.4">
      <c r="A31228">
        <v>61.450530999999998</v>
      </c>
      <c r="B31228">
        <v>4.9950000000000001</v>
      </c>
    </row>
    <row r="31229" spans="1:2" x14ac:dyDescent="0.4">
      <c r="A31229">
        <v>61.453079000000002</v>
      </c>
      <c r="B31229">
        <v>5.0199999999999996</v>
      </c>
    </row>
    <row r="31230" spans="1:2" x14ac:dyDescent="0.4">
      <c r="A31230">
        <v>61.456764</v>
      </c>
      <c r="B31230">
        <v>5.0199999999999996</v>
      </c>
    </row>
    <row r="31231" spans="1:2" x14ac:dyDescent="0.4">
      <c r="A31231">
        <v>61.456764</v>
      </c>
      <c r="B31231">
        <v>5.0199999999999996</v>
      </c>
    </row>
    <row r="31232" spans="1:2" x14ac:dyDescent="0.4">
      <c r="A31232">
        <v>61.459068000000002</v>
      </c>
      <c r="B31232">
        <v>5.0199999999999996</v>
      </c>
    </row>
    <row r="31233" spans="1:2" x14ac:dyDescent="0.4">
      <c r="A31233">
        <v>61.462902</v>
      </c>
      <c r="B31233">
        <v>5.0510000000000002</v>
      </c>
    </row>
    <row r="31234" spans="1:2" x14ac:dyDescent="0.4">
      <c r="A31234">
        <v>61.463149999999999</v>
      </c>
      <c r="B31234">
        <v>5.0510000000000002</v>
      </c>
    </row>
    <row r="31235" spans="1:2" x14ac:dyDescent="0.4">
      <c r="A31235">
        <v>61.466396000000003</v>
      </c>
      <c r="B31235">
        <v>5.0510000000000002</v>
      </c>
    </row>
    <row r="31236" spans="1:2" x14ac:dyDescent="0.4">
      <c r="A31236">
        <v>61.469138999999998</v>
      </c>
      <c r="B31236">
        <v>5.0510000000000002</v>
      </c>
    </row>
    <row r="31237" spans="1:2" x14ac:dyDescent="0.4">
      <c r="A31237">
        <v>61.469138999999998</v>
      </c>
      <c r="B31237">
        <v>5.0510000000000002</v>
      </c>
    </row>
    <row r="31238" spans="1:2" x14ac:dyDescent="0.4">
      <c r="A31238">
        <v>61.472878000000001</v>
      </c>
      <c r="B31238">
        <v>5.0510000000000002</v>
      </c>
    </row>
    <row r="31239" spans="1:2" x14ac:dyDescent="0.4">
      <c r="A31239">
        <v>61.475372</v>
      </c>
      <c r="B31239">
        <v>5.0510000000000002</v>
      </c>
    </row>
    <row r="31240" spans="1:2" x14ac:dyDescent="0.4">
      <c r="A31240">
        <v>61.476523999999998</v>
      </c>
      <c r="B31240">
        <v>5.0650000000000004</v>
      </c>
    </row>
    <row r="31241" spans="1:2" x14ac:dyDescent="0.4">
      <c r="A31241">
        <v>61.479205999999998</v>
      </c>
      <c r="B31241">
        <v>5.0650000000000004</v>
      </c>
    </row>
    <row r="31242" spans="1:2" x14ac:dyDescent="0.4">
      <c r="A31242">
        <v>61.482948</v>
      </c>
      <c r="B31242">
        <v>5.0960000000000001</v>
      </c>
    </row>
    <row r="31243" spans="1:2" x14ac:dyDescent="0.4">
      <c r="A31243">
        <v>61.482948</v>
      </c>
      <c r="B31243">
        <v>5.0960000000000001</v>
      </c>
    </row>
    <row r="31244" spans="1:2" x14ac:dyDescent="0.4">
      <c r="A31244">
        <v>61.485194999999997</v>
      </c>
      <c r="B31244">
        <v>5.0960000000000001</v>
      </c>
    </row>
    <row r="31245" spans="1:2" x14ac:dyDescent="0.4">
      <c r="A31245">
        <v>61.488838000000001</v>
      </c>
      <c r="B31245">
        <v>5.1040000000000001</v>
      </c>
    </row>
    <row r="31246" spans="1:2" x14ac:dyDescent="0.4">
      <c r="A31246">
        <v>61.488838000000001</v>
      </c>
      <c r="B31246">
        <v>5.1040000000000001</v>
      </c>
    </row>
    <row r="31247" spans="1:2" x14ac:dyDescent="0.4">
      <c r="A31247">
        <v>61.491580999999996</v>
      </c>
      <c r="B31247">
        <v>5.1040000000000001</v>
      </c>
    </row>
    <row r="31248" spans="1:2" x14ac:dyDescent="0.4">
      <c r="A31248">
        <v>61.494320000000002</v>
      </c>
      <c r="B31248">
        <v>5.1040000000000001</v>
      </c>
    </row>
    <row r="31249" spans="1:2" x14ac:dyDescent="0.4">
      <c r="A31249">
        <v>61.495415000000001</v>
      </c>
      <c r="B31249">
        <v>5.1289999999999996</v>
      </c>
    </row>
    <row r="31250" spans="1:2" x14ac:dyDescent="0.4">
      <c r="A31250">
        <v>61.498814000000003</v>
      </c>
      <c r="B31250">
        <v>5.1289999999999996</v>
      </c>
    </row>
    <row r="31251" spans="1:2" x14ac:dyDescent="0.4">
      <c r="A31251">
        <v>61.500404000000003</v>
      </c>
      <c r="B31251">
        <v>5.1289999999999996</v>
      </c>
    </row>
    <row r="31252" spans="1:2" x14ac:dyDescent="0.4">
      <c r="A31252">
        <v>61.501404000000001</v>
      </c>
      <c r="B31252">
        <v>5.1289999999999996</v>
      </c>
    </row>
    <row r="31253" spans="1:2" x14ac:dyDescent="0.4">
      <c r="A31253">
        <v>61.504294999999999</v>
      </c>
      <c r="B31253">
        <v>5.1289999999999996</v>
      </c>
    </row>
    <row r="31254" spans="1:2" x14ac:dyDescent="0.4">
      <c r="A31254">
        <v>61.50779</v>
      </c>
      <c r="B31254">
        <v>5.1289999999999996</v>
      </c>
    </row>
    <row r="31255" spans="1:2" x14ac:dyDescent="0.4">
      <c r="A31255">
        <v>61.50779</v>
      </c>
      <c r="B31255">
        <v>5.1289999999999996</v>
      </c>
    </row>
    <row r="31256" spans="1:2" x14ac:dyDescent="0.4">
      <c r="A31256">
        <v>61.510376000000001</v>
      </c>
      <c r="B31256">
        <v>5.1289999999999996</v>
      </c>
    </row>
    <row r="31257" spans="1:2" x14ac:dyDescent="0.4">
      <c r="A31257">
        <v>61.513775000000003</v>
      </c>
      <c r="B31257">
        <v>5.1289999999999996</v>
      </c>
    </row>
    <row r="31258" spans="1:2" x14ac:dyDescent="0.4">
      <c r="A31258">
        <v>61.513775000000003</v>
      </c>
      <c r="B31258">
        <v>5.1289999999999996</v>
      </c>
    </row>
    <row r="31259" spans="1:2" x14ac:dyDescent="0.4">
      <c r="A31259">
        <v>61.516365</v>
      </c>
      <c r="B31259">
        <v>5.1289999999999996</v>
      </c>
    </row>
    <row r="31260" spans="1:2" x14ac:dyDescent="0.4">
      <c r="A31260">
        <v>61.519257000000003</v>
      </c>
      <c r="B31260">
        <v>5.1289999999999996</v>
      </c>
    </row>
    <row r="31261" spans="1:2" x14ac:dyDescent="0.4">
      <c r="A31261">
        <v>61.520350999999998</v>
      </c>
      <c r="B31261">
        <v>5.1289999999999996</v>
      </c>
    </row>
    <row r="31262" spans="1:2" x14ac:dyDescent="0.4">
      <c r="A31262">
        <v>61.522751</v>
      </c>
      <c r="B31262">
        <v>5.1289999999999996</v>
      </c>
    </row>
    <row r="31263" spans="1:2" x14ac:dyDescent="0.4">
      <c r="A31263">
        <v>61.524242000000001</v>
      </c>
      <c r="B31263">
        <v>5.1289999999999996</v>
      </c>
    </row>
    <row r="31264" spans="1:2" x14ac:dyDescent="0.4">
      <c r="A31264">
        <v>61.524242000000001</v>
      </c>
      <c r="B31264">
        <v>5.1289999999999996</v>
      </c>
    </row>
    <row r="31265" spans="1:2" x14ac:dyDescent="0.4">
      <c r="A31265">
        <v>61.527737000000002</v>
      </c>
      <c r="B31265">
        <v>5.1289999999999996</v>
      </c>
    </row>
    <row r="31266" spans="1:2" x14ac:dyDescent="0.4">
      <c r="A31266">
        <v>61.529232</v>
      </c>
      <c r="B31266">
        <v>5.1289999999999996</v>
      </c>
    </row>
    <row r="31267" spans="1:2" x14ac:dyDescent="0.4">
      <c r="A31267">
        <v>61.529232</v>
      </c>
      <c r="B31267">
        <v>5.1289999999999996</v>
      </c>
    </row>
    <row r="31268" spans="1:2" x14ac:dyDescent="0.4">
      <c r="A31268">
        <v>61.531326</v>
      </c>
      <c r="B31268">
        <v>5.1289999999999996</v>
      </c>
    </row>
    <row r="31269" spans="1:2" x14ac:dyDescent="0.4">
      <c r="A31269">
        <v>61.534218000000003</v>
      </c>
      <c r="B31269">
        <v>5.1289999999999996</v>
      </c>
    </row>
    <row r="31270" spans="1:2" x14ac:dyDescent="0.4">
      <c r="A31270">
        <v>61.534218000000003</v>
      </c>
      <c r="B31270">
        <v>5.1289999999999996</v>
      </c>
    </row>
    <row r="31271" spans="1:2" x14ac:dyDescent="0.4">
      <c r="A31271">
        <v>61.536312000000002</v>
      </c>
      <c r="B31271">
        <v>5.1289999999999996</v>
      </c>
    </row>
    <row r="31272" spans="1:2" x14ac:dyDescent="0.4">
      <c r="A31272">
        <v>61.538711999999997</v>
      </c>
      <c r="B31272">
        <v>5.1289999999999996</v>
      </c>
    </row>
    <row r="31273" spans="1:2" x14ac:dyDescent="0.4">
      <c r="A31273">
        <v>61.539710999999997</v>
      </c>
      <c r="B31273">
        <v>5.1289999999999996</v>
      </c>
    </row>
    <row r="31274" spans="1:2" x14ac:dyDescent="0.4">
      <c r="A31274">
        <v>61.541451000000002</v>
      </c>
      <c r="B31274">
        <v>5.1289999999999996</v>
      </c>
    </row>
    <row r="31275" spans="1:2" x14ac:dyDescent="0.4">
      <c r="A31275">
        <v>61.543041000000002</v>
      </c>
      <c r="B31275">
        <v>5.1289999999999996</v>
      </c>
    </row>
    <row r="31276" spans="1:2" x14ac:dyDescent="0.4">
      <c r="A31276">
        <v>61.543041000000002</v>
      </c>
      <c r="B31276">
        <v>5.1289999999999996</v>
      </c>
    </row>
    <row r="31277" spans="1:2" x14ac:dyDescent="0.4">
      <c r="A31277">
        <v>61.54504</v>
      </c>
      <c r="B31277">
        <v>5.1289999999999996</v>
      </c>
    </row>
    <row r="31278" spans="1:2" x14ac:dyDescent="0.4">
      <c r="A31278">
        <v>61.548026999999998</v>
      </c>
      <c r="B31278">
        <v>5.1289999999999996</v>
      </c>
    </row>
    <row r="31279" spans="1:2" x14ac:dyDescent="0.4">
      <c r="A31279">
        <v>61.548026999999998</v>
      </c>
      <c r="B31279">
        <v>5.1289999999999996</v>
      </c>
    </row>
    <row r="31280" spans="1:2" x14ac:dyDescent="0.4">
      <c r="A31280">
        <v>61.55003</v>
      </c>
      <c r="B31280">
        <v>5.1289999999999996</v>
      </c>
    </row>
    <row r="31281" spans="1:2" x14ac:dyDescent="0.4">
      <c r="A31281">
        <v>61.552424999999999</v>
      </c>
      <c r="B31281">
        <v>5.1289999999999996</v>
      </c>
    </row>
    <row r="31282" spans="1:2" x14ac:dyDescent="0.4">
      <c r="A31282">
        <v>61.553016999999997</v>
      </c>
      <c r="B31282">
        <v>5.1289999999999996</v>
      </c>
    </row>
    <row r="31283" spans="1:2" x14ac:dyDescent="0.4">
      <c r="A31283">
        <v>61.555016000000002</v>
      </c>
      <c r="B31283">
        <v>5.1289999999999996</v>
      </c>
    </row>
    <row r="31284" spans="1:2" x14ac:dyDescent="0.4">
      <c r="A31284">
        <v>61.557414999999999</v>
      </c>
      <c r="B31284">
        <v>5.1289999999999996</v>
      </c>
    </row>
    <row r="31285" spans="1:2" x14ac:dyDescent="0.4">
      <c r="A31285">
        <v>61.557414999999999</v>
      </c>
      <c r="B31285">
        <v>5.1289999999999996</v>
      </c>
    </row>
    <row r="31286" spans="1:2" x14ac:dyDescent="0.4">
      <c r="A31286">
        <v>61.560001</v>
      </c>
      <c r="B31286">
        <v>5.1289999999999996</v>
      </c>
    </row>
    <row r="31287" spans="1:2" x14ac:dyDescent="0.4">
      <c r="A31287">
        <v>61.562401000000001</v>
      </c>
      <c r="B31287">
        <v>5.1289999999999996</v>
      </c>
    </row>
    <row r="31288" spans="1:2" x14ac:dyDescent="0.4">
      <c r="A31288">
        <v>61.562401000000001</v>
      </c>
      <c r="B31288">
        <v>5.1289999999999996</v>
      </c>
    </row>
    <row r="31289" spans="1:2" x14ac:dyDescent="0.4">
      <c r="A31289">
        <v>61.564990999999999</v>
      </c>
      <c r="B31289">
        <v>5.1289999999999996</v>
      </c>
    </row>
    <row r="31290" spans="1:2" x14ac:dyDescent="0.4">
      <c r="A31290">
        <v>61.567577</v>
      </c>
      <c r="B31290">
        <v>5.1289999999999996</v>
      </c>
    </row>
    <row r="31291" spans="1:2" x14ac:dyDescent="0.4">
      <c r="A31291">
        <v>61.567577</v>
      </c>
      <c r="B31291">
        <v>5.1289999999999996</v>
      </c>
    </row>
    <row r="31292" spans="1:2" x14ac:dyDescent="0.4">
      <c r="A31292">
        <v>61.569977000000002</v>
      </c>
      <c r="B31292">
        <v>5.1289999999999996</v>
      </c>
    </row>
    <row r="31293" spans="1:2" x14ac:dyDescent="0.4">
      <c r="A31293">
        <v>61.571567999999999</v>
      </c>
      <c r="B31293">
        <v>5.1289999999999996</v>
      </c>
    </row>
    <row r="31294" spans="1:2" x14ac:dyDescent="0.4">
      <c r="A31294">
        <v>61.572566999999999</v>
      </c>
      <c r="B31294">
        <v>5.1289999999999996</v>
      </c>
    </row>
    <row r="31295" spans="1:2" x14ac:dyDescent="0.4">
      <c r="A31295">
        <v>61.574962999999997</v>
      </c>
      <c r="B31295">
        <v>5.1289999999999996</v>
      </c>
    </row>
    <row r="31296" spans="1:2" x14ac:dyDescent="0.4">
      <c r="A31296">
        <v>61.576552999999997</v>
      </c>
      <c r="B31296">
        <v>5.1289999999999996</v>
      </c>
    </row>
    <row r="31297" spans="1:2" x14ac:dyDescent="0.4">
      <c r="A31297">
        <v>61.576552999999997</v>
      </c>
      <c r="B31297">
        <v>5.1289999999999996</v>
      </c>
    </row>
    <row r="31298" spans="1:2" x14ac:dyDescent="0.4">
      <c r="A31298">
        <v>61.579951999999999</v>
      </c>
      <c r="B31298">
        <v>5.1289999999999996</v>
      </c>
    </row>
    <row r="31299" spans="1:2" x14ac:dyDescent="0.4">
      <c r="A31299">
        <v>61.581538999999999</v>
      </c>
      <c r="B31299">
        <v>5.1289999999999996</v>
      </c>
    </row>
    <row r="31300" spans="1:2" x14ac:dyDescent="0.4">
      <c r="A31300">
        <v>61.581538999999999</v>
      </c>
      <c r="B31300">
        <v>5.1289999999999996</v>
      </c>
    </row>
    <row r="31301" spans="1:2" x14ac:dyDescent="0.4">
      <c r="A31301">
        <v>61.583939000000001</v>
      </c>
      <c r="B31301">
        <v>5.1289999999999996</v>
      </c>
    </row>
    <row r="31302" spans="1:2" x14ac:dyDescent="0.4">
      <c r="A31302">
        <v>61.585239000000001</v>
      </c>
      <c r="B31302">
        <v>5.1289999999999996</v>
      </c>
    </row>
    <row r="31303" spans="1:2" x14ac:dyDescent="0.4">
      <c r="A31303">
        <v>61.586243000000003</v>
      </c>
      <c r="B31303">
        <v>5.1289999999999996</v>
      </c>
    </row>
    <row r="31304" spans="1:2" x14ac:dyDescent="0.4">
      <c r="A31304">
        <v>61.588923999999999</v>
      </c>
      <c r="B31304">
        <v>5.1289999999999996</v>
      </c>
    </row>
    <row r="31305" spans="1:2" x14ac:dyDescent="0.4">
      <c r="A31305">
        <v>61.590229000000001</v>
      </c>
      <c r="B31305">
        <v>5.1289999999999996</v>
      </c>
    </row>
    <row r="31306" spans="1:2" x14ac:dyDescent="0.4">
      <c r="A31306">
        <v>61.590229000000001</v>
      </c>
      <c r="B31306">
        <v>5.1289999999999996</v>
      </c>
    </row>
    <row r="31307" spans="1:2" x14ac:dyDescent="0.4">
      <c r="A31307">
        <v>61.593665999999999</v>
      </c>
      <c r="B31307">
        <v>5.1289999999999996</v>
      </c>
    </row>
    <row r="31308" spans="1:2" x14ac:dyDescent="0.4">
      <c r="A31308">
        <v>61.595066000000003</v>
      </c>
      <c r="B31308">
        <v>5.1289999999999996</v>
      </c>
    </row>
    <row r="31309" spans="1:2" x14ac:dyDescent="0.4">
      <c r="A31309">
        <v>61.595066000000003</v>
      </c>
      <c r="B31309">
        <v>5.1289999999999996</v>
      </c>
    </row>
    <row r="31310" spans="1:2" x14ac:dyDescent="0.4">
      <c r="A31310">
        <v>61.597557000000002</v>
      </c>
      <c r="B31310">
        <v>5.1289999999999996</v>
      </c>
    </row>
    <row r="31311" spans="1:2" x14ac:dyDescent="0.4">
      <c r="A31311">
        <v>61.600051999999998</v>
      </c>
      <c r="B31311">
        <v>5.1289999999999996</v>
      </c>
    </row>
    <row r="31312" spans="1:2" x14ac:dyDescent="0.4">
      <c r="A31312">
        <v>61.600051999999998</v>
      </c>
      <c r="B31312">
        <v>5.1289999999999996</v>
      </c>
    </row>
    <row r="31313" spans="1:2" x14ac:dyDescent="0.4">
      <c r="A31313">
        <v>61.602547000000001</v>
      </c>
      <c r="B31313">
        <v>5.1289999999999996</v>
      </c>
    </row>
    <row r="31314" spans="1:2" x14ac:dyDescent="0.4">
      <c r="A31314">
        <v>61.604038000000003</v>
      </c>
      <c r="B31314">
        <v>5.1289999999999996</v>
      </c>
    </row>
    <row r="31315" spans="1:2" x14ac:dyDescent="0.4">
      <c r="A31315">
        <v>61.605038</v>
      </c>
      <c r="B31315">
        <v>5.1289999999999996</v>
      </c>
    </row>
    <row r="31316" spans="1:2" x14ac:dyDescent="0.4">
      <c r="A31316">
        <v>61.607039999999998</v>
      </c>
      <c r="B31316">
        <v>5.1289999999999996</v>
      </c>
    </row>
    <row r="31317" spans="1:2" x14ac:dyDescent="0.4">
      <c r="A31317">
        <v>61.609119</v>
      </c>
      <c r="B31317">
        <v>5.1289999999999996</v>
      </c>
    </row>
    <row r="31318" spans="1:2" x14ac:dyDescent="0.4">
      <c r="A31318">
        <v>61.609119</v>
      </c>
      <c r="B31318">
        <v>5.1289999999999996</v>
      </c>
    </row>
    <row r="31319" spans="1:2" x14ac:dyDescent="0.4">
      <c r="A31319">
        <v>61.612369999999999</v>
      </c>
      <c r="B31319">
        <v>5.1289999999999996</v>
      </c>
    </row>
    <row r="31320" spans="1:2" x14ac:dyDescent="0.4">
      <c r="A31320">
        <v>61.614108999999999</v>
      </c>
      <c r="B31320">
        <v>5.1289999999999996</v>
      </c>
    </row>
    <row r="31321" spans="1:2" x14ac:dyDescent="0.4">
      <c r="A31321">
        <v>61.614108999999999</v>
      </c>
      <c r="B31321">
        <v>5.1289999999999996</v>
      </c>
    </row>
    <row r="31322" spans="1:2" x14ac:dyDescent="0.4">
      <c r="A31322">
        <v>61.616356000000003</v>
      </c>
      <c r="B31322">
        <v>5.1289999999999996</v>
      </c>
    </row>
    <row r="31323" spans="1:2" x14ac:dyDescent="0.4">
      <c r="A31323">
        <v>61.618659999999998</v>
      </c>
      <c r="B31323">
        <v>5.1289999999999996</v>
      </c>
    </row>
    <row r="31324" spans="1:2" x14ac:dyDescent="0.4">
      <c r="A31324">
        <v>61.619095000000002</v>
      </c>
      <c r="B31324">
        <v>5.1289999999999996</v>
      </c>
    </row>
    <row r="31325" spans="1:2" x14ac:dyDescent="0.4">
      <c r="A31325">
        <v>61.621341999999999</v>
      </c>
      <c r="B31325">
        <v>5.1289999999999996</v>
      </c>
    </row>
    <row r="31326" spans="1:2" x14ac:dyDescent="0.4">
      <c r="A31326">
        <v>61.623344000000003</v>
      </c>
      <c r="B31326">
        <v>5.1289999999999996</v>
      </c>
    </row>
    <row r="31327" spans="1:2" x14ac:dyDescent="0.4">
      <c r="A31327">
        <v>61.623344000000003</v>
      </c>
      <c r="B31327">
        <v>5.1289999999999996</v>
      </c>
    </row>
    <row r="31328" spans="1:2" x14ac:dyDescent="0.4">
      <c r="A31328">
        <v>61.626235999999999</v>
      </c>
      <c r="B31328">
        <v>5.1289999999999996</v>
      </c>
    </row>
    <row r="31329" spans="1:2" x14ac:dyDescent="0.4">
      <c r="A31329">
        <v>61.628483000000003</v>
      </c>
      <c r="B31329">
        <v>5.1289999999999996</v>
      </c>
    </row>
    <row r="31330" spans="1:2" x14ac:dyDescent="0.4">
      <c r="A31330">
        <v>61.628483000000003</v>
      </c>
      <c r="B31330">
        <v>5.1289999999999996</v>
      </c>
    </row>
    <row r="31331" spans="1:2" x14ac:dyDescent="0.4">
      <c r="A31331">
        <v>61.630412999999997</v>
      </c>
      <c r="B31331">
        <v>5.1289999999999996</v>
      </c>
    </row>
    <row r="31332" spans="1:2" x14ac:dyDescent="0.4">
      <c r="A31332">
        <v>61.633811999999999</v>
      </c>
      <c r="B31332">
        <v>5.1289999999999996</v>
      </c>
    </row>
    <row r="31333" spans="1:2" x14ac:dyDescent="0.4">
      <c r="A31333">
        <v>61.633811999999999</v>
      </c>
      <c r="B31333">
        <v>5.1289999999999996</v>
      </c>
    </row>
    <row r="31334" spans="1:2" x14ac:dyDescent="0.4">
      <c r="A31334">
        <v>61.635962999999997</v>
      </c>
      <c r="B31334">
        <v>5.1289999999999996</v>
      </c>
    </row>
    <row r="31335" spans="1:2" x14ac:dyDescent="0.4">
      <c r="A31335">
        <v>61.637797999999997</v>
      </c>
      <c r="B31335">
        <v>5.1289999999999996</v>
      </c>
    </row>
    <row r="31336" spans="1:2" x14ac:dyDescent="0.4">
      <c r="A31336">
        <v>61.638798000000001</v>
      </c>
      <c r="B31336">
        <v>5.1289999999999996</v>
      </c>
    </row>
    <row r="31337" spans="1:2" x14ac:dyDescent="0.4">
      <c r="A31337">
        <v>61.640098999999999</v>
      </c>
      <c r="B31337">
        <v>5.1289999999999996</v>
      </c>
    </row>
    <row r="31338" spans="1:2" x14ac:dyDescent="0.4">
      <c r="A31338">
        <v>61.642783999999999</v>
      </c>
      <c r="B31338">
        <v>5.1289999999999996</v>
      </c>
    </row>
    <row r="31339" spans="1:2" x14ac:dyDescent="0.4">
      <c r="A31339">
        <v>61.642783999999999</v>
      </c>
      <c r="B31339">
        <v>5.1289999999999996</v>
      </c>
    </row>
    <row r="31340" spans="1:2" x14ac:dyDescent="0.4">
      <c r="A31340">
        <v>61.645088000000001</v>
      </c>
      <c r="B31340">
        <v>5.1289999999999996</v>
      </c>
    </row>
    <row r="31341" spans="1:2" x14ac:dyDescent="0.4">
      <c r="A31341">
        <v>61.647773999999998</v>
      </c>
      <c r="B31341">
        <v>5.1289999999999996</v>
      </c>
    </row>
    <row r="31342" spans="1:2" x14ac:dyDescent="0.4">
      <c r="A31342">
        <v>61.647773999999998</v>
      </c>
      <c r="B31342">
        <v>5.1289999999999996</v>
      </c>
    </row>
    <row r="31343" spans="1:2" x14ac:dyDescent="0.4">
      <c r="A31343">
        <v>61.650073999999996</v>
      </c>
      <c r="B31343">
        <v>5.1289999999999996</v>
      </c>
    </row>
    <row r="31344" spans="1:2" x14ac:dyDescent="0.4">
      <c r="A31344">
        <v>61.653911999999998</v>
      </c>
      <c r="B31344">
        <v>5.1289999999999996</v>
      </c>
    </row>
    <row r="31345" spans="1:2" x14ac:dyDescent="0.4">
      <c r="A31345">
        <v>61.653911999999998</v>
      </c>
      <c r="B31345">
        <v>5.1289999999999996</v>
      </c>
    </row>
    <row r="31346" spans="1:2" x14ac:dyDescent="0.4">
      <c r="A31346">
        <v>61.656402999999997</v>
      </c>
      <c r="B31346">
        <v>5.1289999999999996</v>
      </c>
    </row>
    <row r="31347" spans="1:2" x14ac:dyDescent="0.4">
      <c r="A31347">
        <v>61.658897000000003</v>
      </c>
      <c r="B31347">
        <v>5.1289999999999996</v>
      </c>
    </row>
    <row r="31348" spans="1:2" x14ac:dyDescent="0.4">
      <c r="A31348">
        <v>61.658897000000003</v>
      </c>
      <c r="B31348">
        <v>5.1289999999999996</v>
      </c>
    </row>
    <row r="31349" spans="1:2" x14ac:dyDescent="0.4">
      <c r="A31349">
        <v>61.661391999999999</v>
      </c>
      <c r="B31349">
        <v>5.1289999999999996</v>
      </c>
    </row>
    <row r="31350" spans="1:2" x14ac:dyDescent="0.4">
      <c r="A31350">
        <v>61.663887000000003</v>
      </c>
      <c r="B31350">
        <v>5.1289999999999996</v>
      </c>
    </row>
    <row r="31351" spans="1:2" x14ac:dyDescent="0.4">
      <c r="A31351">
        <v>61.663887000000003</v>
      </c>
      <c r="B31351">
        <v>5.1289999999999996</v>
      </c>
    </row>
    <row r="31352" spans="1:2" x14ac:dyDescent="0.4">
      <c r="A31352">
        <v>61.666378000000002</v>
      </c>
      <c r="B31352">
        <v>5.1289999999999996</v>
      </c>
    </row>
    <row r="31353" spans="1:2" x14ac:dyDescent="0.4">
      <c r="A31353">
        <v>61.670216000000003</v>
      </c>
      <c r="B31353">
        <v>5.1289999999999996</v>
      </c>
    </row>
    <row r="31354" spans="1:2" x14ac:dyDescent="0.4">
      <c r="A31354">
        <v>61.670216000000003</v>
      </c>
      <c r="B31354">
        <v>5.1289999999999996</v>
      </c>
    </row>
    <row r="31355" spans="1:2" x14ac:dyDescent="0.4">
      <c r="A31355">
        <v>61.672516000000002</v>
      </c>
      <c r="B31355">
        <v>5.1289999999999996</v>
      </c>
    </row>
    <row r="31356" spans="1:2" x14ac:dyDescent="0.4">
      <c r="A31356">
        <v>61.675201000000001</v>
      </c>
      <c r="B31356">
        <v>5.1289999999999996</v>
      </c>
    </row>
    <row r="31357" spans="1:2" x14ac:dyDescent="0.4">
      <c r="A31357">
        <v>61.675201000000001</v>
      </c>
      <c r="B31357">
        <v>5.1289999999999996</v>
      </c>
    </row>
    <row r="31358" spans="1:2" x14ac:dyDescent="0.4">
      <c r="A31358">
        <v>61.677504999999996</v>
      </c>
      <c r="B31358">
        <v>5.1289999999999996</v>
      </c>
    </row>
    <row r="31359" spans="1:2" x14ac:dyDescent="0.4">
      <c r="A31359">
        <v>61.680191000000001</v>
      </c>
      <c r="B31359">
        <v>5.1289999999999996</v>
      </c>
    </row>
    <row r="31360" spans="1:2" x14ac:dyDescent="0.4">
      <c r="A31360">
        <v>61.680191000000001</v>
      </c>
      <c r="B31360">
        <v>5.1289999999999996</v>
      </c>
    </row>
    <row r="31361" spans="1:2" x14ac:dyDescent="0.4">
      <c r="A31361">
        <v>61.683833999999997</v>
      </c>
      <c r="B31361">
        <v>5.1289999999999996</v>
      </c>
    </row>
    <row r="31362" spans="1:2" x14ac:dyDescent="0.4">
      <c r="A31362">
        <v>61.686329000000001</v>
      </c>
      <c r="B31362">
        <v>5.1289999999999996</v>
      </c>
    </row>
    <row r="31363" spans="1:2" x14ac:dyDescent="0.4">
      <c r="A31363">
        <v>61.686329000000001</v>
      </c>
      <c r="B31363">
        <v>5.1289999999999996</v>
      </c>
    </row>
    <row r="31364" spans="1:2" x14ac:dyDescent="0.4">
      <c r="A31364">
        <v>61.68882</v>
      </c>
      <c r="B31364">
        <v>5.1289999999999996</v>
      </c>
    </row>
    <row r="31365" spans="1:2" x14ac:dyDescent="0.4">
      <c r="A31365">
        <v>61.691315000000003</v>
      </c>
      <c r="B31365">
        <v>5.1289999999999996</v>
      </c>
    </row>
    <row r="31366" spans="1:2" x14ac:dyDescent="0.4">
      <c r="A31366">
        <v>61.691315000000003</v>
      </c>
      <c r="B31366">
        <v>5.1289999999999996</v>
      </c>
    </row>
    <row r="31367" spans="1:2" x14ac:dyDescent="0.4">
      <c r="A31367">
        <v>61.693809999999999</v>
      </c>
      <c r="B31367">
        <v>5.1289999999999996</v>
      </c>
    </row>
    <row r="31368" spans="1:2" x14ac:dyDescent="0.4">
      <c r="A31368">
        <v>61.697642999999999</v>
      </c>
      <c r="B31368">
        <v>5.1289999999999996</v>
      </c>
    </row>
    <row r="31369" spans="1:2" x14ac:dyDescent="0.4">
      <c r="A31369">
        <v>61.697642999999999</v>
      </c>
      <c r="B31369">
        <v>5.1289999999999996</v>
      </c>
    </row>
    <row r="31370" spans="1:2" x14ac:dyDescent="0.4">
      <c r="A31370">
        <v>61.699947000000002</v>
      </c>
      <c r="B31370">
        <v>5.1289999999999996</v>
      </c>
    </row>
    <row r="31371" spans="1:2" x14ac:dyDescent="0.4">
      <c r="A31371">
        <v>61.702632999999999</v>
      </c>
      <c r="B31371">
        <v>5.1289999999999996</v>
      </c>
    </row>
    <row r="31372" spans="1:2" x14ac:dyDescent="0.4">
      <c r="A31372">
        <v>61.702632999999999</v>
      </c>
      <c r="B31372">
        <v>5.1289999999999996</v>
      </c>
    </row>
    <row r="31373" spans="1:2" x14ac:dyDescent="0.4">
      <c r="A31373">
        <v>61.704932999999997</v>
      </c>
      <c r="B31373">
        <v>5.1289999999999996</v>
      </c>
    </row>
    <row r="31374" spans="1:2" x14ac:dyDescent="0.4">
      <c r="A31374">
        <v>61.707619000000001</v>
      </c>
      <c r="B31374">
        <v>5.1289999999999996</v>
      </c>
    </row>
    <row r="31375" spans="1:2" x14ac:dyDescent="0.4">
      <c r="A31375">
        <v>61.707619000000001</v>
      </c>
      <c r="B31375">
        <v>5.1289999999999996</v>
      </c>
    </row>
    <row r="31376" spans="1:2" x14ac:dyDescent="0.4">
      <c r="A31376">
        <v>61.709923000000003</v>
      </c>
      <c r="B31376">
        <v>5.1289999999999996</v>
      </c>
    </row>
    <row r="31377" spans="1:2" x14ac:dyDescent="0.4">
      <c r="A31377">
        <v>61.712605000000003</v>
      </c>
      <c r="B31377">
        <v>5.1289999999999996</v>
      </c>
    </row>
    <row r="31378" spans="1:2" x14ac:dyDescent="0.4">
      <c r="A31378">
        <v>61.712605000000003</v>
      </c>
      <c r="B31378">
        <v>5.1289999999999996</v>
      </c>
    </row>
    <row r="31379" spans="1:2" x14ac:dyDescent="0.4">
      <c r="A31379">
        <v>61.714908999999999</v>
      </c>
      <c r="B31379">
        <v>5.1289999999999996</v>
      </c>
    </row>
    <row r="31380" spans="1:2" x14ac:dyDescent="0.4">
      <c r="A31380">
        <v>61.717593999999998</v>
      </c>
      <c r="B31380">
        <v>5.1289999999999996</v>
      </c>
    </row>
    <row r="31381" spans="1:2" x14ac:dyDescent="0.4">
      <c r="A31381">
        <v>61.717593999999998</v>
      </c>
      <c r="B31381">
        <v>5.1289999999999996</v>
      </c>
    </row>
    <row r="31382" spans="1:2" x14ac:dyDescent="0.4">
      <c r="A31382">
        <v>61.719893999999996</v>
      </c>
      <c r="B31382">
        <v>5.1289999999999996</v>
      </c>
    </row>
    <row r="31383" spans="1:2" x14ac:dyDescent="0.4">
      <c r="A31383">
        <v>61.722580000000001</v>
      </c>
      <c r="B31383">
        <v>5.1289999999999996</v>
      </c>
    </row>
    <row r="31384" spans="1:2" x14ac:dyDescent="0.4">
      <c r="A31384">
        <v>61.722580000000001</v>
      </c>
      <c r="B31384">
        <v>5.1289999999999996</v>
      </c>
    </row>
    <row r="31385" spans="1:2" x14ac:dyDescent="0.4">
      <c r="A31385">
        <v>61.724884000000003</v>
      </c>
      <c r="B31385">
        <v>5.1289999999999996</v>
      </c>
    </row>
    <row r="31386" spans="1:2" x14ac:dyDescent="0.4">
      <c r="A31386">
        <v>61.72757</v>
      </c>
      <c r="B31386">
        <v>5.1289999999999996</v>
      </c>
    </row>
    <row r="31387" spans="1:2" x14ac:dyDescent="0.4">
      <c r="A31387">
        <v>61.72757</v>
      </c>
      <c r="B31387">
        <v>5.1289999999999996</v>
      </c>
    </row>
    <row r="31388" spans="1:2" x14ac:dyDescent="0.4">
      <c r="A31388">
        <v>61.729869999999998</v>
      </c>
      <c r="B31388">
        <v>5.1289999999999996</v>
      </c>
    </row>
    <row r="31389" spans="1:2" x14ac:dyDescent="0.4">
      <c r="A31389">
        <v>61.732554999999998</v>
      </c>
      <c r="B31389">
        <v>5.1289999999999996</v>
      </c>
    </row>
    <row r="31390" spans="1:2" x14ac:dyDescent="0.4">
      <c r="A31390">
        <v>61.732554999999998</v>
      </c>
      <c r="B31390">
        <v>5.1289999999999996</v>
      </c>
    </row>
    <row r="31391" spans="1:2" x14ac:dyDescent="0.4">
      <c r="A31391">
        <v>61.734856000000001</v>
      </c>
      <c r="B31391">
        <v>5.1289999999999996</v>
      </c>
    </row>
    <row r="31392" spans="1:2" x14ac:dyDescent="0.4">
      <c r="A31392">
        <v>61.737541</v>
      </c>
      <c r="B31392">
        <v>5.1289999999999996</v>
      </c>
    </row>
    <row r="31393" spans="1:2" x14ac:dyDescent="0.4">
      <c r="A31393">
        <v>61.737541</v>
      </c>
      <c r="B31393">
        <v>5.1289999999999996</v>
      </c>
    </row>
    <row r="31394" spans="1:2" x14ac:dyDescent="0.4">
      <c r="A31394">
        <v>61.739845000000003</v>
      </c>
      <c r="B31394">
        <v>5.1289999999999996</v>
      </c>
    </row>
    <row r="31395" spans="1:2" x14ac:dyDescent="0.4">
      <c r="A31395">
        <v>61.742531</v>
      </c>
      <c r="B31395">
        <v>5.1289999999999996</v>
      </c>
    </row>
    <row r="31396" spans="1:2" x14ac:dyDescent="0.4">
      <c r="A31396">
        <v>61.742531</v>
      </c>
      <c r="B31396">
        <v>5.1289999999999996</v>
      </c>
    </row>
    <row r="31397" spans="1:2" x14ac:dyDescent="0.4">
      <c r="A31397">
        <v>61.744830999999998</v>
      </c>
      <c r="B31397">
        <v>5.1289999999999996</v>
      </c>
    </row>
    <row r="31398" spans="1:2" x14ac:dyDescent="0.4">
      <c r="A31398">
        <v>61.747517000000002</v>
      </c>
      <c r="B31398">
        <v>5.1289999999999996</v>
      </c>
    </row>
    <row r="31399" spans="1:2" x14ac:dyDescent="0.4">
      <c r="A31399">
        <v>61.747517000000002</v>
      </c>
      <c r="B31399">
        <v>5.1289999999999996</v>
      </c>
    </row>
    <row r="31400" spans="1:2" x14ac:dyDescent="0.4">
      <c r="A31400">
        <v>61.749820999999997</v>
      </c>
      <c r="B31400">
        <v>5.1289999999999996</v>
      </c>
    </row>
    <row r="31401" spans="1:2" x14ac:dyDescent="0.4">
      <c r="A31401">
        <v>61.752502</v>
      </c>
      <c r="B31401">
        <v>5.1289999999999996</v>
      </c>
    </row>
    <row r="31402" spans="1:2" x14ac:dyDescent="0.4">
      <c r="A31402">
        <v>61.752502</v>
      </c>
      <c r="B31402">
        <v>5.1289999999999996</v>
      </c>
    </row>
    <row r="31403" spans="1:2" x14ac:dyDescent="0.4">
      <c r="A31403">
        <v>61.754807</v>
      </c>
      <c r="B31403">
        <v>5.1289999999999996</v>
      </c>
    </row>
    <row r="31404" spans="1:2" x14ac:dyDescent="0.4">
      <c r="A31404">
        <v>61.757491999999999</v>
      </c>
      <c r="B31404">
        <v>5.1289999999999996</v>
      </c>
    </row>
    <row r="31405" spans="1:2" x14ac:dyDescent="0.4">
      <c r="A31405">
        <v>61.757491999999999</v>
      </c>
      <c r="B31405">
        <v>5.1289999999999996</v>
      </c>
    </row>
    <row r="31406" spans="1:2" x14ac:dyDescent="0.4">
      <c r="A31406">
        <v>61.759791999999997</v>
      </c>
      <c r="B31406">
        <v>5.1289999999999996</v>
      </c>
    </row>
    <row r="31407" spans="1:2" x14ac:dyDescent="0.4">
      <c r="A31407">
        <v>61.761135000000003</v>
      </c>
      <c r="B31407">
        <v>5.1289999999999996</v>
      </c>
    </row>
    <row r="31408" spans="1:2" x14ac:dyDescent="0.4">
      <c r="A31408">
        <v>61.762135000000001</v>
      </c>
      <c r="B31408">
        <v>5.1289999999999996</v>
      </c>
    </row>
    <row r="31409" spans="1:2" x14ac:dyDescent="0.4">
      <c r="A31409">
        <v>61.764781999999997</v>
      </c>
      <c r="B31409">
        <v>5.1289999999999996</v>
      </c>
    </row>
    <row r="31410" spans="1:2" x14ac:dyDescent="0.4">
      <c r="A31410">
        <v>61.766125000000002</v>
      </c>
      <c r="B31410">
        <v>5.1289999999999996</v>
      </c>
    </row>
    <row r="31411" spans="1:2" x14ac:dyDescent="0.4">
      <c r="A31411">
        <v>61.766125000000002</v>
      </c>
      <c r="B31411">
        <v>5.1289999999999996</v>
      </c>
    </row>
    <row r="31412" spans="1:2" x14ac:dyDescent="0.4">
      <c r="A31412">
        <v>61.768616000000002</v>
      </c>
      <c r="B31412">
        <v>5.1289999999999996</v>
      </c>
    </row>
    <row r="31413" spans="1:2" x14ac:dyDescent="0.4">
      <c r="A31413">
        <v>61.771110999999998</v>
      </c>
      <c r="B31413">
        <v>5.1289999999999996</v>
      </c>
    </row>
    <row r="31414" spans="1:2" x14ac:dyDescent="0.4">
      <c r="A31414">
        <v>61.771110999999998</v>
      </c>
      <c r="B31414">
        <v>5.1289999999999996</v>
      </c>
    </row>
    <row r="31415" spans="1:2" x14ac:dyDescent="0.4">
      <c r="A31415">
        <v>61.773605000000003</v>
      </c>
      <c r="B31415">
        <v>5.1289999999999996</v>
      </c>
    </row>
    <row r="31416" spans="1:2" x14ac:dyDescent="0.4">
      <c r="A31416">
        <v>61.776096000000003</v>
      </c>
      <c r="B31416">
        <v>5.1289999999999996</v>
      </c>
    </row>
    <row r="31417" spans="1:2" x14ac:dyDescent="0.4">
      <c r="A31417">
        <v>61.776096000000003</v>
      </c>
      <c r="B31417">
        <v>5.1289999999999996</v>
      </c>
    </row>
    <row r="31418" spans="1:2" x14ac:dyDescent="0.4">
      <c r="A31418">
        <v>61.778590999999999</v>
      </c>
      <c r="B31418">
        <v>5.1289999999999996</v>
      </c>
    </row>
    <row r="31419" spans="1:2" x14ac:dyDescent="0.4">
      <c r="A31419">
        <v>61.781086000000002</v>
      </c>
      <c r="B31419">
        <v>5.1289999999999996</v>
      </c>
    </row>
    <row r="31420" spans="1:2" x14ac:dyDescent="0.4">
      <c r="A31420">
        <v>61.781086000000002</v>
      </c>
      <c r="B31420">
        <v>5.1289999999999996</v>
      </c>
    </row>
    <row r="31421" spans="1:2" x14ac:dyDescent="0.4">
      <c r="A31421">
        <v>61.783577000000001</v>
      </c>
      <c r="B31421">
        <v>5.1289999999999996</v>
      </c>
    </row>
    <row r="31422" spans="1:2" x14ac:dyDescent="0.4">
      <c r="A31422">
        <v>61.786071999999997</v>
      </c>
      <c r="B31422">
        <v>5.1289999999999996</v>
      </c>
    </row>
    <row r="31423" spans="1:2" x14ac:dyDescent="0.4">
      <c r="A31423">
        <v>61.786071999999997</v>
      </c>
      <c r="B31423">
        <v>5.1289999999999996</v>
      </c>
    </row>
    <row r="31424" spans="1:2" x14ac:dyDescent="0.4">
      <c r="A31424">
        <v>61.788567</v>
      </c>
      <c r="B31424">
        <v>5.1289999999999996</v>
      </c>
    </row>
    <row r="31425" spans="1:2" x14ac:dyDescent="0.4">
      <c r="A31425">
        <v>61.791058</v>
      </c>
      <c r="B31425">
        <v>5.1289999999999996</v>
      </c>
    </row>
    <row r="31426" spans="1:2" x14ac:dyDescent="0.4">
      <c r="A31426">
        <v>61.791058</v>
      </c>
      <c r="B31426">
        <v>5.1289999999999996</v>
      </c>
    </row>
    <row r="31427" spans="1:2" x14ac:dyDescent="0.4">
      <c r="A31427">
        <v>61.793551999999998</v>
      </c>
      <c r="B31427">
        <v>5.1289999999999996</v>
      </c>
    </row>
    <row r="31428" spans="1:2" x14ac:dyDescent="0.4">
      <c r="A31428">
        <v>61.79739</v>
      </c>
      <c r="B31428">
        <v>5.1289999999999996</v>
      </c>
    </row>
    <row r="31429" spans="1:2" x14ac:dyDescent="0.4">
      <c r="A31429">
        <v>61.79739</v>
      </c>
      <c r="B31429">
        <v>5.1289999999999996</v>
      </c>
    </row>
    <row r="31430" spans="1:2" x14ac:dyDescent="0.4">
      <c r="A31430">
        <v>61.799689999999998</v>
      </c>
      <c r="B31430">
        <v>5.1289999999999996</v>
      </c>
    </row>
    <row r="31431" spans="1:2" x14ac:dyDescent="0.4">
      <c r="A31431">
        <v>61.802376000000002</v>
      </c>
      <c r="B31431">
        <v>5.1289999999999996</v>
      </c>
    </row>
    <row r="31432" spans="1:2" x14ac:dyDescent="0.4">
      <c r="A31432">
        <v>61.802376000000002</v>
      </c>
      <c r="B31432">
        <v>5.1289999999999996</v>
      </c>
    </row>
    <row r="31433" spans="1:2" x14ac:dyDescent="0.4">
      <c r="A31433">
        <v>61.804527</v>
      </c>
      <c r="B31433">
        <v>5.1289999999999996</v>
      </c>
    </row>
    <row r="31434" spans="1:2" x14ac:dyDescent="0.4">
      <c r="A31434">
        <v>61.807361999999998</v>
      </c>
      <c r="B31434">
        <v>5.1289999999999996</v>
      </c>
    </row>
    <row r="31435" spans="1:2" x14ac:dyDescent="0.4">
      <c r="A31435">
        <v>61.807361999999998</v>
      </c>
      <c r="B31435">
        <v>5.1289999999999996</v>
      </c>
    </row>
    <row r="31436" spans="1:2" x14ac:dyDescent="0.4">
      <c r="A31436">
        <v>61.809513000000003</v>
      </c>
      <c r="B31436">
        <v>5.1289999999999996</v>
      </c>
    </row>
    <row r="31437" spans="1:2" x14ac:dyDescent="0.4">
      <c r="A31437">
        <v>61.811008000000001</v>
      </c>
      <c r="B31437">
        <v>5.1289999999999996</v>
      </c>
    </row>
    <row r="31438" spans="1:2" x14ac:dyDescent="0.4">
      <c r="A31438">
        <v>61.812007999999999</v>
      </c>
      <c r="B31438">
        <v>5.1289999999999996</v>
      </c>
    </row>
    <row r="31439" spans="1:2" x14ac:dyDescent="0.4">
      <c r="A31439">
        <v>61.814650999999998</v>
      </c>
      <c r="B31439">
        <v>5.1289999999999996</v>
      </c>
    </row>
    <row r="31440" spans="1:2" x14ac:dyDescent="0.4">
      <c r="A31440">
        <v>61.817337000000002</v>
      </c>
      <c r="B31440">
        <v>5.1289999999999996</v>
      </c>
    </row>
    <row r="31441" spans="1:2" x14ac:dyDescent="0.4">
      <c r="A31441">
        <v>61.817337000000002</v>
      </c>
      <c r="B31441">
        <v>5.1289999999999996</v>
      </c>
    </row>
    <row r="31442" spans="1:2" x14ac:dyDescent="0.4">
      <c r="A31442">
        <v>61.819640999999997</v>
      </c>
      <c r="B31442">
        <v>5.1289999999999996</v>
      </c>
    </row>
    <row r="31443" spans="1:2" x14ac:dyDescent="0.4">
      <c r="A31443">
        <v>61.822322999999997</v>
      </c>
      <c r="B31443">
        <v>5.1289999999999996</v>
      </c>
    </row>
    <row r="31444" spans="1:2" x14ac:dyDescent="0.4">
      <c r="A31444">
        <v>61.822322999999997</v>
      </c>
      <c r="B31444">
        <v>5.1289999999999996</v>
      </c>
    </row>
    <row r="31445" spans="1:2" x14ac:dyDescent="0.4">
      <c r="A31445">
        <v>61.824627</v>
      </c>
      <c r="B31445">
        <v>5.1289999999999996</v>
      </c>
    </row>
    <row r="31446" spans="1:2" x14ac:dyDescent="0.4">
      <c r="A31446">
        <v>61.827311999999999</v>
      </c>
      <c r="B31446">
        <v>5.1289999999999996</v>
      </c>
    </row>
    <row r="31447" spans="1:2" x14ac:dyDescent="0.4">
      <c r="A31447">
        <v>61.827311999999999</v>
      </c>
      <c r="B31447">
        <v>5.1289999999999996</v>
      </c>
    </row>
    <row r="31448" spans="1:2" x14ac:dyDescent="0.4">
      <c r="A31448">
        <v>61.829613000000002</v>
      </c>
      <c r="B31448">
        <v>5.1289999999999996</v>
      </c>
    </row>
    <row r="31449" spans="1:2" x14ac:dyDescent="0.4">
      <c r="A31449">
        <v>61.832298000000002</v>
      </c>
      <c r="B31449">
        <v>5.1289999999999996</v>
      </c>
    </row>
    <row r="31450" spans="1:2" x14ac:dyDescent="0.4">
      <c r="A31450">
        <v>61.832298000000002</v>
      </c>
      <c r="B31450">
        <v>5.1289999999999996</v>
      </c>
    </row>
    <row r="31451" spans="1:2" x14ac:dyDescent="0.4">
      <c r="A31451">
        <v>61.834601999999997</v>
      </c>
      <c r="B31451">
        <v>5.1289999999999996</v>
      </c>
    </row>
    <row r="31452" spans="1:2" x14ac:dyDescent="0.4">
      <c r="A31452">
        <v>61.837288000000001</v>
      </c>
      <c r="B31452">
        <v>5.1289999999999996</v>
      </c>
    </row>
    <row r="31453" spans="1:2" x14ac:dyDescent="0.4">
      <c r="A31453">
        <v>61.837288000000001</v>
      </c>
      <c r="B31453">
        <v>5.1289999999999996</v>
      </c>
    </row>
    <row r="31454" spans="1:2" x14ac:dyDescent="0.4">
      <c r="A31454">
        <v>61.839587999999999</v>
      </c>
      <c r="B31454">
        <v>5.1289999999999996</v>
      </c>
    </row>
    <row r="31455" spans="1:2" x14ac:dyDescent="0.4">
      <c r="A31455">
        <v>61.843426000000001</v>
      </c>
      <c r="B31455">
        <v>5.1289999999999996</v>
      </c>
    </row>
    <row r="31456" spans="1:2" x14ac:dyDescent="0.4">
      <c r="A31456">
        <v>61.843426000000001</v>
      </c>
      <c r="B31456">
        <v>5.1289999999999996</v>
      </c>
    </row>
    <row r="31457" spans="1:2" x14ac:dyDescent="0.4">
      <c r="A31457">
        <v>61.845917</v>
      </c>
      <c r="B31457">
        <v>5.1289999999999996</v>
      </c>
    </row>
    <row r="31458" spans="1:2" x14ac:dyDescent="0.4">
      <c r="A31458">
        <v>61.848412000000003</v>
      </c>
      <c r="B31458">
        <v>5.1289999999999996</v>
      </c>
    </row>
    <row r="31459" spans="1:2" x14ac:dyDescent="0.4">
      <c r="A31459">
        <v>61.848412000000003</v>
      </c>
      <c r="B31459">
        <v>5.1289999999999996</v>
      </c>
    </row>
    <row r="31460" spans="1:2" x14ac:dyDescent="0.4">
      <c r="A31460">
        <v>61.850906000000002</v>
      </c>
      <c r="B31460">
        <v>5.1289999999999996</v>
      </c>
    </row>
    <row r="31461" spans="1:2" x14ac:dyDescent="0.4">
      <c r="A31461">
        <v>61.853397000000001</v>
      </c>
      <c r="B31461">
        <v>5.1289999999999996</v>
      </c>
    </row>
    <row r="31462" spans="1:2" x14ac:dyDescent="0.4">
      <c r="A31462">
        <v>61.853397000000001</v>
      </c>
      <c r="B31462">
        <v>5.1289999999999996</v>
      </c>
    </row>
    <row r="31463" spans="1:2" x14ac:dyDescent="0.4">
      <c r="A31463">
        <v>61.855891999999997</v>
      </c>
      <c r="B31463">
        <v>5.1289999999999996</v>
      </c>
    </row>
    <row r="31464" spans="1:2" x14ac:dyDescent="0.4">
      <c r="A31464">
        <v>61.859729999999999</v>
      </c>
      <c r="B31464">
        <v>5.1289999999999996</v>
      </c>
    </row>
    <row r="31465" spans="1:2" x14ac:dyDescent="0.4">
      <c r="A31465">
        <v>61.859729999999999</v>
      </c>
      <c r="B31465">
        <v>5.1289999999999996</v>
      </c>
    </row>
    <row r="31466" spans="1:2" x14ac:dyDescent="0.4">
      <c r="A31466">
        <v>61.862029999999997</v>
      </c>
      <c r="B31466">
        <v>5.1289999999999996</v>
      </c>
    </row>
    <row r="31467" spans="1:2" x14ac:dyDescent="0.4">
      <c r="A31467">
        <v>61.864716000000001</v>
      </c>
      <c r="B31467">
        <v>5.1289999999999996</v>
      </c>
    </row>
    <row r="31468" spans="1:2" x14ac:dyDescent="0.4">
      <c r="A31468">
        <v>61.864716000000001</v>
      </c>
      <c r="B31468">
        <v>5.1289999999999996</v>
      </c>
    </row>
    <row r="31469" spans="1:2" x14ac:dyDescent="0.4">
      <c r="A31469">
        <v>61.867019999999997</v>
      </c>
      <c r="B31469">
        <v>5.1289999999999996</v>
      </c>
    </row>
    <row r="31470" spans="1:2" x14ac:dyDescent="0.4">
      <c r="A31470">
        <v>61.869700999999999</v>
      </c>
      <c r="B31470">
        <v>5.1289999999999996</v>
      </c>
    </row>
    <row r="31471" spans="1:2" x14ac:dyDescent="0.4">
      <c r="A31471">
        <v>61.869700999999999</v>
      </c>
      <c r="B31471">
        <v>5.1289999999999996</v>
      </c>
    </row>
    <row r="31472" spans="1:2" x14ac:dyDescent="0.4">
      <c r="A31472">
        <v>61.873348</v>
      </c>
      <c r="B31472">
        <v>5.1289999999999996</v>
      </c>
    </row>
    <row r="31473" spans="1:2" x14ac:dyDescent="0.4">
      <c r="A31473">
        <v>61.875843000000003</v>
      </c>
      <c r="B31473">
        <v>5.1289999999999996</v>
      </c>
    </row>
    <row r="31474" spans="1:2" x14ac:dyDescent="0.4">
      <c r="A31474">
        <v>61.875843000000003</v>
      </c>
      <c r="B31474">
        <v>5.1289999999999996</v>
      </c>
    </row>
    <row r="31475" spans="1:2" x14ac:dyDescent="0.4">
      <c r="A31475">
        <v>61.878334000000002</v>
      </c>
      <c r="B31475">
        <v>5.1289999999999996</v>
      </c>
    </row>
    <row r="31476" spans="1:2" x14ac:dyDescent="0.4">
      <c r="A31476">
        <v>61.880828999999999</v>
      </c>
      <c r="B31476">
        <v>5.1289999999999996</v>
      </c>
    </row>
    <row r="31477" spans="1:2" x14ac:dyDescent="0.4">
      <c r="A31477">
        <v>61.880828999999999</v>
      </c>
      <c r="B31477">
        <v>5.1289999999999996</v>
      </c>
    </row>
    <row r="31478" spans="1:2" x14ac:dyDescent="0.4">
      <c r="A31478">
        <v>61.883324000000002</v>
      </c>
      <c r="B31478">
        <v>5.1289999999999996</v>
      </c>
    </row>
    <row r="31479" spans="1:2" x14ac:dyDescent="0.4">
      <c r="A31479">
        <v>61.887157000000002</v>
      </c>
      <c r="B31479">
        <v>5.1289999999999996</v>
      </c>
    </row>
    <row r="31480" spans="1:2" x14ac:dyDescent="0.4">
      <c r="A31480">
        <v>61.887157000000002</v>
      </c>
      <c r="B31480">
        <v>5.1289999999999996</v>
      </c>
    </row>
    <row r="31481" spans="1:2" x14ac:dyDescent="0.4">
      <c r="A31481">
        <v>61.889462000000002</v>
      </c>
      <c r="B31481">
        <v>5.1289999999999996</v>
      </c>
    </row>
    <row r="31482" spans="1:2" x14ac:dyDescent="0.4">
      <c r="A31482">
        <v>61.892147000000001</v>
      </c>
      <c r="B31482">
        <v>5.1289999999999996</v>
      </c>
    </row>
    <row r="31483" spans="1:2" x14ac:dyDescent="0.4">
      <c r="A31483">
        <v>61.892147000000001</v>
      </c>
      <c r="B31483">
        <v>5.1289999999999996</v>
      </c>
    </row>
    <row r="31484" spans="1:2" x14ac:dyDescent="0.4">
      <c r="A31484">
        <v>61.894447</v>
      </c>
      <c r="B31484">
        <v>5.1289999999999996</v>
      </c>
    </row>
    <row r="31485" spans="1:2" x14ac:dyDescent="0.4">
      <c r="A31485">
        <v>61.897132999999997</v>
      </c>
      <c r="B31485">
        <v>5.1289999999999996</v>
      </c>
    </row>
    <row r="31486" spans="1:2" x14ac:dyDescent="0.4">
      <c r="A31486">
        <v>61.897132999999997</v>
      </c>
      <c r="B31486">
        <v>5.1289999999999996</v>
      </c>
    </row>
    <row r="31487" spans="1:2" x14ac:dyDescent="0.4">
      <c r="A31487">
        <v>61.899433000000002</v>
      </c>
      <c r="B31487">
        <v>5.1289999999999996</v>
      </c>
    </row>
    <row r="31488" spans="1:2" x14ac:dyDescent="0.4">
      <c r="A31488">
        <v>61.902118999999999</v>
      </c>
      <c r="B31488">
        <v>5.1289999999999996</v>
      </c>
    </row>
    <row r="31489" spans="1:2" x14ac:dyDescent="0.4">
      <c r="A31489">
        <v>61.902118999999999</v>
      </c>
      <c r="B31489">
        <v>5.1289999999999996</v>
      </c>
    </row>
    <row r="31490" spans="1:2" x14ac:dyDescent="0.4">
      <c r="A31490">
        <v>61.904423000000001</v>
      </c>
      <c r="B31490">
        <v>5.1289999999999996</v>
      </c>
    </row>
    <row r="31491" spans="1:2" x14ac:dyDescent="0.4">
      <c r="A31491">
        <v>61.907108000000001</v>
      </c>
      <c r="B31491">
        <v>5.1289999999999996</v>
      </c>
    </row>
    <row r="31492" spans="1:2" x14ac:dyDescent="0.4">
      <c r="A31492">
        <v>61.907108000000001</v>
      </c>
      <c r="B31492">
        <v>5.1289999999999996</v>
      </c>
    </row>
    <row r="31493" spans="1:2" x14ac:dyDescent="0.4">
      <c r="A31493">
        <v>61.909408999999997</v>
      </c>
      <c r="B31493">
        <v>5.1289999999999996</v>
      </c>
    </row>
    <row r="31494" spans="1:2" x14ac:dyDescent="0.4">
      <c r="A31494">
        <v>61.912094000000003</v>
      </c>
      <c r="B31494">
        <v>5.1289999999999996</v>
      </c>
    </row>
    <row r="31495" spans="1:2" x14ac:dyDescent="0.4">
      <c r="A31495">
        <v>61.912094000000003</v>
      </c>
      <c r="B31495">
        <v>5.1289999999999996</v>
      </c>
    </row>
    <row r="31496" spans="1:2" x14ac:dyDescent="0.4">
      <c r="A31496">
        <v>61.914397999999998</v>
      </c>
      <c r="B31496">
        <v>5.1289999999999996</v>
      </c>
    </row>
    <row r="31497" spans="1:2" x14ac:dyDescent="0.4">
      <c r="A31497">
        <v>61.917079999999999</v>
      </c>
      <c r="B31497">
        <v>5.1289999999999996</v>
      </c>
    </row>
    <row r="31498" spans="1:2" x14ac:dyDescent="0.4">
      <c r="A31498">
        <v>61.917079999999999</v>
      </c>
      <c r="B31498">
        <v>5.1289999999999996</v>
      </c>
    </row>
    <row r="31499" spans="1:2" x14ac:dyDescent="0.4">
      <c r="A31499">
        <v>61.919384000000001</v>
      </c>
      <c r="B31499">
        <v>5.1289999999999996</v>
      </c>
    </row>
    <row r="31500" spans="1:2" x14ac:dyDescent="0.4">
      <c r="A31500">
        <v>61.922069999999998</v>
      </c>
      <c r="B31500">
        <v>5.1289999999999996</v>
      </c>
    </row>
    <row r="31501" spans="1:2" x14ac:dyDescent="0.4">
      <c r="A31501">
        <v>61.922069999999998</v>
      </c>
      <c r="B31501">
        <v>5.1289999999999996</v>
      </c>
    </row>
    <row r="31502" spans="1:2" x14ac:dyDescent="0.4">
      <c r="A31502">
        <v>61.924370000000003</v>
      </c>
      <c r="B31502">
        <v>5.1289999999999996</v>
      </c>
    </row>
    <row r="31503" spans="1:2" x14ac:dyDescent="0.4">
      <c r="A31503">
        <v>61.927055000000003</v>
      </c>
      <c r="B31503">
        <v>5.1289999999999996</v>
      </c>
    </row>
    <row r="31504" spans="1:2" x14ac:dyDescent="0.4">
      <c r="A31504">
        <v>61.927055000000003</v>
      </c>
      <c r="B31504">
        <v>5.1289999999999996</v>
      </c>
    </row>
    <row r="31505" spans="1:2" x14ac:dyDescent="0.4">
      <c r="A31505">
        <v>61.929358999999998</v>
      </c>
      <c r="B31505">
        <v>5.1289999999999996</v>
      </c>
    </row>
    <row r="31506" spans="1:2" x14ac:dyDescent="0.4">
      <c r="A31506">
        <v>61.932040999999998</v>
      </c>
      <c r="B31506">
        <v>5.1289999999999996</v>
      </c>
    </row>
    <row r="31507" spans="1:2" x14ac:dyDescent="0.4">
      <c r="A31507">
        <v>61.932040999999998</v>
      </c>
      <c r="B31507">
        <v>5.1289999999999996</v>
      </c>
    </row>
    <row r="31508" spans="1:2" x14ac:dyDescent="0.4">
      <c r="A31508">
        <v>61.934345</v>
      </c>
      <c r="B31508">
        <v>5.1289999999999996</v>
      </c>
    </row>
    <row r="31509" spans="1:2" x14ac:dyDescent="0.4">
      <c r="A31509">
        <v>61.937030999999998</v>
      </c>
      <c r="B31509">
        <v>5.1289999999999996</v>
      </c>
    </row>
    <row r="31510" spans="1:2" x14ac:dyDescent="0.4">
      <c r="A31510">
        <v>61.937030999999998</v>
      </c>
      <c r="B31510">
        <v>5.1289999999999996</v>
      </c>
    </row>
    <row r="31511" spans="1:2" x14ac:dyDescent="0.4">
      <c r="A31511">
        <v>61.939331000000003</v>
      </c>
      <c r="B31511">
        <v>5.1289999999999996</v>
      </c>
    </row>
    <row r="31512" spans="1:2" x14ac:dyDescent="0.4">
      <c r="A31512">
        <v>61.942017</v>
      </c>
      <c r="B31512">
        <v>5.1289999999999996</v>
      </c>
    </row>
    <row r="31513" spans="1:2" x14ac:dyDescent="0.4">
      <c r="A31513">
        <v>61.942017</v>
      </c>
      <c r="B31513">
        <v>5.1289999999999996</v>
      </c>
    </row>
    <row r="31514" spans="1:2" x14ac:dyDescent="0.4">
      <c r="A31514">
        <v>61.944321000000002</v>
      </c>
      <c r="B31514">
        <v>5.1289999999999996</v>
      </c>
    </row>
    <row r="31515" spans="1:2" x14ac:dyDescent="0.4">
      <c r="A31515">
        <v>61.947006000000002</v>
      </c>
      <c r="B31515">
        <v>5.1289999999999996</v>
      </c>
    </row>
    <row r="31516" spans="1:2" x14ac:dyDescent="0.4">
      <c r="A31516">
        <v>61.947006000000002</v>
      </c>
      <c r="B31516">
        <v>5.1289999999999996</v>
      </c>
    </row>
    <row r="31517" spans="1:2" x14ac:dyDescent="0.4">
      <c r="A31517">
        <v>61.949306</v>
      </c>
      <c r="B31517">
        <v>5.1289999999999996</v>
      </c>
    </row>
    <row r="31518" spans="1:2" x14ac:dyDescent="0.4">
      <c r="A31518">
        <v>61.951649000000003</v>
      </c>
      <c r="B31518">
        <v>5.1289999999999996</v>
      </c>
    </row>
    <row r="31519" spans="1:2" x14ac:dyDescent="0.4">
      <c r="A31519">
        <v>61.952648000000003</v>
      </c>
      <c r="B31519">
        <v>5.1289999999999996</v>
      </c>
    </row>
    <row r="31520" spans="1:2" x14ac:dyDescent="0.4">
      <c r="A31520">
        <v>61.954292000000002</v>
      </c>
      <c r="B31520">
        <v>5.1289999999999996</v>
      </c>
    </row>
    <row r="31521" spans="1:2" x14ac:dyDescent="0.4">
      <c r="A31521">
        <v>61.956637999999998</v>
      </c>
      <c r="B31521">
        <v>5.1289999999999996</v>
      </c>
    </row>
    <row r="31522" spans="1:2" x14ac:dyDescent="0.4">
      <c r="A31522">
        <v>61.956637999999998</v>
      </c>
      <c r="B31522">
        <v>5.1289999999999996</v>
      </c>
    </row>
    <row r="31523" spans="1:2" x14ac:dyDescent="0.4">
      <c r="A31523">
        <v>61.958129999999997</v>
      </c>
      <c r="B31523">
        <v>5.1289999999999996</v>
      </c>
    </row>
    <row r="31524" spans="1:2" x14ac:dyDescent="0.4">
      <c r="A31524">
        <v>61.961624</v>
      </c>
      <c r="B31524">
        <v>5.1289999999999996</v>
      </c>
    </row>
    <row r="31525" spans="1:2" x14ac:dyDescent="0.4">
      <c r="A31525">
        <v>61.961624</v>
      </c>
      <c r="B31525">
        <v>5.1289999999999996</v>
      </c>
    </row>
    <row r="31526" spans="1:2" x14ac:dyDescent="0.4">
      <c r="A31526">
        <v>61.963115999999999</v>
      </c>
      <c r="B31526">
        <v>5.1289999999999996</v>
      </c>
    </row>
    <row r="31527" spans="1:2" x14ac:dyDescent="0.4">
      <c r="A31527">
        <v>61.965611000000003</v>
      </c>
      <c r="B31527">
        <v>5.1289999999999996</v>
      </c>
    </row>
    <row r="31528" spans="1:2" x14ac:dyDescent="0.4">
      <c r="A31528">
        <v>61.966610000000003</v>
      </c>
      <c r="B31528">
        <v>5.1289999999999996</v>
      </c>
    </row>
    <row r="31529" spans="1:2" x14ac:dyDescent="0.4">
      <c r="A31529">
        <v>61.968105000000001</v>
      </c>
      <c r="B31529">
        <v>5.1289999999999996</v>
      </c>
    </row>
    <row r="31530" spans="1:2" x14ac:dyDescent="0.4">
      <c r="A31530">
        <v>61.970596</v>
      </c>
      <c r="B31530">
        <v>5.1289999999999996</v>
      </c>
    </row>
    <row r="31531" spans="1:2" x14ac:dyDescent="0.4">
      <c r="A31531">
        <v>61.970596</v>
      </c>
      <c r="B31531">
        <v>5.1289999999999996</v>
      </c>
    </row>
    <row r="31532" spans="1:2" x14ac:dyDescent="0.4">
      <c r="A31532">
        <v>61.973090999999997</v>
      </c>
      <c r="B31532">
        <v>5.1289999999999996</v>
      </c>
    </row>
    <row r="31533" spans="1:2" x14ac:dyDescent="0.4">
      <c r="A31533">
        <v>61.975586</v>
      </c>
      <c r="B31533">
        <v>5.1289999999999996</v>
      </c>
    </row>
    <row r="31534" spans="1:2" x14ac:dyDescent="0.4">
      <c r="A31534">
        <v>61.975586</v>
      </c>
      <c r="B31534">
        <v>5.1289999999999996</v>
      </c>
    </row>
    <row r="31535" spans="1:2" x14ac:dyDescent="0.4">
      <c r="A31535">
        <v>61.978081000000003</v>
      </c>
      <c r="B31535">
        <v>5.1289999999999996</v>
      </c>
    </row>
    <row r="31536" spans="1:2" x14ac:dyDescent="0.4">
      <c r="A31536">
        <v>61.980572000000002</v>
      </c>
      <c r="B31536">
        <v>5.1289999999999996</v>
      </c>
    </row>
    <row r="31537" spans="1:2" x14ac:dyDescent="0.4">
      <c r="A31537">
        <v>61.980572000000002</v>
      </c>
      <c r="B31537">
        <v>5.1289999999999996</v>
      </c>
    </row>
    <row r="31538" spans="1:2" x14ac:dyDescent="0.4">
      <c r="A31538">
        <v>61.983066999999998</v>
      </c>
      <c r="B31538">
        <v>5.1289999999999996</v>
      </c>
    </row>
    <row r="31539" spans="1:2" x14ac:dyDescent="0.4">
      <c r="A31539">
        <v>61.986899999999999</v>
      </c>
      <c r="B31539">
        <v>5.1289999999999996</v>
      </c>
    </row>
    <row r="31540" spans="1:2" x14ac:dyDescent="0.4">
      <c r="A31540">
        <v>61.986899999999999</v>
      </c>
      <c r="B31540">
        <v>5.1289999999999996</v>
      </c>
    </row>
    <row r="31541" spans="1:2" x14ac:dyDescent="0.4">
      <c r="A31541">
        <v>61.989204000000001</v>
      </c>
      <c r="B31541">
        <v>5.1289999999999996</v>
      </c>
    </row>
    <row r="31542" spans="1:2" x14ac:dyDescent="0.4">
      <c r="A31542">
        <v>61.991889999999998</v>
      </c>
      <c r="B31542">
        <v>5.1289999999999996</v>
      </c>
    </row>
    <row r="31543" spans="1:2" x14ac:dyDescent="0.4">
      <c r="A31543">
        <v>61.991889999999998</v>
      </c>
      <c r="B31543">
        <v>5.1289999999999996</v>
      </c>
    </row>
    <row r="31544" spans="1:2" x14ac:dyDescent="0.4">
      <c r="A31544">
        <v>61.993042000000003</v>
      </c>
      <c r="B31544">
        <v>5.1289999999999996</v>
      </c>
    </row>
    <row r="31545" spans="1:2" x14ac:dyDescent="0.4">
      <c r="A31545">
        <v>61.996876</v>
      </c>
      <c r="B31545">
        <v>5.1289999999999996</v>
      </c>
    </row>
    <row r="31546" spans="1:2" x14ac:dyDescent="0.4">
      <c r="A31546">
        <v>61.996876</v>
      </c>
      <c r="B31546">
        <v>5.1289999999999996</v>
      </c>
    </row>
    <row r="31547" spans="1:2" x14ac:dyDescent="0.4">
      <c r="A31547">
        <v>61.998027999999998</v>
      </c>
      <c r="B31547">
        <v>5.1289999999999996</v>
      </c>
    </row>
    <row r="31548" spans="1:2" x14ac:dyDescent="0.4">
      <c r="A31548">
        <v>62.000523000000001</v>
      </c>
      <c r="B31548">
        <v>5.1289999999999996</v>
      </c>
    </row>
    <row r="31549" spans="1:2" x14ac:dyDescent="0.4">
      <c r="A31549">
        <v>62.001522000000001</v>
      </c>
      <c r="B31549">
        <v>5.1289999999999996</v>
      </c>
    </row>
    <row r="31550" spans="1:2" x14ac:dyDescent="0.4">
      <c r="A31550">
        <v>62.004165999999998</v>
      </c>
      <c r="B31550">
        <v>5.1289999999999996</v>
      </c>
    </row>
    <row r="31551" spans="1:2" x14ac:dyDescent="0.4">
      <c r="A31551">
        <v>62.006850999999997</v>
      </c>
      <c r="B31551">
        <v>5.1289999999999996</v>
      </c>
    </row>
    <row r="31552" spans="1:2" x14ac:dyDescent="0.4">
      <c r="A31552">
        <v>62.006850999999997</v>
      </c>
      <c r="B31552">
        <v>5.1289999999999996</v>
      </c>
    </row>
    <row r="31553" spans="1:2" x14ac:dyDescent="0.4">
      <c r="A31553">
        <v>62.009151000000003</v>
      </c>
      <c r="B31553">
        <v>5.1289999999999996</v>
      </c>
    </row>
    <row r="31554" spans="1:2" x14ac:dyDescent="0.4">
      <c r="A31554">
        <v>62.011837</v>
      </c>
      <c r="B31554">
        <v>5.1289999999999996</v>
      </c>
    </row>
    <row r="31555" spans="1:2" x14ac:dyDescent="0.4">
      <c r="A31555">
        <v>62.011837</v>
      </c>
      <c r="B31555">
        <v>5.1289999999999996</v>
      </c>
    </row>
    <row r="31556" spans="1:2" x14ac:dyDescent="0.4">
      <c r="A31556">
        <v>62.014141000000002</v>
      </c>
      <c r="B31556">
        <v>5.1289999999999996</v>
      </c>
    </row>
    <row r="31557" spans="1:2" x14ac:dyDescent="0.4">
      <c r="A31557">
        <v>62.016826999999999</v>
      </c>
      <c r="B31557">
        <v>5.1289999999999996</v>
      </c>
    </row>
    <row r="31558" spans="1:2" x14ac:dyDescent="0.4">
      <c r="A31558">
        <v>62.016826999999999</v>
      </c>
      <c r="B31558">
        <v>5.1289999999999996</v>
      </c>
    </row>
    <row r="31559" spans="1:2" x14ac:dyDescent="0.4">
      <c r="A31559">
        <v>62.019126999999997</v>
      </c>
      <c r="B31559">
        <v>5.1289999999999996</v>
      </c>
    </row>
    <row r="31560" spans="1:2" x14ac:dyDescent="0.4">
      <c r="A31560">
        <v>62.021811999999997</v>
      </c>
      <c r="B31560">
        <v>5.1289999999999996</v>
      </c>
    </row>
    <row r="31561" spans="1:2" x14ac:dyDescent="0.4">
      <c r="A31561">
        <v>62.021811999999997</v>
      </c>
      <c r="B31561">
        <v>5.1289999999999996</v>
      </c>
    </row>
    <row r="31562" spans="1:2" x14ac:dyDescent="0.4">
      <c r="A31562">
        <v>62.024116999999997</v>
      </c>
      <c r="B31562">
        <v>5.1289999999999996</v>
      </c>
    </row>
    <row r="31563" spans="1:2" x14ac:dyDescent="0.4">
      <c r="A31563">
        <v>62.026797999999999</v>
      </c>
      <c r="B31563">
        <v>5.1289999999999996</v>
      </c>
    </row>
    <row r="31564" spans="1:2" x14ac:dyDescent="0.4">
      <c r="A31564">
        <v>62.026797999999999</v>
      </c>
      <c r="B31564">
        <v>5.1289999999999996</v>
      </c>
    </row>
    <row r="31565" spans="1:2" x14ac:dyDescent="0.4">
      <c r="A31565">
        <v>62.029102000000002</v>
      </c>
      <c r="B31565">
        <v>5.1289999999999996</v>
      </c>
    </row>
    <row r="31566" spans="1:2" x14ac:dyDescent="0.4">
      <c r="A31566">
        <v>62.032940000000004</v>
      </c>
      <c r="B31566">
        <v>5.1289999999999996</v>
      </c>
    </row>
    <row r="31567" spans="1:2" x14ac:dyDescent="0.4">
      <c r="A31567">
        <v>62.032940000000004</v>
      </c>
      <c r="B31567">
        <v>5.1289999999999996</v>
      </c>
    </row>
    <row r="31568" spans="1:2" x14ac:dyDescent="0.4">
      <c r="A31568">
        <v>62.035431000000003</v>
      </c>
      <c r="B31568">
        <v>5.1289999999999996</v>
      </c>
    </row>
    <row r="31569" spans="1:2" x14ac:dyDescent="0.4">
      <c r="A31569">
        <v>62.037925999999999</v>
      </c>
      <c r="B31569">
        <v>5.1289999999999996</v>
      </c>
    </row>
    <row r="31570" spans="1:2" x14ac:dyDescent="0.4">
      <c r="A31570">
        <v>62.037925999999999</v>
      </c>
      <c r="B31570">
        <v>5.1289999999999996</v>
      </c>
    </row>
    <row r="31571" spans="1:2" x14ac:dyDescent="0.4">
      <c r="A31571">
        <v>62.040421000000002</v>
      </c>
      <c r="B31571">
        <v>5.1289999999999996</v>
      </c>
    </row>
    <row r="31572" spans="1:2" x14ac:dyDescent="0.4">
      <c r="A31572">
        <v>62.042912000000001</v>
      </c>
      <c r="B31572">
        <v>5.1289999999999996</v>
      </c>
    </row>
    <row r="31573" spans="1:2" x14ac:dyDescent="0.4">
      <c r="A31573">
        <v>62.042912000000001</v>
      </c>
      <c r="B31573">
        <v>5.1289999999999996</v>
      </c>
    </row>
    <row r="31574" spans="1:2" x14ac:dyDescent="0.4">
      <c r="A31574">
        <v>62.045406</v>
      </c>
      <c r="B31574">
        <v>5.1289999999999996</v>
      </c>
    </row>
    <row r="31575" spans="1:2" x14ac:dyDescent="0.4">
      <c r="A31575">
        <v>62.049244000000002</v>
      </c>
      <c r="B31575">
        <v>5.1289999999999996</v>
      </c>
    </row>
    <row r="31576" spans="1:2" x14ac:dyDescent="0.4">
      <c r="A31576">
        <v>62.049244000000002</v>
      </c>
      <c r="B31576">
        <v>5.1289999999999996</v>
      </c>
    </row>
    <row r="31577" spans="1:2" x14ac:dyDescent="0.4">
      <c r="A31577">
        <v>62.051544</v>
      </c>
      <c r="B31577">
        <v>5.1289999999999996</v>
      </c>
    </row>
    <row r="31578" spans="1:2" x14ac:dyDescent="0.4">
      <c r="A31578">
        <v>62.054229999999997</v>
      </c>
      <c r="B31578">
        <v>5.1289999999999996</v>
      </c>
    </row>
    <row r="31579" spans="1:2" x14ac:dyDescent="0.4">
      <c r="A31579">
        <v>62.054229999999997</v>
      </c>
      <c r="B31579">
        <v>5.1289999999999996</v>
      </c>
    </row>
    <row r="31580" spans="1:2" x14ac:dyDescent="0.4">
      <c r="A31580">
        <v>62.056530000000002</v>
      </c>
      <c r="B31580">
        <v>5.1289999999999996</v>
      </c>
    </row>
    <row r="31581" spans="1:2" x14ac:dyDescent="0.4">
      <c r="A31581">
        <v>62.059215999999999</v>
      </c>
      <c r="B31581">
        <v>5.1289999999999996</v>
      </c>
    </row>
    <row r="31582" spans="1:2" x14ac:dyDescent="0.4">
      <c r="A31582">
        <v>62.059215999999999</v>
      </c>
      <c r="B31582">
        <v>5.1289999999999996</v>
      </c>
    </row>
    <row r="31583" spans="1:2" x14ac:dyDescent="0.4">
      <c r="A31583">
        <v>62.062862000000003</v>
      </c>
      <c r="B31583">
        <v>5.1289999999999996</v>
      </c>
    </row>
    <row r="31584" spans="1:2" x14ac:dyDescent="0.4">
      <c r="A31584">
        <v>62.065353000000002</v>
      </c>
      <c r="B31584">
        <v>5.1289999999999996</v>
      </c>
    </row>
    <row r="31585" spans="1:2" x14ac:dyDescent="0.4">
      <c r="A31585">
        <v>62.065353000000002</v>
      </c>
      <c r="B31585">
        <v>5.1289999999999996</v>
      </c>
    </row>
    <row r="31586" spans="1:2" x14ac:dyDescent="0.4">
      <c r="A31586">
        <v>62.067847999999998</v>
      </c>
      <c r="B31586">
        <v>5.1289999999999996</v>
      </c>
    </row>
    <row r="31587" spans="1:2" x14ac:dyDescent="0.4">
      <c r="A31587">
        <v>62.070343000000001</v>
      </c>
      <c r="B31587">
        <v>5.1289999999999996</v>
      </c>
    </row>
    <row r="31588" spans="1:2" x14ac:dyDescent="0.4">
      <c r="A31588">
        <v>62.070343000000001</v>
      </c>
      <c r="B31588">
        <v>5.1289999999999996</v>
      </c>
    </row>
    <row r="31589" spans="1:2" x14ac:dyDescent="0.4">
      <c r="A31589">
        <v>62.072834</v>
      </c>
      <c r="B31589">
        <v>5.1289999999999996</v>
      </c>
    </row>
    <row r="31590" spans="1:2" x14ac:dyDescent="0.4">
      <c r="A31590">
        <v>62.076672000000002</v>
      </c>
      <c r="B31590">
        <v>5.1289999999999996</v>
      </c>
    </row>
    <row r="31591" spans="1:2" x14ac:dyDescent="0.4">
      <c r="A31591">
        <v>62.076672000000002</v>
      </c>
      <c r="B31591">
        <v>5.1289999999999996</v>
      </c>
    </row>
    <row r="31592" spans="1:2" x14ac:dyDescent="0.4">
      <c r="A31592">
        <v>62.078975999999997</v>
      </c>
      <c r="B31592">
        <v>5.1289999999999996</v>
      </c>
    </row>
    <row r="31593" spans="1:2" x14ac:dyDescent="0.4">
      <c r="A31593">
        <v>62.081657</v>
      </c>
      <c r="B31593">
        <v>5.1289999999999996</v>
      </c>
    </row>
    <row r="31594" spans="1:2" x14ac:dyDescent="0.4">
      <c r="A31594">
        <v>62.081657</v>
      </c>
      <c r="B31594">
        <v>5.1289999999999996</v>
      </c>
    </row>
    <row r="31595" spans="1:2" x14ac:dyDescent="0.4">
      <c r="A31595">
        <v>62.083961000000002</v>
      </c>
      <c r="B31595">
        <v>5.1289999999999996</v>
      </c>
    </row>
    <row r="31596" spans="1:2" x14ac:dyDescent="0.4">
      <c r="A31596">
        <v>62.086646999999999</v>
      </c>
      <c r="B31596">
        <v>5.1289999999999996</v>
      </c>
    </row>
    <row r="31597" spans="1:2" x14ac:dyDescent="0.4">
      <c r="A31597">
        <v>62.086646999999999</v>
      </c>
      <c r="B31597">
        <v>5.1289999999999996</v>
      </c>
    </row>
    <row r="31598" spans="1:2" x14ac:dyDescent="0.4">
      <c r="A31598">
        <v>62.088946999999997</v>
      </c>
      <c r="B31598">
        <v>5.1289999999999996</v>
      </c>
    </row>
    <row r="31599" spans="1:2" x14ac:dyDescent="0.4">
      <c r="A31599">
        <v>62.091633000000002</v>
      </c>
      <c r="B31599">
        <v>5.1289999999999996</v>
      </c>
    </row>
    <row r="31600" spans="1:2" x14ac:dyDescent="0.4">
      <c r="A31600">
        <v>62.091633000000002</v>
      </c>
      <c r="B31600">
        <v>5.1289999999999996</v>
      </c>
    </row>
    <row r="31601" spans="1:2" x14ac:dyDescent="0.4">
      <c r="A31601">
        <v>62.093936999999997</v>
      </c>
      <c r="B31601">
        <v>5.1289999999999996</v>
      </c>
    </row>
    <row r="31602" spans="1:2" x14ac:dyDescent="0.4">
      <c r="A31602">
        <v>62.096618999999997</v>
      </c>
      <c r="B31602">
        <v>5.1289999999999996</v>
      </c>
    </row>
    <row r="31603" spans="1:2" x14ac:dyDescent="0.4">
      <c r="A31603">
        <v>62.096618999999997</v>
      </c>
      <c r="B31603">
        <v>5.1289999999999996</v>
      </c>
    </row>
    <row r="31604" spans="1:2" x14ac:dyDescent="0.4">
      <c r="A31604">
        <v>62.098922999999999</v>
      </c>
      <c r="B31604">
        <v>5.1289999999999996</v>
      </c>
    </row>
    <row r="31605" spans="1:2" x14ac:dyDescent="0.4">
      <c r="A31605">
        <v>62.101607999999999</v>
      </c>
      <c r="B31605">
        <v>5.1289999999999996</v>
      </c>
    </row>
    <row r="31606" spans="1:2" x14ac:dyDescent="0.4">
      <c r="A31606">
        <v>62.101607999999999</v>
      </c>
      <c r="B31606">
        <v>5.1289999999999996</v>
      </c>
    </row>
    <row r="31607" spans="1:2" x14ac:dyDescent="0.4">
      <c r="A31607">
        <v>62.103909000000002</v>
      </c>
      <c r="B31607">
        <v>5.1289999999999996</v>
      </c>
    </row>
    <row r="31608" spans="1:2" x14ac:dyDescent="0.4">
      <c r="A31608">
        <v>62.106594000000001</v>
      </c>
      <c r="B31608">
        <v>5.1289999999999996</v>
      </c>
    </row>
    <row r="31609" spans="1:2" x14ac:dyDescent="0.4">
      <c r="A31609">
        <v>62.106594000000001</v>
      </c>
      <c r="B31609">
        <v>5.1289999999999996</v>
      </c>
    </row>
    <row r="31610" spans="1:2" x14ac:dyDescent="0.4">
      <c r="A31610">
        <v>62.108898000000003</v>
      </c>
      <c r="B31610">
        <v>5.1289999999999996</v>
      </c>
    </row>
    <row r="31611" spans="1:2" x14ac:dyDescent="0.4">
      <c r="A31611">
        <v>62.111584000000001</v>
      </c>
      <c r="B31611">
        <v>5.1289999999999996</v>
      </c>
    </row>
    <row r="31612" spans="1:2" x14ac:dyDescent="0.4">
      <c r="A31612">
        <v>62.111584000000001</v>
      </c>
      <c r="B31612">
        <v>5.1289999999999996</v>
      </c>
    </row>
    <row r="31613" spans="1:2" x14ac:dyDescent="0.4">
      <c r="A31613">
        <v>62.113883999999999</v>
      </c>
      <c r="B31613">
        <v>5.1289999999999996</v>
      </c>
    </row>
    <row r="31614" spans="1:2" x14ac:dyDescent="0.4">
      <c r="A31614">
        <v>62.116570000000003</v>
      </c>
      <c r="B31614">
        <v>5.1289999999999996</v>
      </c>
    </row>
    <row r="31615" spans="1:2" x14ac:dyDescent="0.4">
      <c r="A31615">
        <v>62.116570000000003</v>
      </c>
      <c r="B31615">
        <v>5.1289999999999996</v>
      </c>
    </row>
    <row r="31616" spans="1:2" x14ac:dyDescent="0.4">
      <c r="A31616">
        <v>62.118870000000001</v>
      </c>
      <c r="B31616">
        <v>5.1289999999999996</v>
      </c>
    </row>
    <row r="31617" spans="1:2" x14ac:dyDescent="0.4">
      <c r="A31617">
        <v>62.121555000000001</v>
      </c>
      <c r="B31617">
        <v>5.1289999999999996</v>
      </c>
    </row>
    <row r="31618" spans="1:2" x14ac:dyDescent="0.4">
      <c r="A31618">
        <v>62.121555000000001</v>
      </c>
      <c r="B31618">
        <v>5.1289999999999996</v>
      </c>
    </row>
    <row r="31619" spans="1:2" x14ac:dyDescent="0.4">
      <c r="A31619">
        <v>62.123859000000003</v>
      </c>
      <c r="B31619">
        <v>5.1289999999999996</v>
      </c>
    </row>
    <row r="31620" spans="1:2" x14ac:dyDescent="0.4">
      <c r="A31620">
        <v>62.126545</v>
      </c>
      <c r="B31620">
        <v>5.1289999999999996</v>
      </c>
    </row>
    <row r="31621" spans="1:2" x14ac:dyDescent="0.4">
      <c r="A31621">
        <v>62.126545</v>
      </c>
      <c r="B31621">
        <v>5.1289999999999996</v>
      </c>
    </row>
    <row r="31622" spans="1:2" x14ac:dyDescent="0.4">
      <c r="A31622">
        <v>62.128844999999998</v>
      </c>
      <c r="B31622">
        <v>5.1289999999999996</v>
      </c>
    </row>
    <row r="31623" spans="1:2" x14ac:dyDescent="0.4">
      <c r="A31623">
        <v>62.131531000000003</v>
      </c>
      <c r="B31623">
        <v>5.1289999999999996</v>
      </c>
    </row>
    <row r="31624" spans="1:2" x14ac:dyDescent="0.4">
      <c r="A31624">
        <v>62.131531000000003</v>
      </c>
      <c r="B31624">
        <v>5.1289999999999996</v>
      </c>
    </row>
    <row r="31625" spans="1:2" x14ac:dyDescent="0.4">
      <c r="A31625">
        <v>62.133834999999998</v>
      </c>
      <c r="B31625">
        <v>5.1289999999999996</v>
      </c>
    </row>
    <row r="31626" spans="1:2" x14ac:dyDescent="0.4">
      <c r="A31626">
        <v>62.136516999999998</v>
      </c>
      <c r="B31626">
        <v>5.1289999999999996</v>
      </c>
    </row>
    <row r="31627" spans="1:2" x14ac:dyDescent="0.4">
      <c r="A31627">
        <v>62.136516999999998</v>
      </c>
      <c r="B31627">
        <v>5.1289999999999996</v>
      </c>
    </row>
    <row r="31628" spans="1:2" x14ac:dyDescent="0.4">
      <c r="A31628">
        <v>62.138821</v>
      </c>
      <c r="B31628">
        <v>5.1289999999999996</v>
      </c>
    </row>
    <row r="31629" spans="1:2" x14ac:dyDescent="0.4">
      <c r="A31629">
        <v>62.141506</v>
      </c>
      <c r="B31629">
        <v>5.1289999999999996</v>
      </c>
    </row>
    <row r="31630" spans="1:2" x14ac:dyDescent="0.4">
      <c r="A31630">
        <v>62.141506</v>
      </c>
      <c r="B31630">
        <v>5.1289999999999996</v>
      </c>
    </row>
    <row r="31631" spans="1:2" x14ac:dyDescent="0.4">
      <c r="A31631">
        <v>62.143805999999998</v>
      </c>
      <c r="B31631">
        <v>5.1289999999999996</v>
      </c>
    </row>
    <row r="31632" spans="1:2" x14ac:dyDescent="0.4">
      <c r="A31632">
        <v>62.145149000000004</v>
      </c>
      <c r="B31632">
        <v>5.1289999999999996</v>
      </c>
    </row>
    <row r="31633" spans="1:2" x14ac:dyDescent="0.4">
      <c r="A31633">
        <v>62.146149000000001</v>
      </c>
      <c r="B31633">
        <v>5.1289999999999996</v>
      </c>
    </row>
    <row r="31634" spans="1:2" x14ac:dyDescent="0.4">
      <c r="A31634">
        <v>62.148643</v>
      </c>
      <c r="B31634">
        <v>5.1289999999999996</v>
      </c>
    </row>
    <row r="31635" spans="1:2" x14ac:dyDescent="0.4">
      <c r="A31635">
        <v>62.150139000000003</v>
      </c>
      <c r="B31635">
        <v>5.1289999999999996</v>
      </c>
    </row>
    <row r="31636" spans="1:2" x14ac:dyDescent="0.4">
      <c r="A31636">
        <v>62.150139000000003</v>
      </c>
      <c r="B31636">
        <v>5.1289999999999996</v>
      </c>
    </row>
    <row r="31637" spans="1:2" x14ac:dyDescent="0.4">
      <c r="A31637">
        <v>62.152630000000002</v>
      </c>
      <c r="B31637">
        <v>5.1289999999999996</v>
      </c>
    </row>
    <row r="31638" spans="1:2" x14ac:dyDescent="0.4">
      <c r="A31638">
        <v>62.155124999999998</v>
      </c>
      <c r="B31638">
        <v>5.1289999999999996</v>
      </c>
    </row>
    <row r="31639" spans="1:2" x14ac:dyDescent="0.4">
      <c r="A31639">
        <v>62.155124999999998</v>
      </c>
      <c r="B31639">
        <v>5.1289999999999996</v>
      </c>
    </row>
    <row r="31640" spans="1:2" x14ac:dyDescent="0.4">
      <c r="A31640">
        <v>62.157618999999997</v>
      </c>
      <c r="B31640">
        <v>5.1289999999999996</v>
      </c>
    </row>
    <row r="31641" spans="1:2" x14ac:dyDescent="0.4">
      <c r="A31641">
        <v>62.160110000000003</v>
      </c>
      <c r="B31641">
        <v>5.1289999999999996</v>
      </c>
    </row>
    <row r="31642" spans="1:2" x14ac:dyDescent="0.4">
      <c r="A31642">
        <v>62.160110000000003</v>
      </c>
      <c r="B31642">
        <v>5.1289999999999996</v>
      </c>
    </row>
    <row r="31643" spans="1:2" x14ac:dyDescent="0.4">
      <c r="A31643">
        <v>62.162604999999999</v>
      </c>
      <c r="B31643">
        <v>5.1289999999999996</v>
      </c>
    </row>
    <row r="31644" spans="1:2" x14ac:dyDescent="0.4">
      <c r="A31644">
        <v>62.165100000000002</v>
      </c>
      <c r="B31644">
        <v>5.1289999999999996</v>
      </c>
    </row>
    <row r="31645" spans="1:2" x14ac:dyDescent="0.4">
      <c r="A31645">
        <v>62.165100000000002</v>
      </c>
      <c r="B31645">
        <v>5.1289999999999996</v>
      </c>
    </row>
    <row r="31646" spans="1:2" x14ac:dyDescent="0.4">
      <c r="A31646">
        <v>62.167591000000002</v>
      </c>
      <c r="B31646">
        <v>5.1289999999999996</v>
      </c>
    </row>
    <row r="31647" spans="1:2" x14ac:dyDescent="0.4">
      <c r="A31647">
        <v>62.170085999999998</v>
      </c>
      <c r="B31647">
        <v>5.1289999999999996</v>
      </c>
    </row>
    <row r="31648" spans="1:2" x14ac:dyDescent="0.4">
      <c r="A31648">
        <v>62.170085999999998</v>
      </c>
      <c r="B31648">
        <v>5.1289999999999996</v>
      </c>
    </row>
    <row r="31649" spans="1:2" x14ac:dyDescent="0.4">
      <c r="A31649">
        <v>62.172581000000001</v>
      </c>
      <c r="B31649">
        <v>5.1289999999999996</v>
      </c>
    </row>
    <row r="31650" spans="1:2" x14ac:dyDescent="0.4">
      <c r="A31650">
        <v>62.176414000000001</v>
      </c>
      <c r="B31650">
        <v>5.1289999999999996</v>
      </c>
    </row>
    <row r="31651" spans="1:2" x14ac:dyDescent="0.4">
      <c r="A31651">
        <v>62.176414000000001</v>
      </c>
      <c r="B31651">
        <v>5.1289999999999996</v>
      </c>
    </row>
    <row r="31652" spans="1:2" x14ac:dyDescent="0.4">
      <c r="A31652">
        <v>62.178719000000001</v>
      </c>
      <c r="B31652">
        <v>5.1289999999999996</v>
      </c>
    </row>
    <row r="31653" spans="1:2" x14ac:dyDescent="0.4">
      <c r="A31653">
        <v>62.181404000000001</v>
      </c>
      <c r="B31653">
        <v>5.1289999999999996</v>
      </c>
    </row>
    <row r="31654" spans="1:2" x14ac:dyDescent="0.4">
      <c r="A31654">
        <v>62.181404000000001</v>
      </c>
      <c r="B31654">
        <v>5.1289999999999996</v>
      </c>
    </row>
    <row r="31655" spans="1:2" x14ac:dyDescent="0.4">
      <c r="A31655">
        <v>62.183556000000003</v>
      </c>
      <c r="B31655">
        <v>5.1289999999999996</v>
      </c>
    </row>
    <row r="31656" spans="1:2" x14ac:dyDescent="0.4">
      <c r="A31656">
        <v>62.186390000000003</v>
      </c>
      <c r="B31656">
        <v>5.1289999999999996</v>
      </c>
    </row>
    <row r="31657" spans="1:2" x14ac:dyDescent="0.4">
      <c r="A31657">
        <v>62.186390000000003</v>
      </c>
      <c r="B31657">
        <v>5.1289999999999996</v>
      </c>
    </row>
    <row r="31658" spans="1:2" x14ac:dyDescent="0.4">
      <c r="A31658">
        <v>62.188541000000001</v>
      </c>
      <c r="B31658">
        <v>5.1289999999999996</v>
      </c>
    </row>
    <row r="31659" spans="1:2" x14ac:dyDescent="0.4">
      <c r="A31659">
        <v>62.190036999999997</v>
      </c>
      <c r="B31659">
        <v>5.1289999999999996</v>
      </c>
    </row>
    <row r="31660" spans="1:2" x14ac:dyDescent="0.4">
      <c r="A31660">
        <v>62.191035999999997</v>
      </c>
      <c r="B31660">
        <v>5.1289999999999996</v>
      </c>
    </row>
    <row r="31661" spans="1:2" x14ac:dyDescent="0.4">
      <c r="A31661">
        <v>62.193680000000001</v>
      </c>
      <c r="B31661">
        <v>5.1289999999999996</v>
      </c>
    </row>
    <row r="31662" spans="1:2" x14ac:dyDescent="0.4">
      <c r="A31662">
        <v>62.196365</v>
      </c>
      <c r="B31662">
        <v>5.1289999999999996</v>
      </c>
    </row>
    <row r="31663" spans="1:2" x14ac:dyDescent="0.4">
      <c r="A31663">
        <v>62.196365</v>
      </c>
      <c r="B31663">
        <v>5.1289999999999996</v>
      </c>
    </row>
    <row r="31664" spans="1:2" x14ac:dyDescent="0.4">
      <c r="A31664">
        <v>62.198666000000003</v>
      </c>
      <c r="B31664">
        <v>5.1289999999999996</v>
      </c>
    </row>
    <row r="31665" spans="1:2" x14ac:dyDescent="0.4">
      <c r="A31665">
        <v>62.201351000000003</v>
      </c>
      <c r="B31665">
        <v>5.1289999999999996</v>
      </c>
    </row>
    <row r="31666" spans="1:2" x14ac:dyDescent="0.4">
      <c r="A31666">
        <v>62.201351000000003</v>
      </c>
      <c r="B31666">
        <v>5.1289999999999996</v>
      </c>
    </row>
    <row r="31667" spans="1:2" x14ac:dyDescent="0.4">
      <c r="A31667">
        <v>62.203654999999998</v>
      </c>
      <c r="B31667">
        <v>5.1289999999999996</v>
      </c>
    </row>
    <row r="31668" spans="1:2" x14ac:dyDescent="0.4">
      <c r="A31668">
        <v>62.206336999999998</v>
      </c>
      <c r="B31668">
        <v>5.1289999999999996</v>
      </c>
    </row>
    <row r="31669" spans="1:2" x14ac:dyDescent="0.4">
      <c r="A31669">
        <v>62.206336999999998</v>
      </c>
      <c r="B31669">
        <v>5.1289999999999996</v>
      </c>
    </row>
    <row r="31670" spans="1:2" x14ac:dyDescent="0.4">
      <c r="A31670">
        <v>62.208641</v>
      </c>
      <c r="B31670">
        <v>5.1289999999999996</v>
      </c>
    </row>
    <row r="31671" spans="1:2" x14ac:dyDescent="0.4">
      <c r="A31671">
        <v>62.211326999999997</v>
      </c>
      <c r="B31671">
        <v>5.1289999999999996</v>
      </c>
    </row>
    <row r="31672" spans="1:2" x14ac:dyDescent="0.4">
      <c r="A31672">
        <v>62.211326999999997</v>
      </c>
      <c r="B31672">
        <v>5.1289999999999996</v>
      </c>
    </row>
    <row r="31673" spans="1:2" x14ac:dyDescent="0.4">
      <c r="A31673">
        <v>62.213627000000002</v>
      </c>
      <c r="B31673">
        <v>5.1289999999999996</v>
      </c>
    </row>
    <row r="31674" spans="1:2" x14ac:dyDescent="0.4">
      <c r="A31674">
        <v>62.216312000000002</v>
      </c>
      <c r="B31674">
        <v>5.1289999999999996</v>
      </c>
    </row>
    <row r="31675" spans="1:2" x14ac:dyDescent="0.4">
      <c r="A31675">
        <v>62.216312000000002</v>
      </c>
      <c r="B31675">
        <v>5.1289999999999996</v>
      </c>
    </row>
    <row r="31676" spans="1:2" x14ac:dyDescent="0.4">
      <c r="A31676">
        <v>62.218615999999997</v>
      </c>
      <c r="B31676">
        <v>5.1289999999999996</v>
      </c>
    </row>
    <row r="31677" spans="1:2" x14ac:dyDescent="0.4">
      <c r="A31677">
        <v>62.222450000000002</v>
      </c>
      <c r="B31677">
        <v>5.1289999999999996</v>
      </c>
    </row>
    <row r="31678" spans="1:2" x14ac:dyDescent="0.4">
      <c r="A31678">
        <v>62.222450000000002</v>
      </c>
      <c r="B31678">
        <v>5.1289999999999996</v>
      </c>
    </row>
    <row r="31679" spans="1:2" x14ac:dyDescent="0.4">
      <c r="A31679">
        <v>62.224944999999998</v>
      </c>
      <c r="B31679">
        <v>5.1289999999999996</v>
      </c>
    </row>
    <row r="31680" spans="1:2" x14ac:dyDescent="0.4">
      <c r="A31680">
        <v>62.227440000000001</v>
      </c>
      <c r="B31680">
        <v>5.1289999999999996</v>
      </c>
    </row>
    <row r="31681" spans="1:2" x14ac:dyDescent="0.4">
      <c r="A31681">
        <v>62.227440000000001</v>
      </c>
      <c r="B31681">
        <v>5.1289999999999996</v>
      </c>
    </row>
    <row r="31682" spans="1:2" x14ac:dyDescent="0.4">
      <c r="A31682">
        <v>62.229931000000001</v>
      </c>
      <c r="B31682">
        <v>5.1289999999999996</v>
      </c>
    </row>
    <row r="31683" spans="1:2" x14ac:dyDescent="0.4">
      <c r="A31683">
        <v>62.232425999999997</v>
      </c>
      <c r="B31683">
        <v>5.1289999999999996</v>
      </c>
    </row>
    <row r="31684" spans="1:2" x14ac:dyDescent="0.4">
      <c r="A31684">
        <v>62.232425999999997</v>
      </c>
      <c r="B31684">
        <v>5.1289999999999996</v>
      </c>
    </row>
    <row r="31685" spans="1:2" x14ac:dyDescent="0.4">
      <c r="A31685">
        <v>62.234921</v>
      </c>
      <c r="B31685">
        <v>5.1289999999999996</v>
      </c>
    </row>
    <row r="31686" spans="1:2" x14ac:dyDescent="0.4">
      <c r="A31686">
        <v>62.238754</v>
      </c>
      <c r="B31686">
        <v>5.1289999999999996</v>
      </c>
    </row>
    <row r="31687" spans="1:2" x14ac:dyDescent="0.4">
      <c r="A31687">
        <v>62.238754</v>
      </c>
      <c r="B31687">
        <v>5.1289999999999996</v>
      </c>
    </row>
    <row r="31688" spans="1:2" x14ac:dyDescent="0.4">
      <c r="A31688">
        <v>62.241058000000002</v>
      </c>
      <c r="B31688">
        <v>5.1289999999999996</v>
      </c>
    </row>
    <row r="31689" spans="1:2" x14ac:dyDescent="0.4">
      <c r="A31689">
        <v>62.243744</v>
      </c>
      <c r="B31689">
        <v>5.1289999999999996</v>
      </c>
    </row>
    <row r="31690" spans="1:2" x14ac:dyDescent="0.4">
      <c r="A31690">
        <v>62.243744</v>
      </c>
      <c r="B31690">
        <v>5.1289999999999996</v>
      </c>
    </row>
    <row r="31691" spans="1:2" x14ac:dyDescent="0.4">
      <c r="A31691">
        <v>62.246043999999998</v>
      </c>
      <c r="B31691">
        <v>5.1289999999999996</v>
      </c>
    </row>
    <row r="31692" spans="1:2" x14ac:dyDescent="0.4">
      <c r="A31692">
        <v>62.248730000000002</v>
      </c>
      <c r="B31692">
        <v>5.1289999999999996</v>
      </c>
    </row>
    <row r="31693" spans="1:2" x14ac:dyDescent="0.4">
      <c r="A31693">
        <v>62.248730000000002</v>
      </c>
      <c r="B31693">
        <v>5.1289999999999996</v>
      </c>
    </row>
    <row r="31694" spans="1:2" x14ac:dyDescent="0.4">
      <c r="A31694">
        <v>62.252377000000003</v>
      </c>
      <c r="B31694">
        <v>5.1289999999999996</v>
      </c>
    </row>
    <row r="31695" spans="1:2" x14ac:dyDescent="0.4">
      <c r="A31695">
        <v>62.254868000000002</v>
      </c>
      <c r="B31695">
        <v>5.1289999999999996</v>
      </c>
    </row>
    <row r="31696" spans="1:2" x14ac:dyDescent="0.4">
      <c r="A31696">
        <v>62.254868000000002</v>
      </c>
      <c r="B31696">
        <v>5.1289999999999996</v>
      </c>
    </row>
    <row r="31697" spans="1:2" x14ac:dyDescent="0.4">
      <c r="A31697">
        <v>62.257362000000001</v>
      </c>
      <c r="B31697">
        <v>5.1289999999999996</v>
      </c>
    </row>
    <row r="31698" spans="1:2" x14ac:dyDescent="0.4">
      <c r="A31698">
        <v>62.259856999999997</v>
      </c>
      <c r="B31698">
        <v>5.1289999999999996</v>
      </c>
    </row>
    <row r="31699" spans="1:2" x14ac:dyDescent="0.4">
      <c r="A31699">
        <v>62.259856999999997</v>
      </c>
      <c r="B31699">
        <v>5.1289999999999996</v>
      </c>
    </row>
    <row r="31700" spans="1:2" x14ac:dyDescent="0.4">
      <c r="A31700">
        <v>62.262348000000003</v>
      </c>
      <c r="B31700">
        <v>5.1289999999999996</v>
      </c>
    </row>
    <row r="31701" spans="1:2" x14ac:dyDescent="0.4">
      <c r="A31701">
        <v>62.266185999999998</v>
      </c>
      <c r="B31701">
        <v>5.1289999999999996</v>
      </c>
    </row>
    <row r="31702" spans="1:2" x14ac:dyDescent="0.4">
      <c r="A31702">
        <v>62.266185999999998</v>
      </c>
      <c r="B31702">
        <v>5.1289999999999996</v>
      </c>
    </row>
    <row r="31703" spans="1:2" x14ac:dyDescent="0.4">
      <c r="A31703">
        <v>62.268486000000003</v>
      </c>
      <c r="B31703">
        <v>5.1289999999999996</v>
      </c>
    </row>
    <row r="31704" spans="1:2" x14ac:dyDescent="0.4">
      <c r="A31704">
        <v>62.271172</v>
      </c>
      <c r="B31704">
        <v>5.1289999999999996</v>
      </c>
    </row>
    <row r="31705" spans="1:2" x14ac:dyDescent="0.4">
      <c r="A31705">
        <v>62.271172</v>
      </c>
      <c r="B31705">
        <v>5.1289999999999996</v>
      </c>
    </row>
    <row r="31706" spans="1:2" x14ac:dyDescent="0.4">
      <c r="A31706">
        <v>62.273476000000002</v>
      </c>
      <c r="B31706">
        <v>5.1289999999999996</v>
      </c>
    </row>
    <row r="31707" spans="1:2" x14ac:dyDescent="0.4">
      <c r="A31707">
        <v>62.276161000000002</v>
      </c>
      <c r="B31707">
        <v>5.1289999999999996</v>
      </c>
    </row>
    <row r="31708" spans="1:2" x14ac:dyDescent="0.4">
      <c r="A31708">
        <v>62.276161000000002</v>
      </c>
      <c r="B31708">
        <v>5.1289999999999996</v>
      </c>
    </row>
    <row r="31709" spans="1:2" x14ac:dyDescent="0.4">
      <c r="A31709">
        <v>62.278461</v>
      </c>
      <c r="B31709">
        <v>5.1289999999999996</v>
      </c>
    </row>
    <row r="31710" spans="1:2" x14ac:dyDescent="0.4">
      <c r="A31710">
        <v>62.281146999999997</v>
      </c>
      <c r="B31710">
        <v>5.1289999999999996</v>
      </c>
    </row>
    <row r="31711" spans="1:2" x14ac:dyDescent="0.4">
      <c r="A31711">
        <v>62.281146999999997</v>
      </c>
      <c r="B31711">
        <v>5.1289999999999996</v>
      </c>
    </row>
    <row r="31712" spans="1:2" x14ac:dyDescent="0.4">
      <c r="A31712">
        <v>62.283450999999999</v>
      </c>
      <c r="B31712">
        <v>5.1289999999999996</v>
      </c>
    </row>
    <row r="31713" spans="1:2" x14ac:dyDescent="0.4">
      <c r="A31713">
        <v>62.286133</v>
      </c>
      <c r="B31713">
        <v>5.1289999999999996</v>
      </c>
    </row>
    <row r="31714" spans="1:2" x14ac:dyDescent="0.4">
      <c r="A31714">
        <v>62.286133</v>
      </c>
      <c r="B31714">
        <v>5.1289999999999996</v>
      </c>
    </row>
    <row r="31715" spans="1:2" x14ac:dyDescent="0.4">
      <c r="A31715">
        <v>62.288437000000002</v>
      </c>
      <c r="B31715">
        <v>5.1289999999999996</v>
      </c>
    </row>
    <row r="31716" spans="1:2" x14ac:dyDescent="0.4">
      <c r="A31716">
        <v>62.291122000000001</v>
      </c>
      <c r="B31716">
        <v>5.1289999999999996</v>
      </c>
    </row>
    <row r="31717" spans="1:2" x14ac:dyDescent="0.4">
      <c r="A31717">
        <v>62.291122000000001</v>
      </c>
      <c r="B31717">
        <v>5.1289999999999996</v>
      </c>
    </row>
    <row r="31718" spans="1:2" x14ac:dyDescent="0.4">
      <c r="A31718">
        <v>62.293422999999997</v>
      </c>
      <c r="B31718">
        <v>5.1289999999999996</v>
      </c>
    </row>
    <row r="31719" spans="1:2" x14ac:dyDescent="0.4">
      <c r="A31719">
        <v>62.296107999999997</v>
      </c>
      <c r="B31719">
        <v>5.1289999999999996</v>
      </c>
    </row>
    <row r="31720" spans="1:2" x14ac:dyDescent="0.4">
      <c r="A31720">
        <v>62.296107999999997</v>
      </c>
      <c r="B31720">
        <v>5.1289999999999996</v>
      </c>
    </row>
    <row r="31721" spans="1:2" x14ac:dyDescent="0.4">
      <c r="A31721">
        <v>62.298411999999999</v>
      </c>
      <c r="B31721">
        <v>5.1289999999999996</v>
      </c>
    </row>
    <row r="31722" spans="1:2" x14ac:dyDescent="0.4">
      <c r="A31722">
        <v>62.301093999999999</v>
      </c>
      <c r="B31722">
        <v>5.1289999999999996</v>
      </c>
    </row>
    <row r="31723" spans="1:2" x14ac:dyDescent="0.4">
      <c r="A31723">
        <v>62.301093999999999</v>
      </c>
      <c r="B31723">
        <v>5.1289999999999996</v>
      </c>
    </row>
    <row r="31724" spans="1:2" x14ac:dyDescent="0.4">
      <c r="A31724">
        <v>62.303398000000001</v>
      </c>
      <c r="B31724">
        <v>5.1289999999999996</v>
      </c>
    </row>
    <row r="31725" spans="1:2" x14ac:dyDescent="0.4">
      <c r="A31725">
        <v>62.306083999999998</v>
      </c>
      <c r="B31725">
        <v>5.1289999999999996</v>
      </c>
    </row>
    <row r="31726" spans="1:2" x14ac:dyDescent="0.4">
      <c r="A31726">
        <v>62.306083999999998</v>
      </c>
      <c r="B31726">
        <v>5.1289999999999996</v>
      </c>
    </row>
    <row r="31727" spans="1:2" x14ac:dyDescent="0.4">
      <c r="A31727">
        <v>62.308383999999997</v>
      </c>
      <c r="B31727">
        <v>5.1289999999999996</v>
      </c>
    </row>
    <row r="31728" spans="1:2" x14ac:dyDescent="0.4">
      <c r="A31728">
        <v>62.311069000000003</v>
      </c>
      <c r="B31728">
        <v>5.1289999999999996</v>
      </c>
    </row>
    <row r="31729" spans="1:2" x14ac:dyDescent="0.4">
      <c r="A31729">
        <v>62.311069000000003</v>
      </c>
      <c r="B31729">
        <v>5.1289999999999996</v>
      </c>
    </row>
    <row r="31730" spans="1:2" x14ac:dyDescent="0.4">
      <c r="A31730">
        <v>62.313374000000003</v>
      </c>
      <c r="B31730">
        <v>5.1289999999999996</v>
      </c>
    </row>
    <row r="31731" spans="1:2" x14ac:dyDescent="0.4">
      <c r="A31731">
        <v>62.316059000000003</v>
      </c>
      <c r="B31731">
        <v>5.1289999999999996</v>
      </c>
    </row>
    <row r="31732" spans="1:2" x14ac:dyDescent="0.4">
      <c r="A31732">
        <v>62.316059000000003</v>
      </c>
      <c r="B31732">
        <v>5.1289999999999996</v>
      </c>
    </row>
    <row r="31733" spans="1:2" x14ac:dyDescent="0.4">
      <c r="A31733">
        <v>62.318359000000001</v>
      </c>
      <c r="B31733">
        <v>5.1289999999999996</v>
      </c>
    </row>
    <row r="31734" spans="1:2" x14ac:dyDescent="0.4">
      <c r="A31734">
        <v>62.321044999999998</v>
      </c>
      <c r="B31734">
        <v>5.1289999999999996</v>
      </c>
    </row>
    <row r="31735" spans="1:2" x14ac:dyDescent="0.4">
      <c r="A31735">
        <v>62.321044999999998</v>
      </c>
      <c r="B31735">
        <v>5.1289999999999996</v>
      </c>
    </row>
    <row r="31736" spans="1:2" x14ac:dyDescent="0.4">
      <c r="A31736">
        <v>62.323345000000003</v>
      </c>
      <c r="B31736">
        <v>5.1289999999999996</v>
      </c>
    </row>
    <row r="31737" spans="1:2" x14ac:dyDescent="0.4">
      <c r="A31737">
        <v>62.326031</v>
      </c>
      <c r="B31737">
        <v>5.1289999999999996</v>
      </c>
    </row>
    <row r="31738" spans="1:2" x14ac:dyDescent="0.4">
      <c r="A31738">
        <v>62.326031</v>
      </c>
      <c r="B31738">
        <v>5.1289999999999996</v>
      </c>
    </row>
    <row r="31739" spans="1:2" x14ac:dyDescent="0.4">
      <c r="A31739">
        <v>62.328335000000003</v>
      </c>
      <c r="B31739">
        <v>5.1289999999999996</v>
      </c>
    </row>
    <row r="31740" spans="1:2" x14ac:dyDescent="0.4">
      <c r="A31740">
        <v>62.331020000000002</v>
      </c>
      <c r="B31740">
        <v>5.1289999999999996</v>
      </c>
    </row>
    <row r="31741" spans="1:2" x14ac:dyDescent="0.4">
      <c r="A31741">
        <v>62.331020000000002</v>
      </c>
      <c r="B31741">
        <v>5.1289999999999996</v>
      </c>
    </row>
    <row r="31742" spans="1:2" x14ac:dyDescent="0.4">
      <c r="A31742">
        <v>62.333320999999998</v>
      </c>
      <c r="B31742">
        <v>5.1289999999999996</v>
      </c>
    </row>
    <row r="31743" spans="1:2" x14ac:dyDescent="0.4">
      <c r="A31743">
        <v>62.335662999999997</v>
      </c>
      <c r="B31743">
        <v>5.1289999999999996</v>
      </c>
    </row>
    <row r="31744" spans="1:2" x14ac:dyDescent="0.4">
      <c r="A31744">
        <v>62.336661999999997</v>
      </c>
      <c r="B31744">
        <v>5.1289999999999996</v>
      </c>
    </row>
    <row r="31745" spans="1:2" x14ac:dyDescent="0.4">
      <c r="A31745">
        <v>62.338158</v>
      </c>
      <c r="B31745">
        <v>5.1289999999999996</v>
      </c>
    </row>
    <row r="31746" spans="1:2" x14ac:dyDescent="0.4">
      <c r="A31746">
        <v>62.340651999999999</v>
      </c>
      <c r="B31746">
        <v>5.1289999999999996</v>
      </c>
    </row>
    <row r="31747" spans="1:2" x14ac:dyDescent="0.4">
      <c r="A31747">
        <v>62.340651999999999</v>
      </c>
      <c r="B31747">
        <v>5.1289999999999996</v>
      </c>
    </row>
    <row r="31748" spans="1:2" x14ac:dyDescent="0.4">
      <c r="A31748">
        <v>62.342143999999998</v>
      </c>
      <c r="B31748">
        <v>5.1289999999999996</v>
      </c>
    </row>
    <row r="31749" spans="1:2" x14ac:dyDescent="0.4">
      <c r="A31749">
        <v>62.345638000000001</v>
      </c>
      <c r="B31749">
        <v>5.1289999999999996</v>
      </c>
    </row>
    <row r="31750" spans="1:2" x14ac:dyDescent="0.4">
      <c r="A31750">
        <v>62.345638000000001</v>
      </c>
      <c r="B31750">
        <v>5.1289999999999996</v>
      </c>
    </row>
    <row r="31751" spans="1:2" x14ac:dyDescent="0.4">
      <c r="A31751">
        <v>62.34713</v>
      </c>
      <c r="B31751">
        <v>5.1289999999999996</v>
      </c>
    </row>
    <row r="31752" spans="1:2" x14ac:dyDescent="0.4">
      <c r="A31752">
        <v>62.349625000000003</v>
      </c>
      <c r="B31752">
        <v>5.1289999999999996</v>
      </c>
    </row>
    <row r="31753" spans="1:2" x14ac:dyDescent="0.4">
      <c r="A31753">
        <v>62.350624000000003</v>
      </c>
      <c r="B31753">
        <v>5.1289999999999996</v>
      </c>
    </row>
    <row r="31754" spans="1:2" x14ac:dyDescent="0.4">
      <c r="A31754">
        <v>62.352119000000002</v>
      </c>
      <c r="B31754">
        <v>5.1289999999999996</v>
      </c>
    </row>
    <row r="31755" spans="1:2" x14ac:dyDescent="0.4">
      <c r="A31755">
        <v>62.354613999999998</v>
      </c>
      <c r="B31755">
        <v>5.1289999999999996</v>
      </c>
    </row>
    <row r="31756" spans="1:2" x14ac:dyDescent="0.4">
      <c r="A31756">
        <v>62.354613999999998</v>
      </c>
      <c r="B31756">
        <v>5.1289999999999996</v>
      </c>
    </row>
    <row r="31757" spans="1:2" x14ac:dyDescent="0.4">
      <c r="A31757">
        <v>62.357104999999997</v>
      </c>
      <c r="B31757">
        <v>5.1289999999999996</v>
      </c>
    </row>
    <row r="31758" spans="1:2" x14ac:dyDescent="0.4">
      <c r="A31758">
        <v>62.3596</v>
      </c>
      <c r="B31758">
        <v>5.1289999999999996</v>
      </c>
    </row>
    <row r="31759" spans="1:2" x14ac:dyDescent="0.4">
      <c r="A31759">
        <v>62.3596</v>
      </c>
      <c r="B31759">
        <v>5.1289999999999996</v>
      </c>
    </row>
    <row r="31760" spans="1:2" x14ac:dyDescent="0.4">
      <c r="A31760">
        <v>62.362094999999997</v>
      </c>
      <c r="B31760">
        <v>5.1289999999999996</v>
      </c>
    </row>
    <row r="31761" spans="1:2" x14ac:dyDescent="0.4">
      <c r="A31761">
        <v>62.365929000000001</v>
      </c>
      <c r="B31761">
        <v>5.1289999999999996</v>
      </c>
    </row>
    <row r="31762" spans="1:2" x14ac:dyDescent="0.4">
      <c r="A31762">
        <v>62.365929000000001</v>
      </c>
      <c r="B31762">
        <v>5.1289999999999996</v>
      </c>
    </row>
    <row r="31763" spans="1:2" x14ac:dyDescent="0.4">
      <c r="A31763">
        <v>62.368232999999996</v>
      </c>
      <c r="B31763">
        <v>5.1289999999999996</v>
      </c>
    </row>
    <row r="31764" spans="1:2" x14ac:dyDescent="0.4">
      <c r="A31764">
        <v>62.370918000000003</v>
      </c>
      <c r="B31764">
        <v>5.1289999999999996</v>
      </c>
    </row>
    <row r="31765" spans="1:2" x14ac:dyDescent="0.4">
      <c r="A31765">
        <v>62.370918000000003</v>
      </c>
      <c r="B31765">
        <v>5.1289999999999996</v>
      </c>
    </row>
    <row r="31766" spans="1:2" x14ac:dyDescent="0.4">
      <c r="A31766">
        <v>62.372065999999997</v>
      </c>
      <c r="B31766">
        <v>5.1289999999999996</v>
      </c>
    </row>
    <row r="31767" spans="1:2" x14ac:dyDescent="0.4">
      <c r="A31767">
        <v>62.375903999999998</v>
      </c>
      <c r="B31767">
        <v>5.1289999999999996</v>
      </c>
    </row>
    <row r="31768" spans="1:2" x14ac:dyDescent="0.4">
      <c r="A31768">
        <v>62.375903999999998</v>
      </c>
      <c r="B31768">
        <v>5.1289999999999996</v>
      </c>
    </row>
    <row r="31769" spans="1:2" x14ac:dyDescent="0.4">
      <c r="A31769">
        <v>62.377056000000003</v>
      </c>
      <c r="B31769">
        <v>5.1289999999999996</v>
      </c>
    </row>
    <row r="31770" spans="1:2" x14ac:dyDescent="0.4">
      <c r="A31770">
        <v>62.379547000000002</v>
      </c>
      <c r="B31770">
        <v>5.1289999999999996</v>
      </c>
    </row>
    <row r="31771" spans="1:2" x14ac:dyDescent="0.4">
      <c r="A31771">
        <v>62.380547</v>
      </c>
      <c r="B31771">
        <v>5.1289999999999996</v>
      </c>
    </row>
    <row r="31772" spans="1:2" x14ac:dyDescent="0.4">
      <c r="A31772">
        <v>62.383194000000003</v>
      </c>
      <c r="B31772">
        <v>5.1289999999999996</v>
      </c>
    </row>
    <row r="31773" spans="1:2" x14ac:dyDescent="0.4">
      <c r="A31773">
        <v>62.38588</v>
      </c>
      <c r="B31773">
        <v>5.1289999999999996</v>
      </c>
    </row>
    <row r="31774" spans="1:2" x14ac:dyDescent="0.4">
      <c r="A31774">
        <v>62.38588</v>
      </c>
      <c r="B31774">
        <v>5.1289999999999996</v>
      </c>
    </row>
    <row r="31775" spans="1:2" x14ac:dyDescent="0.4">
      <c r="A31775">
        <v>62.388179999999998</v>
      </c>
      <c r="B31775">
        <v>5.1289999999999996</v>
      </c>
    </row>
    <row r="31776" spans="1:2" x14ac:dyDescent="0.4">
      <c r="A31776">
        <v>62.390864999999998</v>
      </c>
      <c r="B31776">
        <v>5.1289999999999996</v>
      </c>
    </row>
    <row r="31777" spans="1:2" x14ac:dyDescent="0.4">
      <c r="A31777">
        <v>62.390864999999998</v>
      </c>
      <c r="B31777">
        <v>5.1289999999999996</v>
      </c>
    </row>
    <row r="31778" spans="1:2" x14ac:dyDescent="0.4">
      <c r="A31778">
        <v>62.393169</v>
      </c>
      <c r="B31778">
        <v>5.1289999999999996</v>
      </c>
    </row>
    <row r="31779" spans="1:2" x14ac:dyDescent="0.4">
      <c r="A31779">
        <v>62.395851</v>
      </c>
      <c r="B31779">
        <v>5.1289999999999996</v>
      </c>
    </row>
    <row r="31780" spans="1:2" x14ac:dyDescent="0.4">
      <c r="A31780">
        <v>62.395851</v>
      </c>
      <c r="B31780">
        <v>5.1289999999999996</v>
      </c>
    </row>
    <row r="31781" spans="1:2" x14ac:dyDescent="0.4">
      <c r="A31781">
        <v>62.398155000000003</v>
      </c>
      <c r="B31781">
        <v>5.1289999999999996</v>
      </c>
    </row>
    <row r="31782" spans="1:2" x14ac:dyDescent="0.4">
      <c r="A31782">
        <v>62.400841</v>
      </c>
      <c r="B31782">
        <v>5.1289999999999996</v>
      </c>
    </row>
    <row r="31783" spans="1:2" x14ac:dyDescent="0.4">
      <c r="A31783">
        <v>62.400841</v>
      </c>
      <c r="B31783">
        <v>5.1289999999999996</v>
      </c>
    </row>
    <row r="31784" spans="1:2" x14ac:dyDescent="0.4">
      <c r="A31784">
        <v>62.403140999999998</v>
      </c>
      <c r="B31784">
        <v>5.1289999999999996</v>
      </c>
    </row>
    <row r="31785" spans="1:2" x14ac:dyDescent="0.4">
      <c r="A31785">
        <v>62.405827000000002</v>
      </c>
      <c r="B31785">
        <v>5.1289999999999996</v>
      </c>
    </row>
    <row r="31786" spans="1:2" x14ac:dyDescent="0.4">
      <c r="A31786">
        <v>62.405827000000002</v>
      </c>
      <c r="B31786">
        <v>5.1289999999999996</v>
      </c>
    </row>
    <row r="31787" spans="1:2" x14ac:dyDescent="0.4">
      <c r="A31787">
        <v>62.408130999999997</v>
      </c>
      <c r="B31787">
        <v>5.1289999999999996</v>
      </c>
    </row>
    <row r="31788" spans="1:2" x14ac:dyDescent="0.4">
      <c r="A31788">
        <v>62.411963999999998</v>
      </c>
      <c r="B31788">
        <v>5.1289999999999996</v>
      </c>
    </row>
    <row r="31789" spans="1:2" x14ac:dyDescent="0.4">
      <c r="A31789">
        <v>62.411963999999998</v>
      </c>
      <c r="B31789">
        <v>5.1289999999999996</v>
      </c>
    </row>
    <row r="31790" spans="1:2" x14ac:dyDescent="0.4">
      <c r="A31790">
        <v>62.414459000000001</v>
      </c>
      <c r="B31790">
        <v>5.1289999999999996</v>
      </c>
    </row>
    <row r="31791" spans="1:2" x14ac:dyDescent="0.4">
      <c r="A31791">
        <v>62.416953999999997</v>
      </c>
      <c r="B31791">
        <v>5.1289999999999996</v>
      </c>
    </row>
    <row r="31792" spans="1:2" x14ac:dyDescent="0.4">
      <c r="A31792">
        <v>62.416953999999997</v>
      </c>
      <c r="B31792">
        <v>5.1289999999999996</v>
      </c>
    </row>
    <row r="31793" spans="1:2" x14ac:dyDescent="0.4">
      <c r="A31793">
        <v>62.419445000000003</v>
      </c>
      <c r="B31793">
        <v>5.1289999999999996</v>
      </c>
    </row>
    <row r="31794" spans="1:2" x14ac:dyDescent="0.4">
      <c r="A31794">
        <v>62.421939999999999</v>
      </c>
      <c r="B31794">
        <v>5.1289999999999996</v>
      </c>
    </row>
    <row r="31795" spans="1:2" x14ac:dyDescent="0.4">
      <c r="A31795">
        <v>62.421939999999999</v>
      </c>
      <c r="B31795">
        <v>5.1289999999999996</v>
      </c>
    </row>
    <row r="31796" spans="1:2" x14ac:dyDescent="0.4">
      <c r="A31796">
        <v>62.424435000000003</v>
      </c>
      <c r="B31796">
        <v>5.1289999999999996</v>
      </c>
    </row>
    <row r="31797" spans="1:2" x14ac:dyDescent="0.4">
      <c r="A31797">
        <v>62.428268000000003</v>
      </c>
      <c r="B31797">
        <v>5.1289999999999996</v>
      </c>
    </row>
    <row r="31798" spans="1:2" x14ac:dyDescent="0.4">
      <c r="A31798">
        <v>62.428268000000003</v>
      </c>
      <c r="B31798">
        <v>5.1289999999999996</v>
      </c>
    </row>
    <row r="31799" spans="1:2" x14ac:dyDescent="0.4">
      <c r="A31799">
        <v>62.430573000000003</v>
      </c>
      <c r="B31799">
        <v>5.1289999999999996</v>
      </c>
    </row>
    <row r="31800" spans="1:2" x14ac:dyDescent="0.4">
      <c r="A31800">
        <v>62.433258000000002</v>
      </c>
      <c r="B31800">
        <v>5.1289999999999996</v>
      </c>
    </row>
    <row r="31801" spans="1:2" x14ac:dyDescent="0.4">
      <c r="A31801">
        <v>62.433258000000002</v>
      </c>
      <c r="B31801">
        <v>5.1289999999999996</v>
      </c>
    </row>
    <row r="31802" spans="1:2" x14ac:dyDescent="0.4">
      <c r="A31802">
        <v>62.435558</v>
      </c>
      <c r="B31802">
        <v>5.1289999999999996</v>
      </c>
    </row>
    <row r="31803" spans="1:2" x14ac:dyDescent="0.4">
      <c r="A31803">
        <v>62.438243999999997</v>
      </c>
      <c r="B31803">
        <v>5.1289999999999996</v>
      </c>
    </row>
    <row r="31804" spans="1:2" x14ac:dyDescent="0.4">
      <c r="A31804">
        <v>62.438243999999997</v>
      </c>
      <c r="B31804">
        <v>5.1289999999999996</v>
      </c>
    </row>
    <row r="31805" spans="1:2" x14ac:dyDescent="0.4">
      <c r="A31805">
        <v>62.441887000000001</v>
      </c>
      <c r="B31805">
        <v>5.1289999999999996</v>
      </c>
    </row>
    <row r="31806" spans="1:2" x14ac:dyDescent="0.4">
      <c r="A31806">
        <v>62.444381999999997</v>
      </c>
      <c r="B31806">
        <v>5.1289999999999996</v>
      </c>
    </row>
    <row r="31807" spans="1:2" x14ac:dyDescent="0.4">
      <c r="A31807">
        <v>62.444381999999997</v>
      </c>
      <c r="B31807">
        <v>5.1289999999999996</v>
      </c>
    </row>
    <row r="31808" spans="1:2" x14ac:dyDescent="0.4">
      <c r="A31808">
        <v>62.446877000000001</v>
      </c>
      <c r="B31808">
        <v>5.1289999999999996</v>
      </c>
    </row>
    <row r="31809" spans="1:2" x14ac:dyDescent="0.4">
      <c r="A31809">
        <v>62.449368</v>
      </c>
      <c r="B31809">
        <v>5.1289999999999996</v>
      </c>
    </row>
    <row r="31810" spans="1:2" x14ac:dyDescent="0.4">
      <c r="A31810">
        <v>62.449368</v>
      </c>
      <c r="B31810">
        <v>5.1289999999999996</v>
      </c>
    </row>
    <row r="31811" spans="1:2" x14ac:dyDescent="0.4">
      <c r="A31811">
        <v>62.451861999999998</v>
      </c>
      <c r="B31811">
        <v>5.1289999999999996</v>
      </c>
    </row>
    <row r="31812" spans="1:2" x14ac:dyDescent="0.4">
      <c r="A31812">
        <v>62.4557</v>
      </c>
      <c r="B31812">
        <v>5.1289999999999996</v>
      </c>
    </row>
    <row r="31813" spans="1:2" x14ac:dyDescent="0.4">
      <c r="A31813">
        <v>62.4557</v>
      </c>
      <c r="B31813">
        <v>5.1289999999999996</v>
      </c>
    </row>
    <row r="31814" spans="1:2" x14ac:dyDescent="0.4">
      <c r="A31814">
        <v>62.457999999999998</v>
      </c>
      <c r="B31814">
        <v>5.1289999999999996</v>
      </c>
    </row>
    <row r="31815" spans="1:2" x14ac:dyDescent="0.4">
      <c r="A31815">
        <v>62.460686000000003</v>
      </c>
      <c r="B31815">
        <v>5.1289999999999996</v>
      </c>
    </row>
    <row r="31816" spans="1:2" x14ac:dyDescent="0.4">
      <c r="A31816">
        <v>62.460686000000003</v>
      </c>
      <c r="B31816">
        <v>5.1289999999999996</v>
      </c>
    </row>
    <row r="31817" spans="1:2" x14ac:dyDescent="0.4">
      <c r="A31817">
        <v>62.462989999999998</v>
      </c>
      <c r="B31817">
        <v>5.1289999999999996</v>
      </c>
    </row>
    <row r="31818" spans="1:2" x14ac:dyDescent="0.4">
      <c r="A31818">
        <v>62.465671999999998</v>
      </c>
      <c r="B31818">
        <v>5.1289999999999996</v>
      </c>
    </row>
    <row r="31819" spans="1:2" x14ac:dyDescent="0.4">
      <c r="A31819">
        <v>62.465671999999998</v>
      </c>
      <c r="B31819">
        <v>5.1289999999999996</v>
      </c>
    </row>
    <row r="31820" spans="1:2" x14ac:dyDescent="0.4">
      <c r="A31820">
        <v>62.467976</v>
      </c>
      <c r="B31820">
        <v>5.1289999999999996</v>
      </c>
    </row>
    <row r="31821" spans="1:2" x14ac:dyDescent="0.4">
      <c r="A31821">
        <v>62.470661</v>
      </c>
      <c r="B31821">
        <v>5.1289999999999996</v>
      </c>
    </row>
    <row r="31822" spans="1:2" x14ac:dyDescent="0.4">
      <c r="A31822">
        <v>62.470661</v>
      </c>
      <c r="B31822">
        <v>5.1289999999999996</v>
      </c>
    </row>
    <row r="31823" spans="1:2" x14ac:dyDescent="0.4">
      <c r="A31823">
        <v>62.472960999999998</v>
      </c>
      <c r="B31823">
        <v>5.1289999999999996</v>
      </c>
    </row>
    <row r="31824" spans="1:2" x14ac:dyDescent="0.4">
      <c r="A31824">
        <v>62.475647000000002</v>
      </c>
      <c r="B31824">
        <v>5.1289999999999996</v>
      </c>
    </row>
    <row r="31825" spans="1:2" x14ac:dyDescent="0.4">
      <c r="A31825">
        <v>62.475647000000002</v>
      </c>
      <c r="B31825">
        <v>5.1289999999999996</v>
      </c>
    </row>
    <row r="31826" spans="1:2" x14ac:dyDescent="0.4">
      <c r="A31826">
        <v>62.477950999999997</v>
      </c>
      <c r="B31826">
        <v>5.1289999999999996</v>
      </c>
    </row>
    <row r="31827" spans="1:2" x14ac:dyDescent="0.4">
      <c r="A31827">
        <v>62.480637000000002</v>
      </c>
      <c r="B31827">
        <v>5.1289999999999996</v>
      </c>
    </row>
    <row r="31828" spans="1:2" x14ac:dyDescent="0.4">
      <c r="A31828">
        <v>62.480637000000002</v>
      </c>
      <c r="B31828">
        <v>5.1289999999999996</v>
      </c>
    </row>
    <row r="31829" spans="1:2" x14ac:dyDescent="0.4">
      <c r="A31829">
        <v>62.482937</v>
      </c>
      <c r="B31829">
        <v>5.1289999999999996</v>
      </c>
    </row>
    <row r="31830" spans="1:2" x14ac:dyDescent="0.4">
      <c r="A31830">
        <v>62.485621999999999</v>
      </c>
      <c r="B31830">
        <v>5.1289999999999996</v>
      </c>
    </row>
    <row r="31831" spans="1:2" x14ac:dyDescent="0.4">
      <c r="A31831">
        <v>62.485621999999999</v>
      </c>
      <c r="B31831">
        <v>5.1289999999999996</v>
      </c>
    </row>
    <row r="31832" spans="1:2" x14ac:dyDescent="0.4">
      <c r="A31832">
        <v>62.487923000000002</v>
      </c>
      <c r="B31832">
        <v>5.1289999999999996</v>
      </c>
    </row>
    <row r="31833" spans="1:2" x14ac:dyDescent="0.4">
      <c r="A31833">
        <v>62.490608000000002</v>
      </c>
      <c r="B31833">
        <v>5.1289999999999996</v>
      </c>
    </row>
    <row r="31834" spans="1:2" x14ac:dyDescent="0.4">
      <c r="A31834">
        <v>62.490608000000002</v>
      </c>
      <c r="B31834">
        <v>5.1289999999999996</v>
      </c>
    </row>
    <row r="31835" spans="1:2" x14ac:dyDescent="0.4">
      <c r="A31835">
        <v>62.492911999999997</v>
      </c>
      <c r="B31835">
        <v>5.1289999999999996</v>
      </c>
    </row>
    <row r="31836" spans="1:2" x14ac:dyDescent="0.4">
      <c r="A31836">
        <v>62.495598000000001</v>
      </c>
      <c r="B31836">
        <v>5.1289999999999996</v>
      </c>
    </row>
    <row r="31837" spans="1:2" x14ac:dyDescent="0.4">
      <c r="A31837">
        <v>62.495598000000001</v>
      </c>
      <c r="B31837">
        <v>5.1289999999999996</v>
      </c>
    </row>
    <row r="31838" spans="1:2" x14ac:dyDescent="0.4">
      <c r="A31838">
        <v>62.497897999999999</v>
      </c>
      <c r="B31838">
        <v>5.1289999999999996</v>
      </c>
    </row>
    <row r="31839" spans="1:2" x14ac:dyDescent="0.4">
      <c r="A31839">
        <v>62.500584000000003</v>
      </c>
      <c r="B31839">
        <v>5.1289999999999996</v>
      </c>
    </row>
    <row r="31840" spans="1:2" x14ac:dyDescent="0.4">
      <c r="A31840">
        <v>62.500584000000003</v>
      </c>
      <c r="B31840">
        <v>5.1289999999999996</v>
      </c>
    </row>
    <row r="31841" spans="1:2" x14ac:dyDescent="0.4">
      <c r="A31841">
        <v>62.502887999999999</v>
      </c>
      <c r="B31841">
        <v>5.1289999999999996</v>
      </c>
    </row>
    <row r="31842" spans="1:2" x14ac:dyDescent="0.4">
      <c r="A31842">
        <v>62.505569000000001</v>
      </c>
      <c r="B31842">
        <v>5.1289999999999996</v>
      </c>
    </row>
    <row r="31843" spans="1:2" x14ac:dyDescent="0.4">
      <c r="A31843">
        <v>62.505569000000001</v>
      </c>
      <c r="B31843">
        <v>5.1289999999999996</v>
      </c>
    </row>
    <row r="31844" spans="1:2" x14ac:dyDescent="0.4">
      <c r="A31844">
        <v>62.507874000000001</v>
      </c>
      <c r="B31844">
        <v>5.1289999999999996</v>
      </c>
    </row>
    <row r="31845" spans="1:2" x14ac:dyDescent="0.4">
      <c r="A31845">
        <v>62.510559000000001</v>
      </c>
      <c r="B31845">
        <v>5.1289999999999996</v>
      </c>
    </row>
    <row r="31846" spans="1:2" x14ac:dyDescent="0.4">
      <c r="A31846">
        <v>62.510559000000001</v>
      </c>
      <c r="B31846">
        <v>5.1289999999999996</v>
      </c>
    </row>
    <row r="31847" spans="1:2" x14ac:dyDescent="0.4">
      <c r="A31847">
        <v>62.512858999999999</v>
      </c>
      <c r="B31847">
        <v>5.1289999999999996</v>
      </c>
    </row>
    <row r="31848" spans="1:2" x14ac:dyDescent="0.4">
      <c r="A31848">
        <v>62.515545000000003</v>
      </c>
      <c r="B31848">
        <v>5.1289999999999996</v>
      </c>
    </row>
    <row r="31849" spans="1:2" x14ac:dyDescent="0.4">
      <c r="A31849">
        <v>62.515545000000003</v>
      </c>
      <c r="B31849">
        <v>5.1289999999999996</v>
      </c>
    </row>
    <row r="31850" spans="1:2" x14ac:dyDescent="0.4">
      <c r="A31850">
        <v>62.517848999999998</v>
      </c>
      <c r="B31850">
        <v>5.1289999999999996</v>
      </c>
    </row>
    <row r="31851" spans="1:2" x14ac:dyDescent="0.4">
      <c r="A31851">
        <v>62.520530999999998</v>
      </c>
      <c r="B31851">
        <v>5.1289999999999996</v>
      </c>
    </row>
    <row r="31852" spans="1:2" x14ac:dyDescent="0.4">
      <c r="A31852">
        <v>62.520530999999998</v>
      </c>
      <c r="B31852">
        <v>5.1289999999999996</v>
      </c>
    </row>
    <row r="31853" spans="1:2" x14ac:dyDescent="0.4">
      <c r="A31853">
        <v>62.522835000000001</v>
      </c>
      <c r="B31853">
        <v>5.1289999999999996</v>
      </c>
    </row>
    <row r="31854" spans="1:2" x14ac:dyDescent="0.4">
      <c r="A31854">
        <v>62.52552</v>
      </c>
      <c r="B31854">
        <v>5.1289999999999996</v>
      </c>
    </row>
    <row r="31855" spans="1:2" x14ac:dyDescent="0.4">
      <c r="A31855">
        <v>62.52552</v>
      </c>
      <c r="B31855">
        <v>5.1289999999999996</v>
      </c>
    </row>
    <row r="31856" spans="1:2" x14ac:dyDescent="0.4">
      <c r="A31856">
        <v>62.527672000000003</v>
      </c>
      <c r="B31856">
        <v>5.1289999999999996</v>
      </c>
    </row>
    <row r="31857" spans="1:2" x14ac:dyDescent="0.4">
      <c r="A31857">
        <v>62.529162999999997</v>
      </c>
      <c r="B31857">
        <v>5.1289999999999996</v>
      </c>
    </row>
    <row r="31858" spans="1:2" x14ac:dyDescent="0.4">
      <c r="A31858">
        <v>62.530163000000002</v>
      </c>
      <c r="B31858">
        <v>5.1289999999999996</v>
      </c>
    </row>
    <row r="31859" spans="1:2" x14ac:dyDescent="0.4">
      <c r="A31859">
        <v>62.532657999999998</v>
      </c>
      <c r="B31859">
        <v>5.1289999999999996</v>
      </c>
    </row>
    <row r="31860" spans="1:2" x14ac:dyDescent="0.4">
      <c r="A31860">
        <v>62.534153000000003</v>
      </c>
      <c r="B31860">
        <v>5.1289999999999996</v>
      </c>
    </row>
    <row r="31861" spans="1:2" x14ac:dyDescent="0.4">
      <c r="A31861">
        <v>62.534153000000003</v>
      </c>
      <c r="B31861">
        <v>5.1289999999999996</v>
      </c>
    </row>
    <row r="31862" spans="1:2" x14ac:dyDescent="0.4">
      <c r="A31862">
        <v>62.536644000000003</v>
      </c>
      <c r="B31862">
        <v>5.1289999999999996</v>
      </c>
    </row>
    <row r="31863" spans="1:2" x14ac:dyDescent="0.4">
      <c r="A31863">
        <v>62.539138999999999</v>
      </c>
      <c r="B31863">
        <v>5.1289999999999996</v>
      </c>
    </row>
    <row r="31864" spans="1:2" x14ac:dyDescent="0.4">
      <c r="A31864">
        <v>62.539138999999999</v>
      </c>
      <c r="B31864">
        <v>5.1289999999999996</v>
      </c>
    </row>
    <row r="31865" spans="1:2" x14ac:dyDescent="0.4">
      <c r="A31865">
        <v>62.541634000000002</v>
      </c>
      <c r="B31865">
        <v>5.1289999999999996</v>
      </c>
    </row>
    <row r="31866" spans="1:2" x14ac:dyDescent="0.4">
      <c r="A31866">
        <v>62.544125000000001</v>
      </c>
      <c r="B31866">
        <v>5.1289999999999996</v>
      </c>
    </row>
    <row r="31867" spans="1:2" x14ac:dyDescent="0.4">
      <c r="A31867">
        <v>62.544125000000001</v>
      </c>
      <c r="B31867">
        <v>5.1289999999999996</v>
      </c>
    </row>
    <row r="31868" spans="1:2" x14ac:dyDescent="0.4">
      <c r="A31868">
        <v>62.546619</v>
      </c>
      <c r="B31868">
        <v>5.1289999999999996</v>
      </c>
    </row>
    <row r="31869" spans="1:2" x14ac:dyDescent="0.4">
      <c r="A31869">
        <v>62.549114000000003</v>
      </c>
      <c r="B31869">
        <v>5.1289999999999996</v>
      </c>
    </row>
    <row r="31870" spans="1:2" x14ac:dyDescent="0.4">
      <c r="A31870">
        <v>62.549114000000003</v>
      </c>
      <c r="B31870">
        <v>5.1289999999999996</v>
      </c>
    </row>
    <row r="31871" spans="1:2" x14ac:dyDescent="0.4">
      <c r="A31871">
        <v>62.551605000000002</v>
      </c>
      <c r="B31871">
        <v>5.1289999999999996</v>
      </c>
    </row>
    <row r="31872" spans="1:2" x14ac:dyDescent="0.4">
      <c r="A31872">
        <v>62.555442999999997</v>
      </c>
      <c r="B31872">
        <v>5.1289999999999996</v>
      </c>
    </row>
    <row r="31873" spans="1:2" x14ac:dyDescent="0.4">
      <c r="A31873">
        <v>62.555442999999997</v>
      </c>
      <c r="B31873">
        <v>5.1289999999999996</v>
      </c>
    </row>
    <row r="31874" spans="1:2" x14ac:dyDescent="0.4">
      <c r="A31874">
        <v>62.557746999999999</v>
      </c>
      <c r="B31874">
        <v>5.1289999999999996</v>
      </c>
    </row>
    <row r="31875" spans="1:2" x14ac:dyDescent="0.4">
      <c r="A31875">
        <v>62.560428999999999</v>
      </c>
      <c r="B31875">
        <v>5.1289999999999996</v>
      </c>
    </row>
    <row r="31876" spans="1:2" x14ac:dyDescent="0.4">
      <c r="A31876">
        <v>62.560428999999999</v>
      </c>
      <c r="B31876">
        <v>5.1289999999999996</v>
      </c>
    </row>
    <row r="31877" spans="1:2" x14ac:dyDescent="0.4">
      <c r="A31877">
        <v>62.562579999999997</v>
      </c>
      <c r="B31877">
        <v>5.1289999999999996</v>
      </c>
    </row>
    <row r="31878" spans="1:2" x14ac:dyDescent="0.4">
      <c r="A31878">
        <v>62.565418000000001</v>
      </c>
      <c r="B31878">
        <v>5.1289999999999996</v>
      </c>
    </row>
    <row r="31879" spans="1:2" x14ac:dyDescent="0.4">
      <c r="A31879">
        <v>62.565418000000001</v>
      </c>
      <c r="B31879">
        <v>5.1289999999999996</v>
      </c>
    </row>
    <row r="31880" spans="1:2" x14ac:dyDescent="0.4">
      <c r="A31880">
        <v>62.567570000000003</v>
      </c>
      <c r="B31880">
        <v>5.1289999999999996</v>
      </c>
    </row>
    <row r="31881" spans="1:2" x14ac:dyDescent="0.4">
      <c r="A31881">
        <v>62.569060999999998</v>
      </c>
      <c r="B31881">
        <v>5.1289999999999996</v>
      </c>
    </row>
    <row r="31882" spans="1:2" x14ac:dyDescent="0.4">
      <c r="A31882">
        <v>62.570061000000003</v>
      </c>
      <c r="B31882">
        <v>5.1289999999999996</v>
      </c>
    </row>
    <row r="31883" spans="1:2" x14ac:dyDescent="0.4">
      <c r="A31883">
        <v>62.572707999999999</v>
      </c>
      <c r="B31883">
        <v>5.1289999999999996</v>
      </c>
    </row>
    <row r="31884" spans="1:2" x14ac:dyDescent="0.4">
      <c r="A31884">
        <v>62.575389999999999</v>
      </c>
      <c r="B31884">
        <v>5.1289999999999996</v>
      </c>
    </row>
    <row r="31885" spans="1:2" x14ac:dyDescent="0.4">
      <c r="A31885">
        <v>62.575389999999999</v>
      </c>
      <c r="B31885">
        <v>5.1289999999999996</v>
      </c>
    </row>
    <row r="31886" spans="1:2" x14ac:dyDescent="0.4">
      <c r="A31886">
        <v>62.577694000000001</v>
      </c>
      <c r="B31886">
        <v>5.1289999999999996</v>
      </c>
    </row>
    <row r="31887" spans="1:2" x14ac:dyDescent="0.4">
      <c r="A31887">
        <v>62.580379000000001</v>
      </c>
      <c r="B31887">
        <v>5.1289999999999996</v>
      </c>
    </row>
    <row r="31888" spans="1:2" x14ac:dyDescent="0.4">
      <c r="A31888">
        <v>62.580379000000001</v>
      </c>
      <c r="B31888">
        <v>5.1289999999999996</v>
      </c>
    </row>
    <row r="31889" spans="1:2" x14ac:dyDescent="0.4">
      <c r="A31889">
        <v>62.582680000000003</v>
      </c>
      <c r="B31889">
        <v>5.1289999999999996</v>
      </c>
    </row>
    <row r="31890" spans="1:2" x14ac:dyDescent="0.4">
      <c r="A31890">
        <v>62.585365000000003</v>
      </c>
      <c r="B31890">
        <v>5.1289999999999996</v>
      </c>
    </row>
    <row r="31891" spans="1:2" x14ac:dyDescent="0.4">
      <c r="A31891">
        <v>62.585365000000003</v>
      </c>
      <c r="B31891">
        <v>5.1289999999999996</v>
      </c>
    </row>
    <row r="31892" spans="1:2" x14ac:dyDescent="0.4">
      <c r="A31892">
        <v>62.587668999999998</v>
      </c>
      <c r="B31892">
        <v>5.1289999999999996</v>
      </c>
    </row>
    <row r="31893" spans="1:2" x14ac:dyDescent="0.4">
      <c r="A31893">
        <v>62.590355000000002</v>
      </c>
      <c r="B31893">
        <v>5.1289999999999996</v>
      </c>
    </row>
    <row r="31894" spans="1:2" x14ac:dyDescent="0.4">
      <c r="A31894">
        <v>62.590355000000002</v>
      </c>
      <c r="B31894">
        <v>5.1289999999999996</v>
      </c>
    </row>
    <row r="31895" spans="1:2" x14ac:dyDescent="0.4">
      <c r="A31895">
        <v>62.592655000000001</v>
      </c>
      <c r="B31895">
        <v>5.1289999999999996</v>
      </c>
    </row>
    <row r="31896" spans="1:2" x14ac:dyDescent="0.4">
      <c r="A31896">
        <v>62.595340999999998</v>
      </c>
      <c r="B31896">
        <v>5.1289999999999996</v>
      </c>
    </row>
    <row r="31897" spans="1:2" x14ac:dyDescent="0.4">
      <c r="A31897">
        <v>62.595340999999998</v>
      </c>
      <c r="B31897">
        <v>5.1289999999999996</v>
      </c>
    </row>
    <row r="31898" spans="1:2" x14ac:dyDescent="0.4">
      <c r="A31898">
        <v>62.597641000000003</v>
      </c>
      <c r="B31898">
        <v>5.1289999999999996</v>
      </c>
    </row>
    <row r="31899" spans="1:2" x14ac:dyDescent="0.4">
      <c r="A31899">
        <v>62.601478999999998</v>
      </c>
      <c r="B31899">
        <v>5.1289999999999996</v>
      </c>
    </row>
    <row r="31900" spans="1:2" x14ac:dyDescent="0.4">
      <c r="A31900">
        <v>62.601478999999998</v>
      </c>
      <c r="B31900">
        <v>5.1289999999999996</v>
      </c>
    </row>
    <row r="31901" spans="1:2" x14ac:dyDescent="0.4">
      <c r="A31901">
        <v>62.603973000000003</v>
      </c>
      <c r="B31901">
        <v>5.1289999999999996</v>
      </c>
    </row>
    <row r="31902" spans="1:2" x14ac:dyDescent="0.4">
      <c r="A31902">
        <v>62.606464000000003</v>
      </c>
      <c r="B31902">
        <v>5.1289999999999996</v>
      </c>
    </row>
    <row r="31903" spans="1:2" x14ac:dyDescent="0.4">
      <c r="A31903">
        <v>62.606464000000003</v>
      </c>
      <c r="B31903">
        <v>5.1289999999999996</v>
      </c>
    </row>
    <row r="31904" spans="1:2" x14ac:dyDescent="0.4">
      <c r="A31904">
        <v>62.608958999999999</v>
      </c>
      <c r="B31904">
        <v>5.1289999999999996</v>
      </c>
    </row>
    <row r="31905" spans="1:2" x14ac:dyDescent="0.4">
      <c r="A31905">
        <v>62.611454000000002</v>
      </c>
      <c r="B31905">
        <v>5.1289999999999996</v>
      </c>
    </row>
    <row r="31906" spans="1:2" x14ac:dyDescent="0.4">
      <c r="A31906">
        <v>62.611454000000002</v>
      </c>
      <c r="B31906">
        <v>5.1289999999999996</v>
      </c>
    </row>
    <row r="31907" spans="1:2" x14ac:dyDescent="0.4">
      <c r="A31907">
        <v>62.613945000000001</v>
      </c>
      <c r="B31907">
        <v>5.1289999999999996</v>
      </c>
    </row>
    <row r="31908" spans="1:2" x14ac:dyDescent="0.4">
      <c r="A31908">
        <v>62.617783000000003</v>
      </c>
      <c r="B31908">
        <v>5.1289999999999996</v>
      </c>
    </row>
    <row r="31909" spans="1:2" x14ac:dyDescent="0.4">
      <c r="A31909">
        <v>62.617783000000003</v>
      </c>
      <c r="B31909">
        <v>5.1289999999999996</v>
      </c>
    </row>
    <row r="31910" spans="1:2" x14ac:dyDescent="0.4">
      <c r="A31910">
        <v>62.620086999999998</v>
      </c>
      <c r="B31910">
        <v>5.1289999999999996</v>
      </c>
    </row>
    <row r="31911" spans="1:2" x14ac:dyDescent="0.4">
      <c r="A31911">
        <v>62.622768000000001</v>
      </c>
      <c r="B31911">
        <v>5.1289999999999996</v>
      </c>
    </row>
    <row r="31912" spans="1:2" x14ac:dyDescent="0.4">
      <c r="A31912">
        <v>62.622768000000001</v>
      </c>
      <c r="B31912">
        <v>5.1289999999999996</v>
      </c>
    </row>
    <row r="31913" spans="1:2" x14ac:dyDescent="0.4">
      <c r="A31913">
        <v>62.625072000000003</v>
      </c>
      <c r="B31913">
        <v>5.1289999999999996</v>
      </c>
    </row>
    <row r="31914" spans="1:2" x14ac:dyDescent="0.4">
      <c r="A31914">
        <v>62.627758</v>
      </c>
      <c r="B31914">
        <v>5.1289999999999996</v>
      </c>
    </row>
    <row r="31915" spans="1:2" x14ac:dyDescent="0.4">
      <c r="A31915">
        <v>62.627758</v>
      </c>
      <c r="B31915">
        <v>5.1289999999999996</v>
      </c>
    </row>
    <row r="31916" spans="1:2" x14ac:dyDescent="0.4">
      <c r="A31916">
        <v>62.631400999999997</v>
      </c>
      <c r="B31916">
        <v>5.1289999999999996</v>
      </c>
    </row>
    <row r="31917" spans="1:2" x14ac:dyDescent="0.4">
      <c r="A31917">
        <v>62.633896</v>
      </c>
      <c r="B31917">
        <v>5.1289999999999996</v>
      </c>
    </row>
    <row r="31918" spans="1:2" x14ac:dyDescent="0.4">
      <c r="A31918">
        <v>62.633896</v>
      </c>
      <c r="B31918">
        <v>5.1289999999999996</v>
      </c>
    </row>
    <row r="31919" spans="1:2" x14ac:dyDescent="0.4">
      <c r="A31919">
        <v>62.636391000000003</v>
      </c>
      <c r="B31919">
        <v>5.1289999999999996</v>
      </c>
    </row>
    <row r="31920" spans="1:2" x14ac:dyDescent="0.4">
      <c r="A31920">
        <v>62.638882000000002</v>
      </c>
      <c r="B31920">
        <v>5.1289999999999996</v>
      </c>
    </row>
    <row r="31921" spans="1:2" x14ac:dyDescent="0.4">
      <c r="A31921">
        <v>62.638882000000002</v>
      </c>
      <c r="B31921">
        <v>5.1289999999999996</v>
      </c>
    </row>
    <row r="31922" spans="1:2" x14ac:dyDescent="0.4">
      <c r="A31922">
        <v>62.641376000000001</v>
      </c>
      <c r="B31922">
        <v>5.1289999999999996</v>
      </c>
    </row>
    <row r="31923" spans="1:2" x14ac:dyDescent="0.4">
      <c r="A31923">
        <v>62.645214000000003</v>
      </c>
      <c r="B31923">
        <v>5.1289999999999996</v>
      </c>
    </row>
    <row r="31924" spans="1:2" x14ac:dyDescent="0.4">
      <c r="A31924">
        <v>62.645214000000003</v>
      </c>
      <c r="B31924">
        <v>5.1289999999999996</v>
      </c>
    </row>
    <row r="31925" spans="1:2" x14ac:dyDescent="0.4">
      <c r="A31925">
        <v>62.647514000000001</v>
      </c>
      <c r="B31925">
        <v>5.1289999999999996</v>
      </c>
    </row>
    <row r="31926" spans="1:2" x14ac:dyDescent="0.4">
      <c r="A31926">
        <v>62.650199999999998</v>
      </c>
      <c r="B31926">
        <v>5.1289999999999996</v>
      </c>
    </row>
    <row r="31927" spans="1:2" x14ac:dyDescent="0.4">
      <c r="A31927">
        <v>62.650199999999998</v>
      </c>
      <c r="B31927">
        <v>5.1289999999999996</v>
      </c>
    </row>
    <row r="31928" spans="1:2" x14ac:dyDescent="0.4">
      <c r="A31928">
        <v>62.652504</v>
      </c>
      <c r="B31928">
        <v>5.1289999999999996</v>
      </c>
    </row>
    <row r="31929" spans="1:2" x14ac:dyDescent="0.4">
      <c r="A31929">
        <v>62.655186</v>
      </c>
      <c r="B31929">
        <v>5.1289999999999996</v>
      </c>
    </row>
    <row r="31930" spans="1:2" x14ac:dyDescent="0.4">
      <c r="A31930">
        <v>62.655186</v>
      </c>
      <c r="B31930">
        <v>5.1289999999999996</v>
      </c>
    </row>
    <row r="31931" spans="1:2" x14ac:dyDescent="0.4">
      <c r="A31931">
        <v>62.657490000000003</v>
      </c>
      <c r="B31931">
        <v>5.1289999999999996</v>
      </c>
    </row>
    <row r="31932" spans="1:2" x14ac:dyDescent="0.4">
      <c r="A31932">
        <v>62.660175000000002</v>
      </c>
      <c r="B31932">
        <v>5.1289999999999996</v>
      </c>
    </row>
    <row r="31933" spans="1:2" x14ac:dyDescent="0.4">
      <c r="A31933">
        <v>62.660175000000002</v>
      </c>
      <c r="B31933">
        <v>5.1289999999999996</v>
      </c>
    </row>
    <row r="31934" spans="1:2" x14ac:dyDescent="0.4">
      <c r="A31934">
        <v>62.662475999999998</v>
      </c>
      <c r="B31934">
        <v>5.1289999999999996</v>
      </c>
    </row>
    <row r="31935" spans="1:2" x14ac:dyDescent="0.4">
      <c r="A31935">
        <v>62.665160999999998</v>
      </c>
      <c r="B31935">
        <v>5.1289999999999996</v>
      </c>
    </row>
    <row r="31936" spans="1:2" x14ac:dyDescent="0.4">
      <c r="A31936">
        <v>62.665160999999998</v>
      </c>
      <c r="B31936">
        <v>5.1289999999999996</v>
      </c>
    </row>
    <row r="31937" spans="1:2" x14ac:dyDescent="0.4">
      <c r="A31937">
        <v>62.667465</v>
      </c>
      <c r="B31937">
        <v>5.1289999999999996</v>
      </c>
    </row>
    <row r="31938" spans="1:2" x14ac:dyDescent="0.4">
      <c r="A31938">
        <v>62.670147</v>
      </c>
      <c r="B31938">
        <v>5.1289999999999996</v>
      </c>
    </row>
    <row r="31939" spans="1:2" x14ac:dyDescent="0.4">
      <c r="A31939">
        <v>62.670147</v>
      </c>
      <c r="B31939">
        <v>5.1289999999999996</v>
      </c>
    </row>
    <row r="31940" spans="1:2" x14ac:dyDescent="0.4">
      <c r="A31940">
        <v>62.672451000000002</v>
      </c>
      <c r="B31940">
        <v>5.1289999999999996</v>
      </c>
    </row>
    <row r="31941" spans="1:2" x14ac:dyDescent="0.4">
      <c r="A31941">
        <v>62.675136999999999</v>
      </c>
      <c r="B31941">
        <v>5.1289999999999996</v>
      </c>
    </row>
    <row r="31942" spans="1:2" x14ac:dyDescent="0.4">
      <c r="A31942">
        <v>62.675136999999999</v>
      </c>
      <c r="B31942">
        <v>5.1289999999999996</v>
      </c>
    </row>
    <row r="31943" spans="1:2" x14ac:dyDescent="0.4">
      <c r="A31943">
        <v>62.677436999999998</v>
      </c>
      <c r="B31943">
        <v>5.1289999999999996</v>
      </c>
    </row>
    <row r="31944" spans="1:2" x14ac:dyDescent="0.4">
      <c r="A31944">
        <v>62.680121999999997</v>
      </c>
      <c r="B31944">
        <v>5.1289999999999996</v>
      </c>
    </row>
    <row r="31945" spans="1:2" x14ac:dyDescent="0.4">
      <c r="A31945">
        <v>62.680121999999997</v>
      </c>
      <c r="B31945">
        <v>5.1289999999999996</v>
      </c>
    </row>
    <row r="31946" spans="1:2" x14ac:dyDescent="0.4">
      <c r="A31946">
        <v>62.682426</v>
      </c>
      <c r="B31946">
        <v>5.1289999999999996</v>
      </c>
    </row>
    <row r="31947" spans="1:2" x14ac:dyDescent="0.4">
      <c r="A31947">
        <v>62.685108</v>
      </c>
      <c r="B31947">
        <v>5.1289999999999996</v>
      </c>
    </row>
    <row r="31948" spans="1:2" x14ac:dyDescent="0.4">
      <c r="A31948">
        <v>62.685108</v>
      </c>
      <c r="B31948">
        <v>5.1289999999999996</v>
      </c>
    </row>
    <row r="31949" spans="1:2" x14ac:dyDescent="0.4">
      <c r="A31949">
        <v>62.687412000000002</v>
      </c>
      <c r="B31949">
        <v>5.1289999999999996</v>
      </c>
    </row>
    <row r="31950" spans="1:2" x14ac:dyDescent="0.4">
      <c r="A31950">
        <v>62.690097999999999</v>
      </c>
      <c r="B31950">
        <v>5.1289999999999996</v>
      </c>
    </row>
    <row r="31951" spans="1:2" x14ac:dyDescent="0.4">
      <c r="A31951">
        <v>62.690097999999999</v>
      </c>
      <c r="B31951">
        <v>5.1289999999999996</v>
      </c>
    </row>
    <row r="31952" spans="1:2" x14ac:dyDescent="0.4">
      <c r="A31952">
        <v>62.692397999999997</v>
      </c>
      <c r="B31952">
        <v>5.1289999999999996</v>
      </c>
    </row>
    <row r="31953" spans="1:2" x14ac:dyDescent="0.4">
      <c r="A31953">
        <v>62.695084000000001</v>
      </c>
      <c r="B31953">
        <v>5.1289999999999996</v>
      </c>
    </row>
    <row r="31954" spans="1:2" x14ac:dyDescent="0.4">
      <c r="A31954">
        <v>62.695084000000001</v>
      </c>
      <c r="B31954">
        <v>5.1289999999999996</v>
      </c>
    </row>
    <row r="31955" spans="1:2" x14ac:dyDescent="0.4">
      <c r="A31955">
        <v>62.697387999999997</v>
      </c>
      <c r="B31955">
        <v>5.1289999999999996</v>
      </c>
    </row>
    <row r="31956" spans="1:2" x14ac:dyDescent="0.4">
      <c r="A31956">
        <v>62.700073000000003</v>
      </c>
      <c r="B31956">
        <v>5.1289999999999996</v>
      </c>
    </row>
    <row r="31957" spans="1:2" x14ac:dyDescent="0.4">
      <c r="A31957">
        <v>62.700073000000003</v>
      </c>
      <c r="B31957">
        <v>5.1289999999999996</v>
      </c>
    </row>
    <row r="31958" spans="1:2" x14ac:dyDescent="0.4">
      <c r="A31958">
        <v>62.702373999999999</v>
      </c>
      <c r="B31958">
        <v>5.1289999999999996</v>
      </c>
    </row>
    <row r="31959" spans="1:2" x14ac:dyDescent="0.4">
      <c r="A31959">
        <v>62.705058999999999</v>
      </c>
      <c r="B31959">
        <v>5.1289999999999996</v>
      </c>
    </row>
    <row r="31960" spans="1:2" x14ac:dyDescent="0.4">
      <c r="A31960">
        <v>62.705058999999999</v>
      </c>
      <c r="B31960">
        <v>5.1289999999999996</v>
      </c>
    </row>
    <row r="31961" spans="1:2" x14ac:dyDescent="0.4">
      <c r="A31961">
        <v>62.707363000000001</v>
      </c>
      <c r="B31961">
        <v>5.1289999999999996</v>
      </c>
    </row>
    <row r="31962" spans="1:2" x14ac:dyDescent="0.4">
      <c r="A31962">
        <v>62.710045000000001</v>
      </c>
      <c r="B31962">
        <v>5.1289999999999996</v>
      </c>
    </row>
    <row r="31963" spans="1:2" x14ac:dyDescent="0.4">
      <c r="A31963">
        <v>62.710045000000001</v>
      </c>
      <c r="B31963">
        <v>5.1289999999999996</v>
      </c>
    </row>
    <row r="31964" spans="1:2" x14ac:dyDescent="0.4">
      <c r="A31964">
        <v>62.712349000000003</v>
      </c>
      <c r="B31964">
        <v>5.1289999999999996</v>
      </c>
    </row>
    <row r="31965" spans="1:2" x14ac:dyDescent="0.4">
      <c r="A31965">
        <v>62.715034000000003</v>
      </c>
      <c r="B31965">
        <v>5.1289999999999996</v>
      </c>
    </row>
    <row r="31966" spans="1:2" x14ac:dyDescent="0.4">
      <c r="A31966">
        <v>62.715034000000003</v>
      </c>
      <c r="B31966">
        <v>5.1289999999999996</v>
      </c>
    </row>
    <row r="31967" spans="1:2" x14ac:dyDescent="0.4">
      <c r="A31967">
        <v>62.717185999999998</v>
      </c>
      <c r="B31967">
        <v>5.1289999999999996</v>
      </c>
    </row>
    <row r="31968" spans="1:2" x14ac:dyDescent="0.4">
      <c r="A31968">
        <v>62.719676999999997</v>
      </c>
      <c r="B31968">
        <v>5.1289999999999996</v>
      </c>
    </row>
    <row r="31969" spans="1:2" x14ac:dyDescent="0.4">
      <c r="A31969">
        <v>62.720675999999997</v>
      </c>
      <c r="B31969">
        <v>5.1289999999999996</v>
      </c>
    </row>
    <row r="31970" spans="1:2" x14ac:dyDescent="0.4">
      <c r="A31970">
        <v>62.722172</v>
      </c>
      <c r="B31970">
        <v>5.1289999999999996</v>
      </c>
    </row>
    <row r="31971" spans="1:2" x14ac:dyDescent="0.4">
      <c r="A31971">
        <v>62.724666999999997</v>
      </c>
      <c r="B31971">
        <v>5.1289999999999996</v>
      </c>
    </row>
    <row r="31972" spans="1:2" x14ac:dyDescent="0.4">
      <c r="A31972">
        <v>62.724666999999997</v>
      </c>
      <c r="B31972">
        <v>5.1289999999999996</v>
      </c>
    </row>
    <row r="31973" spans="1:2" x14ac:dyDescent="0.4">
      <c r="A31973">
        <v>62.726157999999998</v>
      </c>
      <c r="B31973">
        <v>5.1289999999999996</v>
      </c>
    </row>
    <row r="31974" spans="1:2" x14ac:dyDescent="0.4">
      <c r="A31974">
        <v>62.729652000000002</v>
      </c>
      <c r="B31974">
        <v>5.1289999999999996</v>
      </c>
    </row>
    <row r="31975" spans="1:2" x14ac:dyDescent="0.4">
      <c r="A31975">
        <v>62.729652000000002</v>
      </c>
      <c r="B31975">
        <v>5.1289999999999996</v>
      </c>
    </row>
    <row r="31976" spans="1:2" x14ac:dyDescent="0.4">
      <c r="A31976">
        <v>62.731147999999997</v>
      </c>
      <c r="B31976">
        <v>5.1289999999999996</v>
      </c>
    </row>
    <row r="31977" spans="1:2" x14ac:dyDescent="0.4">
      <c r="A31977">
        <v>62.733638999999997</v>
      </c>
      <c r="B31977">
        <v>5.1289999999999996</v>
      </c>
    </row>
    <row r="31978" spans="1:2" x14ac:dyDescent="0.4">
      <c r="A31978">
        <v>62.734637999999997</v>
      </c>
      <c r="B31978">
        <v>5.1289999999999996</v>
      </c>
    </row>
    <row r="31979" spans="1:2" x14ac:dyDescent="0.4">
      <c r="A31979">
        <v>62.736134</v>
      </c>
      <c r="B31979">
        <v>5.1289999999999996</v>
      </c>
    </row>
    <row r="31980" spans="1:2" x14ac:dyDescent="0.4">
      <c r="A31980">
        <v>62.738627999999999</v>
      </c>
      <c r="B31980">
        <v>5.1289999999999996</v>
      </c>
    </row>
    <row r="31981" spans="1:2" x14ac:dyDescent="0.4">
      <c r="A31981">
        <v>62.738627999999999</v>
      </c>
      <c r="B31981">
        <v>5.1289999999999996</v>
      </c>
    </row>
    <row r="31982" spans="1:2" x14ac:dyDescent="0.4">
      <c r="A31982">
        <v>62.741118999999998</v>
      </c>
      <c r="B31982">
        <v>5.1289999999999996</v>
      </c>
    </row>
    <row r="31983" spans="1:2" x14ac:dyDescent="0.4">
      <c r="A31983">
        <v>62.744956999999999</v>
      </c>
      <c r="B31983">
        <v>5.1289999999999996</v>
      </c>
    </row>
    <row r="31984" spans="1:2" x14ac:dyDescent="0.4">
      <c r="A31984">
        <v>62.744956999999999</v>
      </c>
      <c r="B31984">
        <v>5.1289999999999996</v>
      </c>
    </row>
    <row r="31985" spans="1:2" x14ac:dyDescent="0.4">
      <c r="A31985">
        <v>62.747256999999998</v>
      </c>
      <c r="B31985">
        <v>5.1289999999999996</v>
      </c>
    </row>
    <row r="31986" spans="1:2" x14ac:dyDescent="0.4">
      <c r="A31986">
        <v>62.749943000000002</v>
      </c>
      <c r="B31986">
        <v>5.1289999999999996</v>
      </c>
    </row>
    <row r="31987" spans="1:2" x14ac:dyDescent="0.4">
      <c r="A31987">
        <v>62.749943000000002</v>
      </c>
      <c r="B31987">
        <v>5.1289999999999996</v>
      </c>
    </row>
    <row r="31988" spans="1:2" x14ac:dyDescent="0.4">
      <c r="A31988">
        <v>62.751094999999999</v>
      </c>
      <c r="B31988">
        <v>5.1289999999999996</v>
      </c>
    </row>
    <row r="31989" spans="1:2" x14ac:dyDescent="0.4">
      <c r="A31989">
        <v>62.754931999999997</v>
      </c>
      <c r="B31989">
        <v>5.1289999999999996</v>
      </c>
    </row>
    <row r="31990" spans="1:2" x14ac:dyDescent="0.4">
      <c r="A31990">
        <v>62.754931999999997</v>
      </c>
      <c r="B31990">
        <v>5.1289999999999996</v>
      </c>
    </row>
    <row r="31991" spans="1:2" x14ac:dyDescent="0.4">
      <c r="A31991">
        <v>62.756081000000002</v>
      </c>
      <c r="B31991">
        <v>5.1289999999999996</v>
      </c>
    </row>
    <row r="31992" spans="1:2" x14ac:dyDescent="0.4">
      <c r="A31992">
        <v>62.758575</v>
      </c>
      <c r="B31992">
        <v>5.1289999999999996</v>
      </c>
    </row>
    <row r="31993" spans="1:2" x14ac:dyDescent="0.4">
      <c r="A31993">
        <v>62.759574999999998</v>
      </c>
      <c r="B31993">
        <v>5.1289999999999996</v>
      </c>
    </row>
    <row r="31994" spans="1:2" x14ac:dyDescent="0.4">
      <c r="A31994">
        <v>62.762222000000001</v>
      </c>
      <c r="B31994">
        <v>5.1289999999999996</v>
      </c>
    </row>
    <row r="31995" spans="1:2" x14ac:dyDescent="0.4">
      <c r="A31995">
        <v>62.764904000000001</v>
      </c>
      <c r="B31995">
        <v>5.1289999999999996</v>
      </c>
    </row>
    <row r="31996" spans="1:2" x14ac:dyDescent="0.4">
      <c r="A31996">
        <v>62.764904000000001</v>
      </c>
      <c r="B31996">
        <v>5.1289999999999996</v>
      </c>
    </row>
    <row r="31997" spans="1:2" x14ac:dyDescent="0.4">
      <c r="A31997">
        <v>62.767207999999997</v>
      </c>
      <c r="B31997">
        <v>5.1289999999999996</v>
      </c>
    </row>
    <row r="31998" spans="1:2" x14ac:dyDescent="0.4">
      <c r="A31998">
        <v>62.769894000000001</v>
      </c>
      <c r="B31998">
        <v>5.1289999999999996</v>
      </c>
    </row>
    <row r="31999" spans="1:2" x14ac:dyDescent="0.4">
      <c r="A31999">
        <v>62.769894000000001</v>
      </c>
      <c r="B31999">
        <v>5.1289999999999996</v>
      </c>
    </row>
    <row r="32000" spans="1:2" x14ac:dyDescent="0.4">
      <c r="A32000">
        <v>62.772193999999999</v>
      </c>
      <c r="B32000">
        <v>5.1289999999999996</v>
      </c>
    </row>
    <row r="32001" spans="1:2" x14ac:dyDescent="0.4">
      <c r="A32001">
        <v>62.774878999999999</v>
      </c>
      <c r="B32001">
        <v>5.1289999999999996</v>
      </c>
    </row>
    <row r="32002" spans="1:2" x14ac:dyDescent="0.4">
      <c r="A32002">
        <v>62.774878999999999</v>
      </c>
      <c r="B32002">
        <v>5.1289999999999996</v>
      </c>
    </row>
    <row r="32003" spans="1:2" x14ac:dyDescent="0.4">
      <c r="A32003">
        <v>62.777183999999998</v>
      </c>
      <c r="B32003">
        <v>5.1289999999999996</v>
      </c>
    </row>
    <row r="32004" spans="1:2" x14ac:dyDescent="0.4">
      <c r="A32004">
        <v>62.779865000000001</v>
      </c>
      <c r="B32004">
        <v>5.1289999999999996</v>
      </c>
    </row>
    <row r="32005" spans="1:2" x14ac:dyDescent="0.4">
      <c r="A32005">
        <v>62.779865000000001</v>
      </c>
      <c r="B32005">
        <v>5.1289999999999996</v>
      </c>
    </row>
    <row r="32006" spans="1:2" x14ac:dyDescent="0.4">
      <c r="A32006">
        <v>62.782169000000003</v>
      </c>
      <c r="B32006">
        <v>5.1289999999999996</v>
      </c>
    </row>
    <row r="32007" spans="1:2" x14ac:dyDescent="0.4">
      <c r="A32007">
        <v>62.784855</v>
      </c>
      <c r="B32007">
        <v>5.1289999999999996</v>
      </c>
    </row>
    <row r="32008" spans="1:2" x14ac:dyDescent="0.4">
      <c r="A32008">
        <v>62.784855</v>
      </c>
      <c r="B32008">
        <v>5.1289999999999996</v>
      </c>
    </row>
    <row r="32009" spans="1:2" x14ac:dyDescent="0.4">
      <c r="A32009">
        <v>62.787154999999998</v>
      </c>
      <c r="B32009">
        <v>5.1289999999999996</v>
      </c>
    </row>
    <row r="32010" spans="1:2" x14ac:dyDescent="0.4">
      <c r="A32010">
        <v>62.790993</v>
      </c>
      <c r="B32010">
        <v>5.1289999999999996</v>
      </c>
    </row>
    <row r="32011" spans="1:2" x14ac:dyDescent="0.4">
      <c r="A32011">
        <v>62.790993</v>
      </c>
      <c r="B32011">
        <v>5.1289999999999996</v>
      </c>
    </row>
    <row r="32012" spans="1:2" x14ac:dyDescent="0.4">
      <c r="A32012">
        <v>62.793488000000004</v>
      </c>
      <c r="B32012">
        <v>5.1289999999999996</v>
      </c>
    </row>
    <row r="32013" spans="1:2" x14ac:dyDescent="0.4">
      <c r="A32013">
        <v>62.795979000000003</v>
      </c>
      <c r="B32013">
        <v>5.1289999999999996</v>
      </c>
    </row>
    <row r="32014" spans="1:2" x14ac:dyDescent="0.4">
      <c r="A32014">
        <v>62.795979000000003</v>
      </c>
      <c r="B32014">
        <v>5.1289999999999996</v>
      </c>
    </row>
    <row r="32015" spans="1:2" x14ac:dyDescent="0.4">
      <c r="A32015">
        <v>62.798473000000001</v>
      </c>
      <c r="B32015">
        <v>5.1289999999999996</v>
      </c>
    </row>
    <row r="32016" spans="1:2" x14ac:dyDescent="0.4">
      <c r="A32016">
        <v>62.801158999999998</v>
      </c>
      <c r="B32016">
        <v>5.1289999999999996</v>
      </c>
    </row>
    <row r="32017" spans="1:2" x14ac:dyDescent="0.4">
      <c r="A32017">
        <v>62.801158999999998</v>
      </c>
      <c r="B32017">
        <v>5.1289999999999996</v>
      </c>
    </row>
    <row r="32018" spans="1:2" x14ac:dyDescent="0.4">
      <c r="A32018">
        <v>62.803458999999997</v>
      </c>
      <c r="B32018">
        <v>5.1289999999999996</v>
      </c>
    </row>
    <row r="32019" spans="1:2" x14ac:dyDescent="0.4">
      <c r="A32019">
        <v>62.807296999999998</v>
      </c>
      <c r="B32019">
        <v>5.1289999999999996</v>
      </c>
    </row>
    <row r="32020" spans="1:2" x14ac:dyDescent="0.4">
      <c r="A32020">
        <v>62.807296999999998</v>
      </c>
      <c r="B32020">
        <v>5.1289999999999996</v>
      </c>
    </row>
    <row r="32021" spans="1:2" x14ac:dyDescent="0.4">
      <c r="A32021">
        <v>62.809792000000002</v>
      </c>
      <c r="B32021">
        <v>5.1289999999999996</v>
      </c>
    </row>
    <row r="32022" spans="1:2" x14ac:dyDescent="0.4">
      <c r="A32022">
        <v>62.812283000000001</v>
      </c>
      <c r="B32022">
        <v>5.1289999999999996</v>
      </c>
    </row>
    <row r="32023" spans="1:2" x14ac:dyDescent="0.4">
      <c r="A32023">
        <v>62.812283000000001</v>
      </c>
      <c r="B32023">
        <v>5.1289999999999996</v>
      </c>
    </row>
    <row r="32024" spans="1:2" x14ac:dyDescent="0.4">
      <c r="A32024">
        <v>62.814776999999999</v>
      </c>
      <c r="B32024">
        <v>5.1289999999999996</v>
      </c>
    </row>
    <row r="32025" spans="1:2" x14ac:dyDescent="0.4">
      <c r="A32025">
        <v>62.817272000000003</v>
      </c>
      <c r="B32025">
        <v>5.1289999999999996</v>
      </c>
    </row>
    <row r="32026" spans="1:2" x14ac:dyDescent="0.4">
      <c r="A32026">
        <v>62.817272000000003</v>
      </c>
      <c r="B32026">
        <v>5.1289999999999996</v>
      </c>
    </row>
    <row r="32027" spans="1:2" x14ac:dyDescent="0.4">
      <c r="A32027">
        <v>62.820914999999999</v>
      </c>
      <c r="B32027">
        <v>5.1289999999999996</v>
      </c>
    </row>
    <row r="32028" spans="1:2" x14ac:dyDescent="0.4">
      <c r="A32028">
        <v>62.823600999999996</v>
      </c>
      <c r="B32028">
        <v>5.1289999999999996</v>
      </c>
    </row>
    <row r="32029" spans="1:2" x14ac:dyDescent="0.4">
      <c r="A32029">
        <v>62.823600999999996</v>
      </c>
      <c r="B32029">
        <v>5.1289999999999996</v>
      </c>
    </row>
    <row r="32030" spans="1:2" x14ac:dyDescent="0.4">
      <c r="A32030">
        <v>62.825901000000002</v>
      </c>
      <c r="B32030">
        <v>5.1289999999999996</v>
      </c>
    </row>
    <row r="32031" spans="1:2" x14ac:dyDescent="0.4">
      <c r="A32031">
        <v>62.828586999999999</v>
      </c>
      <c r="B32031">
        <v>5.1289999999999996</v>
      </c>
    </row>
    <row r="32032" spans="1:2" x14ac:dyDescent="0.4">
      <c r="A32032">
        <v>62.828586999999999</v>
      </c>
      <c r="B32032">
        <v>5.1289999999999996</v>
      </c>
    </row>
    <row r="32033" spans="1:2" x14ac:dyDescent="0.4">
      <c r="A32033">
        <v>62.830891000000001</v>
      </c>
      <c r="B32033">
        <v>5.1289999999999996</v>
      </c>
    </row>
    <row r="32034" spans="1:2" x14ac:dyDescent="0.4">
      <c r="A32034">
        <v>62.834724000000001</v>
      </c>
      <c r="B32034">
        <v>5.1289999999999996</v>
      </c>
    </row>
    <row r="32035" spans="1:2" x14ac:dyDescent="0.4">
      <c r="A32035">
        <v>62.834724000000001</v>
      </c>
      <c r="B32035">
        <v>5.1289999999999996</v>
      </c>
    </row>
    <row r="32036" spans="1:2" x14ac:dyDescent="0.4">
      <c r="A32036">
        <v>62.837218999999997</v>
      </c>
      <c r="B32036">
        <v>5.1289999999999996</v>
      </c>
    </row>
    <row r="32037" spans="1:2" x14ac:dyDescent="0.4">
      <c r="A32037">
        <v>62.839714000000001</v>
      </c>
      <c r="B32037">
        <v>5.1289999999999996</v>
      </c>
    </row>
    <row r="32038" spans="1:2" x14ac:dyDescent="0.4">
      <c r="A32038">
        <v>62.839714000000001</v>
      </c>
      <c r="B32038">
        <v>5.1289999999999996</v>
      </c>
    </row>
    <row r="32039" spans="1:2" x14ac:dyDescent="0.4">
      <c r="A32039">
        <v>62.842205</v>
      </c>
      <c r="B32039">
        <v>5.1289999999999996</v>
      </c>
    </row>
    <row r="32040" spans="1:2" x14ac:dyDescent="0.4">
      <c r="A32040">
        <v>62.844700000000003</v>
      </c>
      <c r="B32040">
        <v>5.1289999999999996</v>
      </c>
    </row>
    <row r="32041" spans="1:2" x14ac:dyDescent="0.4">
      <c r="A32041">
        <v>62.844700000000003</v>
      </c>
      <c r="B32041">
        <v>5.1289999999999996</v>
      </c>
    </row>
    <row r="32042" spans="1:2" x14ac:dyDescent="0.4">
      <c r="A32042">
        <v>62.847194999999999</v>
      </c>
      <c r="B32042">
        <v>5.1289999999999996</v>
      </c>
    </row>
    <row r="32043" spans="1:2" x14ac:dyDescent="0.4">
      <c r="A32043">
        <v>62.849688999999998</v>
      </c>
      <c r="B32043">
        <v>5.1289999999999996</v>
      </c>
    </row>
    <row r="32044" spans="1:2" x14ac:dyDescent="0.4">
      <c r="A32044">
        <v>62.849688999999998</v>
      </c>
      <c r="B32044">
        <v>5.1289999999999996</v>
      </c>
    </row>
    <row r="32045" spans="1:2" x14ac:dyDescent="0.4">
      <c r="A32045">
        <v>62.852179999999997</v>
      </c>
      <c r="B32045">
        <v>5.1289999999999996</v>
      </c>
    </row>
    <row r="32046" spans="1:2" x14ac:dyDescent="0.4">
      <c r="A32046">
        <v>62.854675</v>
      </c>
      <c r="B32046">
        <v>5.1289999999999996</v>
      </c>
    </row>
    <row r="32047" spans="1:2" x14ac:dyDescent="0.4">
      <c r="A32047">
        <v>62.854675</v>
      </c>
      <c r="B32047">
        <v>5.1289999999999996</v>
      </c>
    </row>
    <row r="32048" spans="1:2" x14ac:dyDescent="0.4">
      <c r="A32048">
        <v>62.857170000000004</v>
      </c>
      <c r="B32048">
        <v>5.1289999999999996</v>
      </c>
    </row>
    <row r="32049" spans="1:2" x14ac:dyDescent="0.4">
      <c r="A32049">
        <v>62.859661000000003</v>
      </c>
      <c r="B32049">
        <v>5.1289999999999996</v>
      </c>
    </row>
    <row r="32050" spans="1:2" x14ac:dyDescent="0.4">
      <c r="A32050">
        <v>62.859661000000003</v>
      </c>
      <c r="B32050">
        <v>5.1289999999999996</v>
      </c>
    </row>
    <row r="32051" spans="1:2" x14ac:dyDescent="0.4">
      <c r="A32051">
        <v>62.862155999999999</v>
      </c>
      <c r="B32051">
        <v>5.1289999999999996</v>
      </c>
    </row>
    <row r="32052" spans="1:2" x14ac:dyDescent="0.4">
      <c r="A32052">
        <v>62.864651000000002</v>
      </c>
      <c r="B32052">
        <v>5.1289999999999996</v>
      </c>
    </row>
    <row r="32053" spans="1:2" x14ac:dyDescent="0.4">
      <c r="A32053">
        <v>62.864651000000002</v>
      </c>
      <c r="B32053">
        <v>5.1289999999999996</v>
      </c>
    </row>
    <row r="32054" spans="1:2" x14ac:dyDescent="0.4">
      <c r="A32054">
        <v>62.867142000000001</v>
      </c>
      <c r="B32054">
        <v>5.1289999999999996</v>
      </c>
    </row>
    <row r="32055" spans="1:2" x14ac:dyDescent="0.4">
      <c r="A32055">
        <v>62.869636999999997</v>
      </c>
      <c r="B32055">
        <v>5.1289999999999996</v>
      </c>
    </row>
    <row r="32056" spans="1:2" x14ac:dyDescent="0.4">
      <c r="A32056">
        <v>62.869636999999997</v>
      </c>
      <c r="B32056">
        <v>5.1289999999999996</v>
      </c>
    </row>
    <row r="32057" spans="1:2" x14ac:dyDescent="0.4">
      <c r="A32057">
        <v>62.872131000000003</v>
      </c>
      <c r="B32057">
        <v>5.1289999999999996</v>
      </c>
    </row>
    <row r="32058" spans="1:2" x14ac:dyDescent="0.4">
      <c r="A32058">
        <v>62.874622000000002</v>
      </c>
      <c r="B32058">
        <v>5.1289999999999996</v>
      </c>
    </row>
    <row r="32059" spans="1:2" x14ac:dyDescent="0.4">
      <c r="A32059">
        <v>62.874622000000002</v>
      </c>
      <c r="B32059">
        <v>5.1289999999999996</v>
      </c>
    </row>
    <row r="32060" spans="1:2" x14ac:dyDescent="0.4">
      <c r="A32060">
        <v>62.877116999999998</v>
      </c>
      <c r="B32060">
        <v>5.1289999999999996</v>
      </c>
    </row>
    <row r="32061" spans="1:2" x14ac:dyDescent="0.4">
      <c r="A32061">
        <v>62.879612000000002</v>
      </c>
      <c r="B32061">
        <v>5.1289999999999996</v>
      </c>
    </row>
    <row r="32062" spans="1:2" x14ac:dyDescent="0.4">
      <c r="A32062">
        <v>62.879612000000002</v>
      </c>
      <c r="B32062">
        <v>5.1289999999999996</v>
      </c>
    </row>
    <row r="32063" spans="1:2" x14ac:dyDescent="0.4">
      <c r="A32063">
        <v>62.882103000000001</v>
      </c>
      <c r="B32063">
        <v>5.1289999999999996</v>
      </c>
    </row>
    <row r="32064" spans="1:2" x14ac:dyDescent="0.4">
      <c r="A32064">
        <v>62.884597999999997</v>
      </c>
      <c r="B32064">
        <v>5.1289999999999996</v>
      </c>
    </row>
    <row r="32065" spans="1:2" x14ac:dyDescent="0.4">
      <c r="A32065">
        <v>62.884597999999997</v>
      </c>
      <c r="B32065">
        <v>5.1289999999999996</v>
      </c>
    </row>
    <row r="32066" spans="1:2" x14ac:dyDescent="0.4">
      <c r="A32066">
        <v>62.887093</v>
      </c>
      <c r="B32066">
        <v>5.1289999999999996</v>
      </c>
    </row>
    <row r="32067" spans="1:2" x14ac:dyDescent="0.4">
      <c r="A32067">
        <v>62.889583999999999</v>
      </c>
      <c r="B32067">
        <v>5.1289999999999996</v>
      </c>
    </row>
    <row r="32068" spans="1:2" x14ac:dyDescent="0.4">
      <c r="A32068">
        <v>62.889583999999999</v>
      </c>
      <c r="B32068">
        <v>5.1289999999999996</v>
      </c>
    </row>
    <row r="32069" spans="1:2" x14ac:dyDescent="0.4">
      <c r="A32069">
        <v>62.892077999999998</v>
      </c>
      <c r="B32069">
        <v>5.1289999999999996</v>
      </c>
    </row>
    <row r="32070" spans="1:2" x14ac:dyDescent="0.4">
      <c r="A32070">
        <v>62.894573000000001</v>
      </c>
      <c r="B32070">
        <v>5.1289999999999996</v>
      </c>
    </row>
    <row r="32071" spans="1:2" x14ac:dyDescent="0.4">
      <c r="A32071">
        <v>62.894573000000001</v>
      </c>
      <c r="B32071">
        <v>5.1289999999999996</v>
      </c>
    </row>
    <row r="32072" spans="1:2" x14ac:dyDescent="0.4">
      <c r="A32072">
        <v>62.897064</v>
      </c>
      <c r="B32072">
        <v>5.1289999999999996</v>
      </c>
    </row>
    <row r="32073" spans="1:2" x14ac:dyDescent="0.4">
      <c r="A32073">
        <v>62.900711000000001</v>
      </c>
      <c r="B32073">
        <v>5.1289999999999996</v>
      </c>
    </row>
    <row r="32074" spans="1:2" x14ac:dyDescent="0.4">
      <c r="A32074">
        <v>62.900711000000001</v>
      </c>
      <c r="B32074">
        <v>5.1289999999999996</v>
      </c>
    </row>
    <row r="32075" spans="1:2" x14ac:dyDescent="0.4">
      <c r="A32075">
        <v>62.902054</v>
      </c>
      <c r="B32075">
        <v>5.1289999999999996</v>
      </c>
    </row>
    <row r="32076" spans="1:2" x14ac:dyDescent="0.4">
      <c r="A32076">
        <v>62.905697000000004</v>
      </c>
      <c r="B32076">
        <v>5.1289999999999996</v>
      </c>
    </row>
    <row r="32077" spans="1:2" x14ac:dyDescent="0.4">
      <c r="A32077">
        <v>62.905697000000004</v>
      </c>
      <c r="B32077">
        <v>5.1289999999999996</v>
      </c>
    </row>
    <row r="32078" spans="1:2" x14ac:dyDescent="0.4">
      <c r="A32078">
        <v>62.907848000000001</v>
      </c>
      <c r="B32078">
        <v>5.1289999999999996</v>
      </c>
    </row>
    <row r="32079" spans="1:2" x14ac:dyDescent="0.4">
      <c r="A32079">
        <v>62.910685999999998</v>
      </c>
      <c r="B32079">
        <v>5.1289999999999996</v>
      </c>
    </row>
    <row r="32080" spans="1:2" x14ac:dyDescent="0.4">
      <c r="A32080">
        <v>62.910685999999998</v>
      </c>
      <c r="B32080">
        <v>5.1289999999999996</v>
      </c>
    </row>
    <row r="32081" spans="1:2" x14ac:dyDescent="0.4">
      <c r="A32081">
        <v>62.912838000000001</v>
      </c>
      <c r="B32081">
        <v>5.1289999999999996</v>
      </c>
    </row>
    <row r="32082" spans="1:2" x14ac:dyDescent="0.4">
      <c r="A32082">
        <v>62.914520000000003</v>
      </c>
      <c r="B32082">
        <v>5.1289999999999996</v>
      </c>
    </row>
    <row r="32083" spans="1:2" x14ac:dyDescent="0.4">
      <c r="A32083">
        <v>62.915520000000001</v>
      </c>
      <c r="B32083">
        <v>5.1289999999999996</v>
      </c>
    </row>
    <row r="32084" spans="1:2" x14ac:dyDescent="0.4">
      <c r="A32084">
        <v>62.917824000000003</v>
      </c>
      <c r="B32084">
        <v>5.1289999999999996</v>
      </c>
    </row>
    <row r="32085" spans="1:2" x14ac:dyDescent="0.4">
      <c r="A32085">
        <v>62.919510000000002</v>
      </c>
      <c r="B32085">
        <v>5.1289999999999996</v>
      </c>
    </row>
    <row r="32086" spans="1:2" x14ac:dyDescent="0.4">
      <c r="A32086">
        <v>62.919510000000002</v>
      </c>
      <c r="B32086">
        <v>5.1289999999999996</v>
      </c>
    </row>
    <row r="32087" spans="1:2" x14ac:dyDescent="0.4">
      <c r="A32087">
        <v>62.921810000000001</v>
      </c>
      <c r="B32087">
        <v>5.1289999999999996</v>
      </c>
    </row>
    <row r="32088" spans="1:2" x14ac:dyDescent="0.4">
      <c r="A32088">
        <v>62.924495999999998</v>
      </c>
      <c r="B32088">
        <v>5.1289999999999996</v>
      </c>
    </row>
    <row r="32089" spans="1:2" x14ac:dyDescent="0.4">
      <c r="A32089">
        <v>62.924495999999998</v>
      </c>
      <c r="B32089">
        <v>5.1289999999999996</v>
      </c>
    </row>
    <row r="32090" spans="1:2" x14ac:dyDescent="0.4">
      <c r="A32090">
        <v>62.9268</v>
      </c>
      <c r="B32090">
        <v>5.1289999999999996</v>
      </c>
    </row>
    <row r="32091" spans="1:2" x14ac:dyDescent="0.4">
      <c r="A32091">
        <v>62.928333000000002</v>
      </c>
      <c r="B32091">
        <v>5.1289999999999996</v>
      </c>
    </row>
    <row r="32092" spans="1:2" x14ac:dyDescent="0.4">
      <c r="A32092">
        <v>62.929333</v>
      </c>
      <c r="B32092">
        <v>5.1289999999999996</v>
      </c>
    </row>
    <row r="32093" spans="1:2" x14ac:dyDescent="0.4">
      <c r="A32093">
        <v>62.931786000000002</v>
      </c>
      <c r="B32093">
        <v>5.1289999999999996</v>
      </c>
    </row>
    <row r="32094" spans="1:2" x14ac:dyDescent="0.4">
      <c r="A32094">
        <v>62.935623</v>
      </c>
      <c r="B32094">
        <v>5.1289999999999996</v>
      </c>
    </row>
    <row r="32095" spans="1:2" x14ac:dyDescent="0.4">
      <c r="A32095">
        <v>62.935623</v>
      </c>
      <c r="B32095">
        <v>5.1289999999999996</v>
      </c>
    </row>
    <row r="32096" spans="1:2" x14ac:dyDescent="0.4">
      <c r="A32096">
        <v>62.937964999999998</v>
      </c>
      <c r="B32096">
        <v>5.1289999999999996</v>
      </c>
    </row>
    <row r="32097" spans="1:2" x14ac:dyDescent="0.4">
      <c r="A32097">
        <v>62.940609000000002</v>
      </c>
      <c r="B32097">
        <v>5.1289999999999996</v>
      </c>
    </row>
    <row r="32098" spans="1:2" x14ac:dyDescent="0.4">
      <c r="A32098">
        <v>62.940609000000002</v>
      </c>
      <c r="B32098">
        <v>5.1289999999999996</v>
      </c>
    </row>
    <row r="32099" spans="1:2" x14ac:dyDescent="0.4">
      <c r="A32099">
        <v>62.94276</v>
      </c>
      <c r="B32099">
        <v>5.1289999999999996</v>
      </c>
    </row>
    <row r="32100" spans="1:2" x14ac:dyDescent="0.4">
      <c r="A32100">
        <v>62.945594999999997</v>
      </c>
      <c r="B32100">
        <v>5.1289999999999996</v>
      </c>
    </row>
    <row r="32101" spans="1:2" x14ac:dyDescent="0.4">
      <c r="A32101">
        <v>62.945594999999997</v>
      </c>
      <c r="B32101">
        <v>5.1289999999999996</v>
      </c>
    </row>
    <row r="32102" spans="1:2" x14ac:dyDescent="0.4">
      <c r="A32102">
        <v>62.947032999999998</v>
      </c>
      <c r="B32102">
        <v>5.1289999999999996</v>
      </c>
    </row>
    <row r="32103" spans="1:2" x14ac:dyDescent="0.4">
      <c r="A32103">
        <v>62.949432000000002</v>
      </c>
      <c r="B32103">
        <v>5.1289999999999996</v>
      </c>
    </row>
    <row r="32104" spans="1:2" x14ac:dyDescent="0.4">
      <c r="A32104">
        <v>62.950431999999999</v>
      </c>
      <c r="B32104">
        <v>5.1289999999999996</v>
      </c>
    </row>
    <row r="32105" spans="1:2" x14ac:dyDescent="0.4">
      <c r="A32105">
        <v>62.952927000000003</v>
      </c>
      <c r="B32105">
        <v>5.1289999999999996</v>
      </c>
    </row>
    <row r="32106" spans="1:2" x14ac:dyDescent="0.4">
      <c r="A32106">
        <v>62.955570000000002</v>
      </c>
      <c r="B32106">
        <v>5.1289999999999996</v>
      </c>
    </row>
    <row r="32107" spans="1:2" x14ac:dyDescent="0.4">
      <c r="A32107">
        <v>62.955570000000002</v>
      </c>
      <c r="B32107">
        <v>5.1289999999999996</v>
      </c>
    </row>
    <row r="32108" spans="1:2" x14ac:dyDescent="0.4">
      <c r="A32108">
        <v>62.957912</v>
      </c>
      <c r="B32108">
        <v>5.1289999999999996</v>
      </c>
    </row>
    <row r="32109" spans="1:2" x14ac:dyDescent="0.4">
      <c r="A32109">
        <v>62.960555999999997</v>
      </c>
      <c r="B32109">
        <v>5.1289999999999996</v>
      </c>
    </row>
    <row r="32110" spans="1:2" x14ac:dyDescent="0.4">
      <c r="A32110">
        <v>62.960555999999997</v>
      </c>
      <c r="B32110">
        <v>5.1289999999999996</v>
      </c>
    </row>
    <row r="32111" spans="1:2" x14ac:dyDescent="0.4">
      <c r="A32111">
        <v>62.962898000000003</v>
      </c>
      <c r="B32111">
        <v>5.1289999999999996</v>
      </c>
    </row>
    <row r="32112" spans="1:2" x14ac:dyDescent="0.4">
      <c r="A32112">
        <v>62.965546000000003</v>
      </c>
      <c r="B32112">
        <v>5.1289999999999996</v>
      </c>
    </row>
    <row r="32113" spans="1:2" x14ac:dyDescent="0.4">
      <c r="A32113">
        <v>62.965546000000003</v>
      </c>
      <c r="B32113">
        <v>5.1289999999999996</v>
      </c>
    </row>
    <row r="32114" spans="1:2" x14ac:dyDescent="0.4">
      <c r="A32114">
        <v>62.967888000000002</v>
      </c>
      <c r="B32114">
        <v>5.1289999999999996</v>
      </c>
    </row>
    <row r="32115" spans="1:2" x14ac:dyDescent="0.4">
      <c r="A32115">
        <v>62.970531000000001</v>
      </c>
      <c r="B32115">
        <v>5.1289999999999996</v>
      </c>
    </row>
    <row r="32116" spans="1:2" x14ac:dyDescent="0.4">
      <c r="A32116">
        <v>62.970531000000001</v>
      </c>
      <c r="B32116">
        <v>5.1289999999999996</v>
      </c>
    </row>
    <row r="32117" spans="1:2" x14ac:dyDescent="0.4">
      <c r="A32117">
        <v>62.972873999999997</v>
      </c>
      <c r="B32117">
        <v>5.1289999999999996</v>
      </c>
    </row>
    <row r="32118" spans="1:2" x14ac:dyDescent="0.4">
      <c r="A32118">
        <v>62.975517000000004</v>
      </c>
      <c r="B32118">
        <v>5.1289999999999996</v>
      </c>
    </row>
    <row r="32119" spans="1:2" x14ac:dyDescent="0.4">
      <c r="A32119">
        <v>62.975517000000004</v>
      </c>
      <c r="B32119">
        <v>5.1289999999999996</v>
      </c>
    </row>
    <row r="32120" spans="1:2" x14ac:dyDescent="0.4">
      <c r="A32120">
        <v>62.977859000000002</v>
      </c>
      <c r="B32120">
        <v>5.1289999999999996</v>
      </c>
    </row>
    <row r="32121" spans="1:2" x14ac:dyDescent="0.4">
      <c r="A32121">
        <v>62.980697999999997</v>
      </c>
      <c r="B32121">
        <v>5.1289999999999996</v>
      </c>
    </row>
    <row r="32122" spans="1:2" x14ac:dyDescent="0.4">
      <c r="A32122">
        <v>62.980697999999997</v>
      </c>
      <c r="B32122">
        <v>5.1289999999999996</v>
      </c>
    </row>
    <row r="32123" spans="1:2" x14ac:dyDescent="0.4">
      <c r="A32123">
        <v>62.98415</v>
      </c>
      <c r="B32123">
        <v>5.1289999999999996</v>
      </c>
    </row>
    <row r="32124" spans="1:2" x14ac:dyDescent="0.4">
      <c r="A32124">
        <v>62.986834999999999</v>
      </c>
      <c r="B32124">
        <v>5.1289999999999996</v>
      </c>
    </row>
    <row r="32125" spans="1:2" x14ac:dyDescent="0.4">
      <c r="A32125">
        <v>62.986834999999999</v>
      </c>
      <c r="B32125">
        <v>5.1289999999999996</v>
      </c>
    </row>
    <row r="32126" spans="1:2" x14ac:dyDescent="0.4">
      <c r="A32126">
        <v>62.989139999999999</v>
      </c>
      <c r="B32126">
        <v>5.1289999999999996</v>
      </c>
    </row>
    <row r="32127" spans="1:2" x14ac:dyDescent="0.4">
      <c r="A32127">
        <v>62.991821000000002</v>
      </c>
      <c r="B32127">
        <v>5.1289999999999996</v>
      </c>
    </row>
    <row r="32128" spans="1:2" x14ac:dyDescent="0.4">
      <c r="A32128">
        <v>62.991821000000002</v>
      </c>
      <c r="B32128">
        <v>5.1289999999999996</v>
      </c>
    </row>
    <row r="32129" spans="1:2" x14ac:dyDescent="0.4">
      <c r="A32129">
        <v>62.994124999999997</v>
      </c>
      <c r="B32129">
        <v>5.1289999999999996</v>
      </c>
    </row>
    <row r="32130" spans="1:2" x14ac:dyDescent="0.4">
      <c r="A32130">
        <v>62.997962999999999</v>
      </c>
      <c r="B32130">
        <v>5.1289999999999996</v>
      </c>
    </row>
    <row r="32131" spans="1:2" x14ac:dyDescent="0.4">
      <c r="A32131">
        <v>62.997962999999999</v>
      </c>
      <c r="B32131">
        <v>5.1289999999999996</v>
      </c>
    </row>
    <row r="32132" spans="1:2" x14ac:dyDescent="0.4">
      <c r="A32132">
        <v>63.000453999999998</v>
      </c>
      <c r="B32132">
        <v>5.1289999999999996</v>
      </c>
    </row>
    <row r="32133" spans="1:2" x14ac:dyDescent="0.4">
      <c r="A32133">
        <v>63.002949000000001</v>
      </c>
      <c r="B32133">
        <v>5.1289999999999996</v>
      </c>
    </row>
    <row r="32134" spans="1:2" x14ac:dyDescent="0.4">
      <c r="A32134">
        <v>63.002949000000001</v>
      </c>
      <c r="B32134">
        <v>5.1289999999999996</v>
      </c>
    </row>
    <row r="32135" spans="1:2" x14ac:dyDescent="0.4">
      <c r="A32135">
        <v>63.005443999999997</v>
      </c>
      <c r="B32135">
        <v>5.1289999999999996</v>
      </c>
    </row>
    <row r="32136" spans="1:2" x14ac:dyDescent="0.4">
      <c r="A32136">
        <v>63.007935000000003</v>
      </c>
      <c r="B32136">
        <v>5.1289999999999996</v>
      </c>
    </row>
    <row r="32137" spans="1:2" x14ac:dyDescent="0.4">
      <c r="A32137">
        <v>63.007935000000003</v>
      </c>
      <c r="B32137">
        <v>5.1289999999999996</v>
      </c>
    </row>
    <row r="32138" spans="1:2" x14ac:dyDescent="0.4">
      <c r="A32138">
        <v>63.011581</v>
      </c>
      <c r="B32138">
        <v>5.1289999999999996</v>
      </c>
    </row>
    <row r="32139" spans="1:2" x14ac:dyDescent="0.4">
      <c r="A32139">
        <v>63.014266999999997</v>
      </c>
      <c r="B32139">
        <v>5.1289999999999996</v>
      </c>
    </row>
    <row r="32140" spans="1:2" x14ac:dyDescent="0.4">
      <c r="A32140">
        <v>63.014266999999997</v>
      </c>
      <c r="B32140">
        <v>5.1289999999999996</v>
      </c>
    </row>
    <row r="32141" spans="1:2" x14ac:dyDescent="0.4">
      <c r="A32141">
        <v>63.016567000000002</v>
      </c>
      <c r="B32141">
        <v>5.1289999999999996</v>
      </c>
    </row>
    <row r="32142" spans="1:2" x14ac:dyDescent="0.4">
      <c r="A32142">
        <v>63.019252999999999</v>
      </c>
      <c r="B32142">
        <v>5.1289999999999996</v>
      </c>
    </row>
    <row r="32143" spans="1:2" x14ac:dyDescent="0.4">
      <c r="A32143">
        <v>63.019252999999999</v>
      </c>
      <c r="B32143">
        <v>5.1289999999999996</v>
      </c>
    </row>
    <row r="32144" spans="1:2" x14ac:dyDescent="0.4">
      <c r="A32144">
        <v>63.021552999999997</v>
      </c>
      <c r="B32144">
        <v>5.1289999999999996</v>
      </c>
    </row>
    <row r="32145" spans="1:2" x14ac:dyDescent="0.4">
      <c r="A32145">
        <v>63.025390999999999</v>
      </c>
      <c r="B32145">
        <v>5.1289999999999996</v>
      </c>
    </row>
    <row r="32146" spans="1:2" x14ac:dyDescent="0.4">
      <c r="A32146">
        <v>63.025390999999999</v>
      </c>
      <c r="B32146">
        <v>5.1289999999999996</v>
      </c>
    </row>
    <row r="32147" spans="1:2" x14ac:dyDescent="0.4">
      <c r="A32147">
        <v>63.027884999999998</v>
      </c>
      <c r="B32147">
        <v>5.1289999999999996</v>
      </c>
    </row>
    <row r="32148" spans="1:2" x14ac:dyDescent="0.4">
      <c r="A32148">
        <v>63.030375999999997</v>
      </c>
      <c r="B32148">
        <v>5.1289999999999996</v>
      </c>
    </row>
    <row r="32149" spans="1:2" x14ac:dyDescent="0.4">
      <c r="A32149">
        <v>63.030375999999997</v>
      </c>
      <c r="B32149">
        <v>5.1289999999999996</v>
      </c>
    </row>
    <row r="32150" spans="1:2" x14ac:dyDescent="0.4">
      <c r="A32150">
        <v>63.032871</v>
      </c>
      <c r="B32150">
        <v>5.1289999999999996</v>
      </c>
    </row>
    <row r="32151" spans="1:2" x14ac:dyDescent="0.4">
      <c r="A32151">
        <v>63.035366000000003</v>
      </c>
      <c r="B32151">
        <v>5.1289999999999996</v>
      </c>
    </row>
    <row r="32152" spans="1:2" x14ac:dyDescent="0.4">
      <c r="A32152">
        <v>63.035366000000003</v>
      </c>
      <c r="B32152">
        <v>5.1289999999999996</v>
      </c>
    </row>
    <row r="32153" spans="1:2" x14ac:dyDescent="0.4">
      <c r="A32153">
        <v>63.037857000000002</v>
      </c>
      <c r="B32153">
        <v>5.1289999999999996</v>
      </c>
    </row>
    <row r="32154" spans="1:2" x14ac:dyDescent="0.4">
      <c r="A32154">
        <v>63.040351999999999</v>
      </c>
      <c r="B32154">
        <v>5.1289999999999996</v>
      </c>
    </row>
    <row r="32155" spans="1:2" x14ac:dyDescent="0.4">
      <c r="A32155">
        <v>63.040351999999999</v>
      </c>
      <c r="B32155">
        <v>5.1289999999999996</v>
      </c>
    </row>
    <row r="32156" spans="1:2" x14ac:dyDescent="0.4">
      <c r="A32156">
        <v>63.042847000000002</v>
      </c>
      <c r="B32156">
        <v>5.1289999999999996</v>
      </c>
    </row>
    <row r="32157" spans="1:2" x14ac:dyDescent="0.4">
      <c r="A32157">
        <v>63.045341000000001</v>
      </c>
      <c r="B32157">
        <v>5.1289999999999996</v>
      </c>
    </row>
    <row r="32158" spans="1:2" x14ac:dyDescent="0.4">
      <c r="A32158">
        <v>63.045341000000001</v>
      </c>
      <c r="B32158">
        <v>5.1289999999999996</v>
      </c>
    </row>
    <row r="32159" spans="1:2" x14ac:dyDescent="0.4">
      <c r="A32159">
        <v>63.047832</v>
      </c>
      <c r="B32159">
        <v>5.1289999999999996</v>
      </c>
    </row>
    <row r="32160" spans="1:2" x14ac:dyDescent="0.4">
      <c r="A32160">
        <v>63.050327000000003</v>
      </c>
      <c r="B32160">
        <v>5.1289999999999996</v>
      </c>
    </row>
    <row r="32161" spans="1:2" x14ac:dyDescent="0.4">
      <c r="A32161">
        <v>63.050327000000003</v>
      </c>
      <c r="B32161">
        <v>5.1289999999999996</v>
      </c>
    </row>
    <row r="32162" spans="1:2" x14ac:dyDescent="0.4">
      <c r="A32162">
        <v>63.052821999999999</v>
      </c>
      <c r="B32162">
        <v>5.1289999999999996</v>
      </c>
    </row>
    <row r="32163" spans="1:2" x14ac:dyDescent="0.4">
      <c r="A32163">
        <v>63.055312999999998</v>
      </c>
      <c r="B32163">
        <v>5.1289999999999996</v>
      </c>
    </row>
    <row r="32164" spans="1:2" x14ac:dyDescent="0.4">
      <c r="A32164">
        <v>63.055312999999998</v>
      </c>
      <c r="B32164">
        <v>5.1289999999999996</v>
      </c>
    </row>
    <row r="32165" spans="1:2" x14ac:dyDescent="0.4">
      <c r="A32165">
        <v>63.057808000000001</v>
      </c>
      <c r="B32165">
        <v>5.1289999999999996</v>
      </c>
    </row>
    <row r="32166" spans="1:2" x14ac:dyDescent="0.4">
      <c r="A32166">
        <v>63.060302999999998</v>
      </c>
      <c r="B32166">
        <v>5.1289999999999996</v>
      </c>
    </row>
    <row r="32167" spans="1:2" x14ac:dyDescent="0.4">
      <c r="A32167">
        <v>63.060302999999998</v>
      </c>
      <c r="B32167">
        <v>5.1289999999999996</v>
      </c>
    </row>
    <row r="32168" spans="1:2" x14ac:dyDescent="0.4">
      <c r="A32168">
        <v>63.062793999999997</v>
      </c>
      <c r="B32168">
        <v>5.1289999999999996</v>
      </c>
    </row>
    <row r="32169" spans="1:2" x14ac:dyDescent="0.4">
      <c r="A32169">
        <v>63.065289</v>
      </c>
      <c r="B32169">
        <v>5.1289999999999996</v>
      </c>
    </row>
    <row r="32170" spans="1:2" x14ac:dyDescent="0.4">
      <c r="A32170">
        <v>63.065289</v>
      </c>
      <c r="B32170">
        <v>5.1289999999999996</v>
      </c>
    </row>
    <row r="32171" spans="1:2" x14ac:dyDescent="0.4">
      <c r="A32171">
        <v>63.067782999999999</v>
      </c>
      <c r="B32171">
        <v>5.1289999999999996</v>
      </c>
    </row>
    <row r="32172" spans="1:2" x14ac:dyDescent="0.4">
      <c r="A32172">
        <v>63.070273999999998</v>
      </c>
      <c r="B32172">
        <v>5.1289999999999996</v>
      </c>
    </row>
    <row r="32173" spans="1:2" x14ac:dyDescent="0.4">
      <c r="A32173">
        <v>63.070273999999998</v>
      </c>
      <c r="B32173">
        <v>5.1289999999999996</v>
      </c>
    </row>
    <row r="32174" spans="1:2" x14ac:dyDescent="0.4">
      <c r="A32174">
        <v>63.072769000000001</v>
      </c>
      <c r="B32174">
        <v>5.1289999999999996</v>
      </c>
    </row>
    <row r="32175" spans="1:2" x14ac:dyDescent="0.4">
      <c r="A32175">
        <v>63.075263999999997</v>
      </c>
      <c r="B32175">
        <v>5.1289999999999996</v>
      </c>
    </row>
    <row r="32176" spans="1:2" x14ac:dyDescent="0.4">
      <c r="A32176">
        <v>63.075263999999997</v>
      </c>
      <c r="B32176">
        <v>5.1289999999999996</v>
      </c>
    </row>
    <row r="32177" spans="1:2" x14ac:dyDescent="0.4">
      <c r="A32177">
        <v>63.077755000000003</v>
      </c>
      <c r="B32177">
        <v>5.1289999999999996</v>
      </c>
    </row>
    <row r="32178" spans="1:2" x14ac:dyDescent="0.4">
      <c r="A32178">
        <v>63.080249999999999</v>
      </c>
      <c r="B32178">
        <v>5.1289999999999996</v>
      </c>
    </row>
    <row r="32179" spans="1:2" x14ac:dyDescent="0.4">
      <c r="A32179">
        <v>63.080249999999999</v>
      </c>
      <c r="B32179">
        <v>5.1289999999999996</v>
      </c>
    </row>
    <row r="32180" spans="1:2" x14ac:dyDescent="0.4">
      <c r="A32180">
        <v>63.082745000000003</v>
      </c>
      <c r="B32180">
        <v>5.1289999999999996</v>
      </c>
    </row>
    <row r="32181" spans="1:2" x14ac:dyDescent="0.4">
      <c r="A32181">
        <v>63.085236000000002</v>
      </c>
      <c r="B32181">
        <v>5.1289999999999996</v>
      </c>
    </row>
    <row r="32182" spans="1:2" x14ac:dyDescent="0.4">
      <c r="A32182">
        <v>63.085236000000002</v>
      </c>
      <c r="B32182">
        <v>5.1289999999999996</v>
      </c>
    </row>
    <row r="32183" spans="1:2" x14ac:dyDescent="0.4">
      <c r="A32183">
        <v>63.087730000000001</v>
      </c>
      <c r="B32183">
        <v>5.1289999999999996</v>
      </c>
    </row>
    <row r="32184" spans="1:2" x14ac:dyDescent="0.4">
      <c r="A32184">
        <v>63.091568000000002</v>
      </c>
      <c r="B32184">
        <v>5.1289999999999996</v>
      </c>
    </row>
    <row r="32185" spans="1:2" x14ac:dyDescent="0.4">
      <c r="A32185">
        <v>63.091568000000002</v>
      </c>
      <c r="B32185">
        <v>5.1289999999999996</v>
      </c>
    </row>
    <row r="32186" spans="1:2" x14ac:dyDescent="0.4">
      <c r="A32186">
        <v>63.093719</v>
      </c>
      <c r="B32186">
        <v>5.1289999999999996</v>
      </c>
    </row>
    <row r="32187" spans="1:2" x14ac:dyDescent="0.4">
      <c r="A32187">
        <v>63.096553999999998</v>
      </c>
      <c r="B32187">
        <v>5.1289999999999996</v>
      </c>
    </row>
    <row r="32188" spans="1:2" x14ac:dyDescent="0.4">
      <c r="A32188">
        <v>63.096553999999998</v>
      </c>
      <c r="B32188">
        <v>5.1289999999999996</v>
      </c>
    </row>
    <row r="32189" spans="1:2" x14ac:dyDescent="0.4">
      <c r="A32189">
        <v>63.098705000000002</v>
      </c>
      <c r="B32189">
        <v>5.1289999999999996</v>
      </c>
    </row>
    <row r="32190" spans="1:2" x14ac:dyDescent="0.4">
      <c r="A32190">
        <v>63.10154</v>
      </c>
      <c r="B32190">
        <v>5.1289999999999996</v>
      </c>
    </row>
    <row r="32191" spans="1:2" x14ac:dyDescent="0.4">
      <c r="A32191">
        <v>63.10154</v>
      </c>
      <c r="B32191">
        <v>5.1289999999999996</v>
      </c>
    </row>
    <row r="32192" spans="1:2" x14ac:dyDescent="0.4">
      <c r="A32192">
        <v>63.103690999999998</v>
      </c>
      <c r="B32192">
        <v>5.1289999999999996</v>
      </c>
    </row>
    <row r="32193" spans="1:2" x14ac:dyDescent="0.4">
      <c r="A32193">
        <v>63.105186000000003</v>
      </c>
      <c r="B32193">
        <v>5.1289999999999996</v>
      </c>
    </row>
    <row r="32194" spans="1:2" x14ac:dyDescent="0.4">
      <c r="A32194">
        <v>63.106186000000001</v>
      </c>
      <c r="B32194">
        <v>5.1289999999999996</v>
      </c>
    </row>
    <row r="32195" spans="1:2" x14ac:dyDescent="0.4">
      <c r="A32195">
        <v>63.108680999999997</v>
      </c>
      <c r="B32195">
        <v>5.1289999999999996</v>
      </c>
    </row>
    <row r="32196" spans="1:2" x14ac:dyDescent="0.4">
      <c r="A32196">
        <v>63.110171999999999</v>
      </c>
      <c r="B32196">
        <v>5.1289999999999996</v>
      </c>
    </row>
    <row r="32197" spans="1:2" x14ac:dyDescent="0.4">
      <c r="A32197">
        <v>63.110171999999999</v>
      </c>
      <c r="B32197">
        <v>5.1289999999999996</v>
      </c>
    </row>
    <row r="32198" spans="1:2" x14ac:dyDescent="0.4">
      <c r="A32198">
        <v>63.112667000000002</v>
      </c>
      <c r="B32198">
        <v>5.1289999999999996</v>
      </c>
    </row>
    <row r="32199" spans="1:2" x14ac:dyDescent="0.4">
      <c r="A32199">
        <v>63.115161999999998</v>
      </c>
      <c r="B32199">
        <v>5.1289999999999996</v>
      </c>
    </row>
    <row r="32200" spans="1:2" x14ac:dyDescent="0.4">
      <c r="A32200">
        <v>63.115161999999998</v>
      </c>
      <c r="B32200">
        <v>5.1289999999999996</v>
      </c>
    </row>
    <row r="32201" spans="1:2" x14ac:dyDescent="0.4">
      <c r="A32201">
        <v>63.117652999999997</v>
      </c>
      <c r="B32201">
        <v>5.1289999999999996</v>
      </c>
    </row>
    <row r="32202" spans="1:2" x14ac:dyDescent="0.4">
      <c r="A32202">
        <v>63.119995000000003</v>
      </c>
      <c r="B32202">
        <v>5.1289999999999996</v>
      </c>
    </row>
    <row r="32203" spans="1:2" x14ac:dyDescent="0.4">
      <c r="A32203">
        <v>63.120995000000001</v>
      </c>
      <c r="B32203">
        <v>5.1289999999999996</v>
      </c>
    </row>
    <row r="32204" spans="1:2" x14ac:dyDescent="0.4">
      <c r="A32204">
        <v>63.122642999999997</v>
      </c>
      <c r="B32204">
        <v>5.1289999999999996</v>
      </c>
    </row>
    <row r="32205" spans="1:2" x14ac:dyDescent="0.4">
      <c r="A32205">
        <v>63.126475999999997</v>
      </c>
      <c r="B32205">
        <v>5.1289999999999996</v>
      </c>
    </row>
    <row r="32206" spans="1:2" x14ac:dyDescent="0.4">
      <c r="A32206">
        <v>63.126475999999997</v>
      </c>
      <c r="B32206">
        <v>5.1289999999999996</v>
      </c>
    </row>
    <row r="32207" spans="1:2" x14ac:dyDescent="0.4">
      <c r="A32207">
        <v>63.128627999999999</v>
      </c>
      <c r="B32207">
        <v>5.1289999999999996</v>
      </c>
    </row>
    <row r="32208" spans="1:2" x14ac:dyDescent="0.4">
      <c r="A32208">
        <v>63.131466000000003</v>
      </c>
      <c r="B32208">
        <v>5.1289999999999996</v>
      </c>
    </row>
    <row r="32209" spans="1:2" x14ac:dyDescent="0.4">
      <c r="A32209">
        <v>63.131466000000003</v>
      </c>
      <c r="B32209">
        <v>5.1289999999999996</v>
      </c>
    </row>
    <row r="32210" spans="1:2" x14ac:dyDescent="0.4">
      <c r="A32210">
        <v>63.133617000000001</v>
      </c>
      <c r="B32210">
        <v>5.1289999999999996</v>
      </c>
    </row>
    <row r="32211" spans="1:2" x14ac:dyDescent="0.4">
      <c r="A32211">
        <v>63.136451999999998</v>
      </c>
      <c r="B32211">
        <v>5.1289999999999996</v>
      </c>
    </row>
    <row r="32212" spans="1:2" x14ac:dyDescent="0.4">
      <c r="A32212">
        <v>63.136451999999998</v>
      </c>
      <c r="B32212">
        <v>5.1289999999999996</v>
      </c>
    </row>
    <row r="32213" spans="1:2" x14ac:dyDescent="0.4">
      <c r="A32213">
        <v>63.138603000000003</v>
      </c>
      <c r="B32213">
        <v>5.1289999999999996</v>
      </c>
    </row>
    <row r="32214" spans="1:2" x14ac:dyDescent="0.4">
      <c r="A32214">
        <v>63.140095000000002</v>
      </c>
      <c r="B32214">
        <v>5.1289999999999996</v>
      </c>
    </row>
    <row r="32215" spans="1:2" x14ac:dyDescent="0.4">
      <c r="A32215">
        <v>63.141098</v>
      </c>
      <c r="B32215">
        <v>5.1289999999999996</v>
      </c>
    </row>
    <row r="32216" spans="1:2" x14ac:dyDescent="0.4">
      <c r="A32216">
        <v>63.143588999999999</v>
      </c>
      <c r="B32216">
        <v>5.1289999999999996</v>
      </c>
    </row>
    <row r="32217" spans="1:2" x14ac:dyDescent="0.4">
      <c r="A32217">
        <v>63.146427000000003</v>
      </c>
      <c r="B32217">
        <v>5.1289999999999996</v>
      </c>
    </row>
    <row r="32218" spans="1:2" x14ac:dyDescent="0.4">
      <c r="A32218">
        <v>63.146427000000003</v>
      </c>
      <c r="B32218">
        <v>5.1289999999999996</v>
      </c>
    </row>
    <row r="32219" spans="1:2" x14ac:dyDescent="0.4">
      <c r="A32219">
        <v>63.148578999999998</v>
      </c>
      <c r="B32219">
        <v>5.1289999999999996</v>
      </c>
    </row>
    <row r="32220" spans="1:2" x14ac:dyDescent="0.4">
      <c r="A32220">
        <v>63.151412999999998</v>
      </c>
      <c r="B32220">
        <v>5.1289999999999996</v>
      </c>
    </row>
    <row r="32221" spans="1:2" x14ac:dyDescent="0.4">
      <c r="A32221">
        <v>63.151412999999998</v>
      </c>
      <c r="B32221">
        <v>5.1289999999999996</v>
      </c>
    </row>
    <row r="32222" spans="1:2" x14ac:dyDescent="0.4">
      <c r="A32222">
        <v>63.153564000000003</v>
      </c>
      <c r="B32222">
        <v>5.1289999999999996</v>
      </c>
    </row>
    <row r="32223" spans="1:2" x14ac:dyDescent="0.4">
      <c r="A32223">
        <v>63.156399</v>
      </c>
      <c r="B32223">
        <v>5.1289999999999996</v>
      </c>
    </row>
    <row r="32224" spans="1:2" x14ac:dyDescent="0.4">
      <c r="A32224">
        <v>63.156399</v>
      </c>
      <c r="B32224">
        <v>5.1289999999999996</v>
      </c>
    </row>
    <row r="32225" spans="1:2" x14ac:dyDescent="0.4">
      <c r="A32225">
        <v>63.158549999999998</v>
      </c>
      <c r="B32225">
        <v>5.1289999999999996</v>
      </c>
    </row>
    <row r="32226" spans="1:2" x14ac:dyDescent="0.4">
      <c r="A32226">
        <v>63.161388000000002</v>
      </c>
      <c r="B32226">
        <v>5.1289999999999996</v>
      </c>
    </row>
    <row r="32227" spans="1:2" x14ac:dyDescent="0.4">
      <c r="A32227">
        <v>63.161388000000002</v>
      </c>
      <c r="B32227">
        <v>5.1289999999999996</v>
      </c>
    </row>
    <row r="32228" spans="1:2" x14ac:dyDescent="0.4">
      <c r="A32228">
        <v>63.163539999999998</v>
      </c>
      <c r="B32228">
        <v>5.1289999999999996</v>
      </c>
    </row>
    <row r="32229" spans="1:2" x14ac:dyDescent="0.4">
      <c r="A32229">
        <v>63.166373999999998</v>
      </c>
      <c r="B32229">
        <v>5.1289999999999996</v>
      </c>
    </row>
    <row r="32230" spans="1:2" x14ac:dyDescent="0.4">
      <c r="A32230">
        <v>63.166373999999998</v>
      </c>
      <c r="B32230">
        <v>5.1289999999999996</v>
      </c>
    </row>
    <row r="32231" spans="1:2" x14ac:dyDescent="0.4">
      <c r="A32231">
        <v>63.168526</v>
      </c>
      <c r="B32231">
        <v>5.1289999999999996</v>
      </c>
    </row>
    <row r="32232" spans="1:2" x14ac:dyDescent="0.4">
      <c r="A32232">
        <v>63.171363999999997</v>
      </c>
      <c r="B32232">
        <v>5.1289999999999996</v>
      </c>
    </row>
    <row r="32233" spans="1:2" x14ac:dyDescent="0.4">
      <c r="A32233">
        <v>63.171363999999997</v>
      </c>
      <c r="B32233">
        <v>5.1289999999999996</v>
      </c>
    </row>
    <row r="32234" spans="1:2" x14ac:dyDescent="0.4">
      <c r="A32234">
        <v>63.175007000000001</v>
      </c>
      <c r="B32234">
        <v>5.1289999999999996</v>
      </c>
    </row>
    <row r="32235" spans="1:2" x14ac:dyDescent="0.4">
      <c r="A32235">
        <v>63.177501999999997</v>
      </c>
      <c r="B32235">
        <v>5.1289999999999996</v>
      </c>
    </row>
    <row r="32236" spans="1:2" x14ac:dyDescent="0.4">
      <c r="A32236">
        <v>63.177501999999997</v>
      </c>
      <c r="B32236">
        <v>5.1289999999999996</v>
      </c>
    </row>
    <row r="32237" spans="1:2" x14ac:dyDescent="0.4">
      <c r="A32237">
        <v>63.179993000000003</v>
      </c>
      <c r="B32237">
        <v>5.1289999999999996</v>
      </c>
    </row>
    <row r="32238" spans="1:2" x14ac:dyDescent="0.4">
      <c r="A32238">
        <v>63.182487000000002</v>
      </c>
      <c r="B32238">
        <v>5.1289999999999996</v>
      </c>
    </row>
    <row r="32239" spans="1:2" x14ac:dyDescent="0.4">
      <c r="A32239">
        <v>63.182487000000002</v>
      </c>
      <c r="B32239">
        <v>5.1289999999999996</v>
      </c>
    </row>
    <row r="32240" spans="1:2" x14ac:dyDescent="0.4">
      <c r="A32240">
        <v>63.184981999999998</v>
      </c>
      <c r="B32240">
        <v>5.1289999999999996</v>
      </c>
    </row>
    <row r="32241" spans="1:2" x14ac:dyDescent="0.4">
      <c r="A32241">
        <v>63.188816000000003</v>
      </c>
      <c r="B32241">
        <v>5.1289999999999996</v>
      </c>
    </row>
    <row r="32242" spans="1:2" x14ac:dyDescent="0.4">
      <c r="A32242">
        <v>63.188816000000003</v>
      </c>
      <c r="B32242">
        <v>5.1289999999999996</v>
      </c>
    </row>
    <row r="32243" spans="1:2" x14ac:dyDescent="0.4">
      <c r="A32243">
        <v>63.191119999999998</v>
      </c>
      <c r="B32243">
        <v>5.1289999999999996</v>
      </c>
    </row>
    <row r="32244" spans="1:2" x14ac:dyDescent="0.4">
      <c r="A32244">
        <v>63.193806000000002</v>
      </c>
      <c r="B32244">
        <v>5.1289999999999996</v>
      </c>
    </row>
    <row r="32245" spans="1:2" x14ac:dyDescent="0.4">
      <c r="A32245">
        <v>63.193806000000002</v>
      </c>
      <c r="B32245">
        <v>5.1289999999999996</v>
      </c>
    </row>
    <row r="32246" spans="1:2" x14ac:dyDescent="0.4">
      <c r="A32246">
        <v>63.196106</v>
      </c>
      <c r="B32246">
        <v>5.1289999999999996</v>
      </c>
    </row>
    <row r="32247" spans="1:2" x14ac:dyDescent="0.4">
      <c r="A32247">
        <v>63.198791999999997</v>
      </c>
      <c r="B32247">
        <v>5.1289999999999996</v>
      </c>
    </row>
    <row r="32248" spans="1:2" x14ac:dyDescent="0.4">
      <c r="A32248">
        <v>63.198791999999997</v>
      </c>
      <c r="B32248">
        <v>5.1289999999999996</v>
      </c>
    </row>
    <row r="32249" spans="1:2" x14ac:dyDescent="0.4">
      <c r="A32249">
        <v>63.202438000000001</v>
      </c>
      <c r="B32249">
        <v>5.1289999999999996</v>
      </c>
    </row>
    <row r="32250" spans="1:2" x14ac:dyDescent="0.4">
      <c r="A32250">
        <v>63.204929</v>
      </c>
      <c r="B32250">
        <v>5.1289999999999996</v>
      </c>
    </row>
    <row r="32251" spans="1:2" x14ac:dyDescent="0.4">
      <c r="A32251">
        <v>63.204929</v>
      </c>
      <c r="B32251">
        <v>5.1289999999999996</v>
      </c>
    </row>
    <row r="32252" spans="1:2" x14ac:dyDescent="0.4">
      <c r="A32252">
        <v>63.207424000000003</v>
      </c>
      <c r="B32252">
        <v>5.1289999999999996</v>
      </c>
    </row>
    <row r="32253" spans="1:2" x14ac:dyDescent="0.4">
      <c r="A32253">
        <v>63.209918999999999</v>
      </c>
      <c r="B32253">
        <v>5.1289999999999996</v>
      </c>
    </row>
    <row r="32254" spans="1:2" x14ac:dyDescent="0.4">
      <c r="A32254">
        <v>63.209918999999999</v>
      </c>
      <c r="B32254">
        <v>5.1289999999999996</v>
      </c>
    </row>
    <row r="32255" spans="1:2" x14ac:dyDescent="0.4">
      <c r="A32255">
        <v>63.212409999999998</v>
      </c>
      <c r="B32255">
        <v>5.1289999999999996</v>
      </c>
    </row>
    <row r="32256" spans="1:2" x14ac:dyDescent="0.4">
      <c r="A32256">
        <v>63.216248</v>
      </c>
      <c r="B32256">
        <v>5.1289999999999996</v>
      </c>
    </row>
    <row r="32257" spans="1:2" x14ac:dyDescent="0.4">
      <c r="A32257">
        <v>63.216248</v>
      </c>
      <c r="B32257">
        <v>5.1289999999999996</v>
      </c>
    </row>
    <row r="32258" spans="1:2" x14ac:dyDescent="0.4">
      <c r="A32258">
        <v>63.218547999999998</v>
      </c>
      <c r="B32258">
        <v>5.1289999999999996</v>
      </c>
    </row>
    <row r="32259" spans="1:2" x14ac:dyDescent="0.4">
      <c r="A32259">
        <v>63.221232999999998</v>
      </c>
      <c r="B32259">
        <v>5.1289999999999996</v>
      </c>
    </row>
    <row r="32260" spans="1:2" x14ac:dyDescent="0.4">
      <c r="A32260">
        <v>63.221232999999998</v>
      </c>
      <c r="B32260">
        <v>5.1289999999999996</v>
      </c>
    </row>
    <row r="32261" spans="1:2" x14ac:dyDescent="0.4">
      <c r="A32261">
        <v>63.223537</v>
      </c>
      <c r="B32261">
        <v>5.1289999999999996</v>
      </c>
    </row>
    <row r="32262" spans="1:2" x14ac:dyDescent="0.4">
      <c r="A32262">
        <v>63.226222999999997</v>
      </c>
      <c r="B32262">
        <v>5.1289999999999996</v>
      </c>
    </row>
    <row r="32263" spans="1:2" x14ac:dyDescent="0.4">
      <c r="A32263">
        <v>63.226222999999997</v>
      </c>
      <c r="B32263">
        <v>5.1289999999999996</v>
      </c>
    </row>
    <row r="32264" spans="1:2" x14ac:dyDescent="0.4">
      <c r="A32264">
        <v>63.228523000000003</v>
      </c>
      <c r="B32264">
        <v>5.1289999999999996</v>
      </c>
    </row>
    <row r="32265" spans="1:2" x14ac:dyDescent="0.4">
      <c r="A32265">
        <v>63.231209</v>
      </c>
      <c r="B32265">
        <v>5.1289999999999996</v>
      </c>
    </row>
    <row r="32266" spans="1:2" x14ac:dyDescent="0.4">
      <c r="A32266">
        <v>63.231209</v>
      </c>
      <c r="B32266">
        <v>5.1289999999999996</v>
      </c>
    </row>
    <row r="32267" spans="1:2" x14ac:dyDescent="0.4">
      <c r="A32267">
        <v>63.233508999999998</v>
      </c>
      <c r="B32267">
        <v>5.1289999999999996</v>
      </c>
    </row>
    <row r="32268" spans="1:2" x14ac:dyDescent="0.4">
      <c r="A32268">
        <v>63.236195000000002</v>
      </c>
      <c r="B32268">
        <v>5.1289999999999996</v>
      </c>
    </row>
    <row r="32269" spans="1:2" x14ac:dyDescent="0.4">
      <c r="A32269">
        <v>63.236195000000002</v>
      </c>
      <c r="B32269">
        <v>5.1289999999999996</v>
      </c>
    </row>
    <row r="32270" spans="1:2" x14ac:dyDescent="0.4">
      <c r="A32270">
        <v>63.238498999999997</v>
      </c>
      <c r="B32270">
        <v>5.1289999999999996</v>
      </c>
    </row>
    <row r="32271" spans="1:2" x14ac:dyDescent="0.4">
      <c r="A32271">
        <v>63.241183999999997</v>
      </c>
      <c r="B32271">
        <v>5.1289999999999996</v>
      </c>
    </row>
    <row r="32272" spans="1:2" x14ac:dyDescent="0.4">
      <c r="A32272">
        <v>63.241183999999997</v>
      </c>
      <c r="B32272">
        <v>5.1289999999999996</v>
      </c>
    </row>
    <row r="32273" spans="1:2" x14ac:dyDescent="0.4">
      <c r="A32273">
        <v>63.243484000000002</v>
      </c>
      <c r="B32273">
        <v>5.1289999999999996</v>
      </c>
    </row>
    <row r="32274" spans="1:2" x14ac:dyDescent="0.4">
      <c r="A32274">
        <v>63.246169999999999</v>
      </c>
      <c r="B32274">
        <v>5.1289999999999996</v>
      </c>
    </row>
    <row r="32275" spans="1:2" x14ac:dyDescent="0.4">
      <c r="A32275">
        <v>63.246169999999999</v>
      </c>
      <c r="B32275">
        <v>5.1289999999999996</v>
      </c>
    </row>
    <row r="32276" spans="1:2" x14ac:dyDescent="0.4">
      <c r="A32276">
        <v>63.248474000000002</v>
      </c>
      <c r="B32276">
        <v>5.1289999999999996</v>
      </c>
    </row>
    <row r="32277" spans="1:2" x14ac:dyDescent="0.4">
      <c r="A32277">
        <v>63.251156000000002</v>
      </c>
      <c r="B32277">
        <v>5.1289999999999996</v>
      </c>
    </row>
    <row r="32278" spans="1:2" x14ac:dyDescent="0.4">
      <c r="A32278">
        <v>63.251156000000002</v>
      </c>
      <c r="B32278">
        <v>5.1289999999999996</v>
      </c>
    </row>
    <row r="32279" spans="1:2" x14ac:dyDescent="0.4">
      <c r="A32279">
        <v>63.253459999999997</v>
      </c>
      <c r="B32279">
        <v>5.1289999999999996</v>
      </c>
    </row>
    <row r="32280" spans="1:2" x14ac:dyDescent="0.4">
      <c r="A32280">
        <v>63.256144999999997</v>
      </c>
      <c r="B32280">
        <v>5.1289999999999996</v>
      </c>
    </row>
    <row r="32281" spans="1:2" x14ac:dyDescent="0.4">
      <c r="A32281">
        <v>63.256144999999997</v>
      </c>
      <c r="B32281">
        <v>5.1289999999999996</v>
      </c>
    </row>
    <row r="32282" spans="1:2" x14ac:dyDescent="0.4">
      <c r="A32282">
        <v>63.258445999999999</v>
      </c>
      <c r="B32282">
        <v>5.1289999999999996</v>
      </c>
    </row>
    <row r="32283" spans="1:2" x14ac:dyDescent="0.4">
      <c r="A32283">
        <v>63.261130999999999</v>
      </c>
      <c r="B32283">
        <v>5.1289999999999996</v>
      </c>
    </row>
    <row r="32284" spans="1:2" x14ac:dyDescent="0.4">
      <c r="A32284">
        <v>63.261130999999999</v>
      </c>
      <c r="B32284">
        <v>5.1289999999999996</v>
      </c>
    </row>
    <row r="32285" spans="1:2" x14ac:dyDescent="0.4">
      <c r="A32285">
        <v>63.263435000000001</v>
      </c>
      <c r="B32285">
        <v>5.1289999999999996</v>
      </c>
    </row>
    <row r="32286" spans="1:2" x14ac:dyDescent="0.4">
      <c r="A32286">
        <v>63.266117000000001</v>
      </c>
      <c r="B32286">
        <v>5.1289999999999996</v>
      </c>
    </row>
    <row r="32287" spans="1:2" x14ac:dyDescent="0.4">
      <c r="A32287">
        <v>63.266117000000001</v>
      </c>
      <c r="B32287">
        <v>5.1289999999999996</v>
      </c>
    </row>
    <row r="32288" spans="1:2" x14ac:dyDescent="0.4">
      <c r="A32288">
        <v>63.268420999999996</v>
      </c>
      <c r="B32288">
        <v>5.1289999999999996</v>
      </c>
    </row>
    <row r="32289" spans="1:2" x14ac:dyDescent="0.4">
      <c r="A32289">
        <v>63.271107000000001</v>
      </c>
      <c r="B32289">
        <v>5.1289999999999996</v>
      </c>
    </row>
    <row r="32290" spans="1:2" x14ac:dyDescent="0.4">
      <c r="A32290">
        <v>63.271107000000001</v>
      </c>
      <c r="B32290">
        <v>5.1289999999999996</v>
      </c>
    </row>
    <row r="32291" spans="1:2" x14ac:dyDescent="0.4">
      <c r="A32291">
        <v>63.273406999999999</v>
      </c>
      <c r="B32291">
        <v>5.1289999999999996</v>
      </c>
    </row>
    <row r="32292" spans="1:2" x14ac:dyDescent="0.4">
      <c r="A32292">
        <v>63.276093000000003</v>
      </c>
      <c r="B32292">
        <v>5.1289999999999996</v>
      </c>
    </row>
    <row r="32293" spans="1:2" x14ac:dyDescent="0.4">
      <c r="A32293">
        <v>63.276093000000003</v>
      </c>
      <c r="B32293">
        <v>5.1289999999999996</v>
      </c>
    </row>
    <row r="32294" spans="1:2" x14ac:dyDescent="0.4">
      <c r="A32294">
        <v>63.278396999999998</v>
      </c>
      <c r="B32294">
        <v>5.1289999999999996</v>
      </c>
    </row>
    <row r="32295" spans="1:2" x14ac:dyDescent="0.4">
      <c r="A32295">
        <v>63.282229999999998</v>
      </c>
      <c r="B32295">
        <v>5.1289999999999996</v>
      </c>
    </row>
    <row r="32296" spans="1:2" x14ac:dyDescent="0.4">
      <c r="A32296">
        <v>63.282229999999998</v>
      </c>
      <c r="B32296">
        <v>5.1289999999999996</v>
      </c>
    </row>
    <row r="32297" spans="1:2" x14ac:dyDescent="0.4">
      <c r="A32297">
        <v>63.284382000000001</v>
      </c>
      <c r="B32297">
        <v>5.1289999999999996</v>
      </c>
    </row>
    <row r="32298" spans="1:2" x14ac:dyDescent="0.4">
      <c r="A32298">
        <v>63.287219999999998</v>
      </c>
      <c r="B32298">
        <v>5.1289999999999996</v>
      </c>
    </row>
    <row r="32299" spans="1:2" x14ac:dyDescent="0.4">
      <c r="A32299">
        <v>63.287219999999998</v>
      </c>
      <c r="B32299">
        <v>5.1289999999999996</v>
      </c>
    </row>
    <row r="32300" spans="1:2" x14ac:dyDescent="0.4">
      <c r="A32300">
        <v>63.289371000000003</v>
      </c>
      <c r="B32300">
        <v>5.1289999999999996</v>
      </c>
    </row>
    <row r="32301" spans="1:2" x14ac:dyDescent="0.4">
      <c r="A32301">
        <v>63.292206</v>
      </c>
      <c r="B32301">
        <v>5.1289999999999996</v>
      </c>
    </row>
    <row r="32302" spans="1:2" x14ac:dyDescent="0.4">
      <c r="A32302">
        <v>63.292206</v>
      </c>
      <c r="B32302">
        <v>5.1289999999999996</v>
      </c>
    </row>
    <row r="32303" spans="1:2" x14ac:dyDescent="0.4">
      <c r="A32303">
        <v>63.294356999999998</v>
      </c>
      <c r="B32303">
        <v>5.1289999999999996</v>
      </c>
    </row>
    <row r="32304" spans="1:2" x14ac:dyDescent="0.4">
      <c r="A32304">
        <v>63.296042999999997</v>
      </c>
      <c r="B32304">
        <v>5.1289999999999996</v>
      </c>
    </row>
    <row r="32305" spans="1:2" x14ac:dyDescent="0.4">
      <c r="A32305">
        <v>63.297043000000002</v>
      </c>
      <c r="B32305">
        <v>5.1289999999999996</v>
      </c>
    </row>
    <row r="32306" spans="1:2" x14ac:dyDescent="0.4">
      <c r="A32306">
        <v>63.299343</v>
      </c>
      <c r="B32306">
        <v>5.1289999999999996</v>
      </c>
    </row>
    <row r="32307" spans="1:2" x14ac:dyDescent="0.4">
      <c r="A32307">
        <v>63.301029</v>
      </c>
      <c r="B32307">
        <v>5.1289999999999996</v>
      </c>
    </row>
    <row r="32308" spans="1:2" x14ac:dyDescent="0.4">
      <c r="A32308">
        <v>63.301029</v>
      </c>
      <c r="B32308">
        <v>5.1289999999999996</v>
      </c>
    </row>
    <row r="32309" spans="1:2" x14ac:dyDescent="0.4">
      <c r="A32309">
        <v>63.303333000000002</v>
      </c>
      <c r="B32309">
        <v>5.1289999999999996</v>
      </c>
    </row>
    <row r="32310" spans="1:2" x14ac:dyDescent="0.4">
      <c r="A32310">
        <v>63.306015000000002</v>
      </c>
      <c r="B32310">
        <v>5.1289999999999996</v>
      </c>
    </row>
    <row r="32311" spans="1:2" x14ac:dyDescent="0.4">
      <c r="A32311">
        <v>63.306015000000002</v>
      </c>
      <c r="B32311">
        <v>5.1289999999999996</v>
      </c>
    </row>
    <row r="32312" spans="1:2" x14ac:dyDescent="0.4">
      <c r="A32312">
        <v>63.308318999999997</v>
      </c>
      <c r="B32312">
        <v>5.1289999999999996</v>
      </c>
    </row>
    <row r="32313" spans="1:2" x14ac:dyDescent="0.4">
      <c r="A32313">
        <v>63.311005000000002</v>
      </c>
      <c r="B32313">
        <v>5.1289999999999996</v>
      </c>
    </row>
    <row r="32314" spans="1:2" x14ac:dyDescent="0.4">
      <c r="A32314">
        <v>63.311005000000002</v>
      </c>
      <c r="B32314">
        <v>5.1289999999999996</v>
      </c>
    </row>
    <row r="32315" spans="1:2" x14ac:dyDescent="0.4">
      <c r="A32315">
        <v>63.313305</v>
      </c>
      <c r="B32315">
        <v>5.1289999999999996</v>
      </c>
    </row>
    <row r="32316" spans="1:2" x14ac:dyDescent="0.4">
      <c r="A32316">
        <v>63.317141999999997</v>
      </c>
      <c r="B32316">
        <v>5.1289999999999996</v>
      </c>
    </row>
    <row r="32317" spans="1:2" x14ac:dyDescent="0.4">
      <c r="A32317">
        <v>63.317141999999997</v>
      </c>
      <c r="B32317">
        <v>5.1289999999999996</v>
      </c>
    </row>
    <row r="32318" spans="1:2" x14ac:dyDescent="0.4">
      <c r="A32318">
        <v>63.319293999999999</v>
      </c>
      <c r="B32318">
        <v>5.1289999999999996</v>
      </c>
    </row>
    <row r="32319" spans="1:2" x14ac:dyDescent="0.4">
      <c r="A32319">
        <v>63.322127999999999</v>
      </c>
      <c r="B32319">
        <v>5.1289999999999996</v>
      </c>
    </row>
    <row r="32320" spans="1:2" x14ac:dyDescent="0.4">
      <c r="A32320">
        <v>63.322127999999999</v>
      </c>
      <c r="B32320">
        <v>5.1289999999999996</v>
      </c>
    </row>
    <row r="32321" spans="1:2" x14ac:dyDescent="0.4">
      <c r="A32321">
        <v>63.324280000000002</v>
      </c>
      <c r="B32321">
        <v>5.1289999999999996</v>
      </c>
    </row>
    <row r="32322" spans="1:2" x14ac:dyDescent="0.4">
      <c r="A32322">
        <v>63.327117999999999</v>
      </c>
      <c r="B32322">
        <v>5.1289999999999996</v>
      </c>
    </row>
    <row r="32323" spans="1:2" x14ac:dyDescent="0.4">
      <c r="A32323">
        <v>63.327117999999999</v>
      </c>
      <c r="B32323">
        <v>5.1289999999999996</v>
      </c>
    </row>
    <row r="32324" spans="1:2" x14ac:dyDescent="0.4">
      <c r="A32324">
        <v>63.329268999999996</v>
      </c>
      <c r="B32324">
        <v>5.1289999999999996</v>
      </c>
    </row>
    <row r="32325" spans="1:2" x14ac:dyDescent="0.4">
      <c r="A32325">
        <v>63.332104000000001</v>
      </c>
      <c r="B32325">
        <v>5.1289999999999996</v>
      </c>
    </row>
    <row r="32326" spans="1:2" x14ac:dyDescent="0.4">
      <c r="A32326">
        <v>63.332104000000001</v>
      </c>
      <c r="B32326">
        <v>5.1289999999999996</v>
      </c>
    </row>
    <row r="32327" spans="1:2" x14ac:dyDescent="0.4">
      <c r="A32327">
        <v>63.334446</v>
      </c>
      <c r="B32327">
        <v>5.1289999999999996</v>
      </c>
    </row>
    <row r="32328" spans="1:2" x14ac:dyDescent="0.4">
      <c r="A32328">
        <v>63.33728</v>
      </c>
      <c r="B32328">
        <v>5.1289999999999996</v>
      </c>
    </row>
    <row r="32329" spans="1:2" x14ac:dyDescent="0.4">
      <c r="A32329">
        <v>63.33728</v>
      </c>
      <c r="B32329">
        <v>5.1289999999999996</v>
      </c>
    </row>
    <row r="32330" spans="1:2" x14ac:dyDescent="0.4">
      <c r="A32330">
        <v>63.339432000000002</v>
      </c>
      <c r="B32330">
        <v>5.1289999999999996</v>
      </c>
    </row>
    <row r="32331" spans="1:2" x14ac:dyDescent="0.4">
      <c r="A32331">
        <v>63.342269999999999</v>
      </c>
      <c r="B32331">
        <v>5.1289999999999996</v>
      </c>
    </row>
    <row r="32332" spans="1:2" x14ac:dyDescent="0.4">
      <c r="A32332">
        <v>63.342269999999999</v>
      </c>
      <c r="B32332">
        <v>5.1289999999999996</v>
      </c>
    </row>
    <row r="32333" spans="1:2" x14ac:dyDescent="0.4">
      <c r="A32333">
        <v>63.344420999999997</v>
      </c>
      <c r="B32333">
        <v>5.1289999999999996</v>
      </c>
    </row>
    <row r="32334" spans="1:2" x14ac:dyDescent="0.4">
      <c r="A32334">
        <v>63.347256000000002</v>
      </c>
      <c r="B32334">
        <v>5.1289999999999996</v>
      </c>
    </row>
    <row r="32335" spans="1:2" x14ac:dyDescent="0.4">
      <c r="A32335">
        <v>63.347256000000002</v>
      </c>
      <c r="B32335">
        <v>5.1289999999999996</v>
      </c>
    </row>
    <row r="32336" spans="1:2" x14ac:dyDescent="0.4">
      <c r="A32336">
        <v>63.349406999999999</v>
      </c>
      <c r="B32336">
        <v>5.1289999999999996</v>
      </c>
    </row>
    <row r="32337" spans="1:2" x14ac:dyDescent="0.4">
      <c r="A32337">
        <v>63.352245000000003</v>
      </c>
      <c r="B32337">
        <v>5.1289999999999996</v>
      </c>
    </row>
    <row r="32338" spans="1:2" x14ac:dyDescent="0.4">
      <c r="A32338">
        <v>63.352245000000003</v>
      </c>
      <c r="B32338">
        <v>5.1289999999999996</v>
      </c>
    </row>
    <row r="32339" spans="1:2" x14ac:dyDescent="0.4">
      <c r="A32339">
        <v>63.354393000000002</v>
      </c>
      <c r="B32339">
        <v>5.1289999999999996</v>
      </c>
    </row>
    <row r="32340" spans="1:2" x14ac:dyDescent="0.4">
      <c r="A32340">
        <v>63.357230999999999</v>
      </c>
      <c r="B32340">
        <v>5.1289999999999996</v>
      </c>
    </row>
    <row r="32341" spans="1:2" x14ac:dyDescent="0.4">
      <c r="A32341">
        <v>63.357230999999999</v>
      </c>
      <c r="B32341">
        <v>5.1289999999999996</v>
      </c>
    </row>
    <row r="32342" spans="1:2" x14ac:dyDescent="0.4">
      <c r="A32342">
        <v>63.359383000000001</v>
      </c>
      <c r="B32342">
        <v>5.1289999999999996</v>
      </c>
    </row>
    <row r="32343" spans="1:2" x14ac:dyDescent="0.4">
      <c r="A32343">
        <v>63.362217000000001</v>
      </c>
      <c r="B32343">
        <v>5.1289999999999996</v>
      </c>
    </row>
    <row r="32344" spans="1:2" x14ac:dyDescent="0.4">
      <c r="A32344">
        <v>63.362217000000001</v>
      </c>
      <c r="B32344">
        <v>5.1289999999999996</v>
      </c>
    </row>
    <row r="32345" spans="1:2" x14ac:dyDescent="0.4">
      <c r="A32345">
        <v>63.365673000000001</v>
      </c>
      <c r="B32345">
        <v>5.1289999999999996</v>
      </c>
    </row>
    <row r="32346" spans="1:2" x14ac:dyDescent="0.4">
      <c r="A32346">
        <v>63.368355000000001</v>
      </c>
      <c r="B32346">
        <v>5.1289999999999996</v>
      </c>
    </row>
    <row r="32347" spans="1:2" x14ac:dyDescent="0.4">
      <c r="A32347">
        <v>63.368355000000001</v>
      </c>
      <c r="B32347">
        <v>5.1289999999999996</v>
      </c>
    </row>
    <row r="32348" spans="1:2" x14ac:dyDescent="0.4">
      <c r="A32348">
        <v>63.370849999999997</v>
      </c>
      <c r="B32348">
        <v>5.1289999999999996</v>
      </c>
    </row>
    <row r="32349" spans="1:2" x14ac:dyDescent="0.4">
      <c r="A32349">
        <v>63.373344000000003</v>
      </c>
      <c r="B32349">
        <v>5.1289999999999996</v>
      </c>
    </row>
    <row r="32350" spans="1:2" x14ac:dyDescent="0.4">
      <c r="A32350">
        <v>63.373344000000003</v>
      </c>
      <c r="B32350">
        <v>5.1289999999999996</v>
      </c>
    </row>
    <row r="32351" spans="1:2" x14ac:dyDescent="0.4">
      <c r="A32351">
        <v>63.375835000000002</v>
      </c>
      <c r="B32351">
        <v>5.1289999999999996</v>
      </c>
    </row>
    <row r="32352" spans="1:2" x14ac:dyDescent="0.4">
      <c r="A32352">
        <v>63.379482000000003</v>
      </c>
      <c r="B32352">
        <v>5.1289999999999996</v>
      </c>
    </row>
    <row r="32353" spans="1:2" x14ac:dyDescent="0.4">
      <c r="A32353">
        <v>63.379482000000003</v>
      </c>
      <c r="B32353">
        <v>5.1289999999999996</v>
      </c>
    </row>
    <row r="32354" spans="1:2" x14ac:dyDescent="0.4">
      <c r="A32354">
        <v>63.381976999999999</v>
      </c>
      <c r="B32354">
        <v>5.1289999999999996</v>
      </c>
    </row>
    <row r="32355" spans="1:2" x14ac:dyDescent="0.4">
      <c r="A32355">
        <v>63.385810999999997</v>
      </c>
      <c r="B32355">
        <v>5.1289999999999996</v>
      </c>
    </row>
    <row r="32356" spans="1:2" x14ac:dyDescent="0.4">
      <c r="A32356">
        <v>63.385810999999997</v>
      </c>
      <c r="B32356">
        <v>5.1289999999999996</v>
      </c>
    </row>
    <row r="32357" spans="1:2" x14ac:dyDescent="0.4">
      <c r="A32357">
        <v>63.388114999999999</v>
      </c>
      <c r="B32357">
        <v>5.1289999999999996</v>
      </c>
    </row>
    <row r="32358" spans="1:2" x14ac:dyDescent="0.4">
      <c r="A32358">
        <v>63.390799999999999</v>
      </c>
      <c r="B32358">
        <v>5.1289999999999996</v>
      </c>
    </row>
    <row r="32359" spans="1:2" x14ac:dyDescent="0.4">
      <c r="A32359">
        <v>63.390799999999999</v>
      </c>
      <c r="B32359">
        <v>5.1289999999999996</v>
      </c>
    </row>
    <row r="32360" spans="1:2" x14ac:dyDescent="0.4">
      <c r="A32360">
        <v>63.394444</v>
      </c>
      <c r="B32360">
        <v>5.1289999999999996</v>
      </c>
    </row>
    <row r="32361" spans="1:2" x14ac:dyDescent="0.4">
      <c r="A32361">
        <v>63.396937999999999</v>
      </c>
      <c r="B32361">
        <v>5.1289999999999996</v>
      </c>
    </row>
    <row r="32362" spans="1:2" x14ac:dyDescent="0.4">
      <c r="A32362">
        <v>63.396937999999999</v>
      </c>
      <c r="B32362">
        <v>5.1289999999999996</v>
      </c>
    </row>
    <row r="32363" spans="1:2" x14ac:dyDescent="0.4">
      <c r="A32363">
        <v>63.399428999999998</v>
      </c>
      <c r="B32363">
        <v>5.1289999999999996</v>
      </c>
    </row>
    <row r="32364" spans="1:2" x14ac:dyDescent="0.4">
      <c r="A32364">
        <v>63.401924000000001</v>
      </c>
      <c r="B32364">
        <v>5.1289999999999996</v>
      </c>
    </row>
    <row r="32365" spans="1:2" x14ac:dyDescent="0.4">
      <c r="A32365">
        <v>63.401924000000001</v>
      </c>
      <c r="B32365">
        <v>5.1289999999999996</v>
      </c>
    </row>
    <row r="32366" spans="1:2" x14ac:dyDescent="0.4">
      <c r="A32366">
        <v>63.404418999999997</v>
      </c>
      <c r="B32366">
        <v>5.1289999999999996</v>
      </c>
    </row>
    <row r="32367" spans="1:2" x14ac:dyDescent="0.4">
      <c r="A32367">
        <v>63.408253000000002</v>
      </c>
      <c r="B32367">
        <v>5.1289999999999996</v>
      </c>
    </row>
    <row r="32368" spans="1:2" x14ac:dyDescent="0.4">
      <c r="A32368">
        <v>63.408253000000002</v>
      </c>
      <c r="B32368">
        <v>5.1289999999999996</v>
      </c>
    </row>
    <row r="32369" spans="1:2" x14ac:dyDescent="0.4">
      <c r="A32369">
        <v>63.410556999999997</v>
      </c>
      <c r="B32369">
        <v>5.1289999999999996</v>
      </c>
    </row>
    <row r="32370" spans="1:2" x14ac:dyDescent="0.4">
      <c r="A32370">
        <v>63.413241999999997</v>
      </c>
      <c r="B32370">
        <v>5.1289999999999996</v>
      </c>
    </row>
    <row r="32371" spans="1:2" x14ac:dyDescent="0.4">
      <c r="A32371">
        <v>63.413241999999997</v>
      </c>
      <c r="B32371">
        <v>5.1289999999999996</v>
      </c>
    </row>
    <row r="32372" spans="1:2" x14ac:dyDescent="0.4">
      <c r="A32372">
        <v>63.415543</v>
      </c>
      <c r="B32372">
        <v>5.1289999999999996</v>
      </c>
    </row>
    <row r="32373" spans="1:2" x14ac:dyDescent="0.4">
      <c r="A32373">
        <v>63.418227999999999</v>
      </c>
      <c r="B32373">
        <v>5.1289999999999996</v>
      </c>
    </row>
    <row r="32374" spans="1:2" x14ac:dyDescent="0.4">
      <c r="A32374">
        <v>63.418227999999999</v>
      </c>
      <c r="B32374">
        <v>5.1289999999999996</v>
      </c>
    </row>
    <row r="32375" spans="1:2" x14ac:dyDescent="0.4">
      <c r="A32375">
        <v>63.420532000000001</v>
      </c>
      <c r="B32375">
        <v>5.1289999999999996</v>
      </c>
    </row>
    <row r="32376" spans="1:2" x14ac:dyDescent="0.4">
      <c r="A32376">
        <v>63.423214000000002</v>
      </c>
      <c r="B32376">
        <v>5.1289999999999996</v>
      </c>
    </row>
    <row r="32377" spans="1:2" x14ac:dyDescent="0.4">
      <c r="A32377">
        <v>63.423214000000002</v>
      </c>
      <c r="B32377">
        <v>5.1289999999999996</v>
      </c>
    </row>
    <row r="32378" spans="1:2" x14ac:dyDescent="0.4">
      <c r="A32378">
        <v>63.425517999999997</v>
      </c>
      <c r="B32378">
        <v>5.1289999999999996</v>
      </c>
    </row>
    <row r="32379" spans="1:2" x14ac:dyDescent="0.4">
      <c r="A32379">
        <v>63.428204000000001</v>
      </c>
      <c r="B32379">
        <v>5.1289999999999996</v>
      </c>
    </row>
    <row r="32380" spans="1:2" x14ac:dyDescent="0.4">
      <c r="A32380">
        <v>63.428204000000001</v>
      </c>
      <c r="B32380">
        <v>5.1289999999999996</v>
      </c>
    </row>
    <row r="32381" spans="1:2" x14ac:dyDescent="0.4">
      <c r="A32381">
        <v>63.430503999999999</v>
      </c>
      <c r="B32381">
        <v>5.1289999999999996</v>
      </c>
    </row>
    <row r="32382" spans="1:2" x14ac:dyDescent="0.4">
      <c r="A32382">
        <v>63.433188999999999</v>
      </c>
      <c r="B32382">
        <v>5.1289999999999996</v>
      </c>
    </row>
    <row r="32383" spans="1:2" x14ac:dyDescent="0.4">
      <c r="A32383">
        <v>63.433188999999999</v>
      </c>
      <c r="B32383">
        <v>5.1289999999999996</v>
      </c>
    </row>
    <row r="32384" spans="1:2" x14ac:dyDescent="0.4">
      <c r="A32384">
        <v>63.435493000000001</v>
      </c>
      <c r="B32384">
        <v>5.1289999999999996</v>
      </c>
    </row>
    <row r="32385" spans="1:2" x14ac:dyDescent="0.4">
      <c r="A32385">
        <v>63.438178999999998</v>
      </c>
      <c r="B32385">
        <v>5.1289999999999996</v>
      </c>
    </row>
    <row r="32386" spans="1:2" x14ac:dyDescent="0.4">
      <c r="A32386">
        <v>63.438178999999998</v>
      </c>
      <c r="B32386">
        <v>5.1289999999999996</v>
      </c>
    </row>
    <row r="32387" spans="1:2" x14ac:dyDescent="0.4">
      <c r="A32387">
        <v>63.440479000000003</v>
      </c>
      <c r="B32387">
        <v>5.1289999999999996</v>
      </c>
    </row>
    <row r="32388" spans="1:2" x14ac:dyDescent="0.4">
      <c r="A32388">
        <v>63.443165</v>
      </c>
      <c r="B32388">
        <v>5.1289999999999996</v>
      </c>
    </row>
    <row r="32389" spans="1:2" x14ac:dyDescent="0.4">
      <c r="A32389">
        <v>63.443165</v>
      </c>
      <c r="B32389">
        <v>5.1289999999999996</v>
      </c>
    </row>
    <row r="32390" spans="1:2" x14ac:dyDescent="0.4">
      <c r="A32390">
        <v>63.445464999999999</v>
      </c>
      <c r="B32390">
        <v>5.1289999999999996</v>
      </c>
    </row>
    <row r="32391" spans="1:2" x14ac:dyDescent="0.4">
      <c r="A32391">
        <v>63.448151000000003</v>
      </c>
      <c r="B32391">
        <v>5.1289999999999996</v>
      </c>
    </row>
    <row r="32392" spans="1:2" x14ac:dyDescent="0.4">
      <c r="A32392">
        <v>63.448151000000003</v>
      </c>
      <c r="B32392">
        <v>5.1289999999999996</v>
      </c>
    </row>
    <row r="32393" spans="1:2" x14ac:dyDescent="0.4">
      <c r="A32393">
        <v>63.450454999999998</v>
      </c>
      <c r="B32393">
        <v>5.1289999999999996</v>
      </c>
    </row>
    <row r="32394" spans="1:2" x14ac:dyDescent="0.4">
      <c r="A32394">
        <v>63.453139999999998</v>
      </c>
      <c r="B32394">
        <v>5.1289999999999996</v>
      </c>
    </row>
    <row r="32395" spans="1:2" x14ac:dyDescent="0.4">
      <c r="A32395">
        <v>63.453139999999998</v>
      </c>
      <c r="B32395">
        <v>5.1289999999999996</v>
      </c>
    </row>
    <row r="32396" spans="1:2" x14ac:dyDescent="0.4">
      <c r="A32396">
        <v>63.455441</v>
      </c>
      <c r="B32396">
        <v>5.1289999999999996</v>
      </c>
    </row>
    <row r="32397" spans="1:2" x14ac:dyDescent="0.4">
      <c r="A32397">
        <v>63.458126</v>
      </c>
      <c r="B32397">
        <v>5.1289999999999996</v>
      </c>
    </row>
    <row r="32398" spans="1:2" x14ac:dyDescent="0.4">
      <c r="A32398">
        <v>63.458126</v>
      </c>
      <c r="B32398">
        <v>5.1289999999999996</v>
      </c>
    </row>
    <row r="32399" spans="1:2" x14ac:dyDescent="0.4">
      <c r="A32399">
        <v>63.460430000000002</v>
      </c>
      <c r="B32399">
        <v>5.1289999999999996</v>
      </c>
    </row>
    <row r="32400" spans="1:2" x14ac:dyDescent="0.4">
      <c r="A32400">
        <v>63.463112000000002</v>
      </c>
      <c r="B32400">
        <v>5.1289999999999996</v>
      </c>
    </row>
    <row r="32401" spans="1:2" x14ac:dyDescent="0.4">
      <c r="A32401">
        <v>63.463112000000002</v>
      </c>
      <c r="B32401">
        <v>5.1289999999999996</v>
      </c>
    </row>
    <row r="32402" spans="1:2" x14ac:dyDescent="0.4">
      <c r="A32402">
        <v>63.465415999999998</v>
      </c>
      <c r="B32402">
        <v>5.1289999999999996</v>
      </c>
    </row>
    <row r="32403" spans="1:2" x14ac:dyDescent="0.4">
      <c r="A32403">
        <v>63.468102000000002</v>
      </c>
      <c r="B32403">
        <v>5.1289999999999996</v>
      </c>
    </row>
    <row r="32404" spans="1:2" x14ac:dyDescent="0.4">
      <c r="A32404">
        <v>63.468102000000002</v>
      </c>
      <c r="B32404">
        <v>5.1289999999999996</v>
      </c>
    </row>
    <row r="32405" spans="1:2" x14ac:dyDescent="0.4">
      <c r="A32405">
        <v>63.470402</v>
      </c>
      <c r="B32405">
        <v>5.1289999999999996</v>
      </c>
    </row>
    <row r="32406" spans="1:2" x14ac:dyDescent="0.4">
      <c r="A32406">
        <v>63.474238999999997</v>
      </c>
      <c r="B32406">
        <v>5.1289999999999996</v>
      </c>
    </row>
    <row r="32407" spans="1:2" x14ac:dyDescent="0.4">
      <c r="A32407">
        <v>63.474238999999997</v>
      </c>
      <c r="B32407">
        <v>5.1289999999999996</v>
      </c>
    </row>
    <row r="32408" spans="1:2" x14ac:dyDescent="0.4">
      <c r="A32408">
        <v>63.476391</v>
      </c>
      <c r="B32408">
        <v>5.1289999999999996</v>
      </c>
    </row>
    <row r="32409" spans="1:2" x14ac:dyDescent="0.4">
      <c r="A32409">
        <v>63.479225</v>
      </c>
      <c r="B32409">
        <v>5.1289999999999996</v>
      </c>
    </row>
    <row r="32410" spans="1:2" x14ac:dyDescent="0.4">
      <c r="A32410">
        <v>63.479225</v>
      </c>
      <c r="B32410">
        <v>5.1289999999999996</v>
      </c>
    </row>
    <row r="32411" spans="1:2" x14ac:dyDescent="0.4">
      <c r="A32411">
        <v>63.481377000000002</v>
      </c>
      <c r="B32411">
        <v>5.1289999999999996</v>
      </c>
    </row>
    <row r="32412" spans="1:2" x14ac:dyDescent="0.4">
      <c r="A32412">
        <v>63.484214999999999</v>
      </c>
      <c r="B32412">
        <v>5.1289999999999996</v>
      </c>
    </row>
    <row r="32413" spans="1:2" x14ac:dyDescent="0.4">
      <c r="A32413">
        <v>63.484214999999999</v>
      </c>
      <c r="B32413">
        <v>5.1289999999999996</v>
      </c>
    </row>
    <row r="32414" spans="1:2" x14ac:dyDescent="0.4">
      <c r="A32414">
        <v>63.486365999999997</v>
      </c>
      <c r="B32414">
        <v>5.1289999999999996</v>
      </c>
    </row>
    <row r="32415" spans="1:2" x14ac:dyDescent="0.4">
      <c r="A32415">
        <v>63.488048999999997</v>
      </c>
      <c r="B32415">
        <v>5.1289999999999996</v>
      </c>
    </row>
    <row r="32416" spans="1:2" x14ac:dyDescent="0.4">
      <c r="A32416">
        <v>63.489047999999997</v>
      </c>
      <c r="B32416">
        <v>5.1289999999999996</v>
      </c>
    </row>
    <row r="32417" spans="1:2" x14ac:dyDescent="0.4">
      <c r="A32417">
        <v>63.491351999999999</v>
      </c>
      <c r="B32417">
        <v>5.1289999999999996</v>
      </c>
    </row>
    <row r="32418" spans="1:2" x14ac:dyDescent="0.4">
      <c r="A32418">
        <v>63.493037999999999</v>
      </c>
      <c r="B32418">
        <v>5.1289999999999996</v>
      </c>
    </row>
    <row r="32419" spans="1:2" x14ac:dyDescent="0.4">
      <c r="A32419">
        <v>63.493037999999999</v>
      </c>
      <c r="B32419">
        <v>5.1289999999999996</v>
      </c>
    </row>
    <row r="32420" spans="1:2" x14ac:dyDescent="0.4">
      <c r="A32420">
        <v>63.495337999999997</v>
      </c>
      <c r="B32420">
        <v>5.1289999999999996</v>
      </c>
    </row>
    <row r="32421" spans="1:2" x14ac:dyDescent="0.4">
      <c r="A32421">
        <v>63.498024000000001</v>
      </c>
      <c r="B32421">
        <v>5.1289999999999996</v>
      </c>
    </row>
    <row r="32422" spans="1:2" x14ac:dyDescent="0.4">
      <c r="A32422">
        <v>63.498024000000001</v>
      </c>
      <c r="B32422">
        <v>5.1289999999999996</v>
      </c>
    </row>
    <row r="32423" spans="1:2" x14ac:dyDescent="0.4">
      <c r="A32423">
        <v>63.500323999999999</v>
      </c>
      <c r="B32423">
        <v>5.1289999999999996</v>
      </c>
    </row>
    <row r="32424" spans="1:2" x14ac:dyDescent="0.4">
      <c r="A32424">
        <v>63.503010000000003</v>
      </c>
      <c r="B32424">
        <v>5.1289999999999996</v>
      </c>
    </row>
    <row r="32425" spans="1:2" x14ac:dyDescent="0.4">
      <c r="A32425">
        <v>63.503010000000003</v>
      </c>
      <c r="B32425">
        <v>5.1289999999999996</v>
      </c>
    </row>
    <row r="32426" spans="1:2" x14ac:dyDescent="0.4">
      <c r="A32426">
        <v>63.505313999999998</v>
      </c>
      <c r="B32426">
        <v>5.1289999999999996</v>
      </c>
    </row>
    <row r="32427" spans="1:2" x14ac:dyDescent="0.4">
      <c r="A32427">
        <v>63.509148000000003</v>
      </c>
      <c r="B32427">
        <v>5.1289999999999996</v>
      </c>
    </row>
    <row r="32428" spans="1:2" x14ac:dyDescent="0.4">
      <c r="A32428">
        <v>63.509148000000003</v>
      </c>
      <c r="B32428">
        <v>5.1289999999999996</v>
      </c>
    </row>
    <row r="32429" spans="1:2" x14ac:dyDescent="0.4">
      <c r="A32429">
        <v>63.511299000000001</v>
      </c>
      <c r="B32429">
        <v>5.1289999999999996</v>
      </c>
    </row>
    <row r="32430" spans="1:2" x14ac:dyDescent="0.4">
      <c r="A32430">
        <v>63.514136999999998</v>
      </c>
      <c r="B32430">
        <v>5.1289999999999996</v>
      </c>
    </row>
    <row r="32431" spans="1:2" x14ac:dyDescent="0.4">
      <c r="A32431">
        <v>63.514136999999998</v>
      </c>
      <c r="B32431">
        <v>5.1289999999999996</v>
      </c>
    </row>
    <row r="32432" spans="1:2" x14ac:dyDescent="0.4">
      <c r="A32432">
        <v>63.516289</v>
      </c>
      <c r="B32432">
        <v>5.1289999999999996</v>
      </c>
    </row>
    <row r="32433" spans="1:2" x14ac:dyDescent="0.4">
      <c r="A32433">
        <v>63.519123</v>
      </c>
      <c r="B32433">
        <v>5.1289999999999996</v>
      </c>
    </row>
    <row r="32434" spans="1:2" x14ac:dyDescent="0.4">
      <c r="A32434">
        <v>63.519123</v>
      </c>
      <c r="B32434">
        <v>5.1289999999999996</v>
      </c>
    </row>
    <row r="32435" spans="1:2" x14ac:dyDescent="0.4">
      <c r="A32435">
        <v>63.521275000000003</v>
      </c>
      <c r="B32435">
        <v>5.1289999999999996</v>
      </c>
    </row>
    <row r="32436" spans="1:2" x14ac:dyDescent="0.4">
      <c r="A32436">
        <v>63.524113</v>
      </c>
      <c r="B32436">
        <v>5.1289999999999996</v>
      </c>
    </row>
    <row r="32437" spans="1:2" x14ac:dyDescent="0.4">
      <c r="A32437">
        <v>63.524113</v>
      </c>
      <c r="B32437">
        <v>5.1289999999999996</v>
      </c>
    </row>
    <row r="32438" spans="1:2" x14ac:dyDescent="0.4">
      <c r="A32438">
        <v>63.526260000000001</v>
      </c>
      <c r="B32438">
        <v>5.1289999999999996</v>
      </c>
    </row>
    <row r="32439" spans="1:2" x14ac:dyDescent="0.4">
      <c r="A32439">
        <v>63.529099000000002</v>
      </c>
      <c r="B32439">
        <v>5.1289999999999996</v>
      </c>
    </row>
    <row r="32440" spans="1:2" x14ac:dyDescent="0.4">
      <c r="A32440">
        <v>63.529099000000002</v>
      </c>
      <c r="B32440">
        <v>5.1289999999999996</v>
      </c>
    </row>
    <row r="32441" spans="1:2" x14ac:dyDescent="0.4">
      <c r="A32441">
        <v>63.53125</v>
      </c>
      <c r="B32441">
        <v>5.1289999999999996</v>
      </c>
    </row>
    <row r="32442" spans="1:2" x14ac:dyDescent="0.4">
      <c r="A32442">
        <v>63.534084</v>
      </c>
      <c r="B32442">
        <v>5.1289999999999996</v>
      </c>
    </row>
    <row r="32443" spans="1:2" x14ac:dyDescent="0.4">
      <c r="A32443">
        <v>63.534084</v>
      </c>
      <c r="B32443">
        <v>5.1289999999999996</v>
      </c>
    </row>
    <row r="32444" spans="1:2" x14ac:dyDescent="0.4">
      <c r="A32444">
        <v>63.536236000000002</v>
      </c>
      <c r="B32444">
        <v>5.1289999999999996</v>
      </c>
    </row>
    <row r="32445" spans="1:2" x14ac:dyDescent="0.4">
      <c r="A32445">
        <v>63.539073999999999</v>
      </c>
      <c r="B32445">
        <v>5.1289999999999996</v>
      </c>
    </row>
    <row r="32446" spans="1:2" x14ac:dyDescent="0.4">
      <c r="A32446">
        <v>63.539073999999999</v>
      </c>
      <c r="B32446">
        <v>5.1289999999999996</v>
      </c>
    </row>
    <row r="32447" spans="1:2" x14ac:dyDescent="0.4">
      <c r="A32447">
        <v>63.541224999999997</v>
      </c>
      <c r="B32447">
        <v>5.1289999999999996</v>
      </c>
    </row>
    <row r="32448" spans="1:2" x14ac:dyDescent="0.4">
      <c r="A32448">
        <v>63.544060000000002</v>
      </c>
      <c r="B32448">
        <v>5.1289999999999996</v>
      </c>
    </row>
    <row r="32449" spans="1:2" x14ac:dyDescent="0.4">
      <c r="A32449">
        <v>63.544060000000002</v>
      </c>
      <c r="B32449">
        <v>5.1289999999999996</v>
      </c>
    </row>
    <row r="32450" spans="1:2" x14ac:dyDescent="0.4">
      <c r="A32450">
        <v>63.546211</v>
      </c>
      <c r="B32450">
        <v>5.1289999999999996</v>
      </c>
    </row>
    <row r="32451" spans="1:2" x14ac:dyDescent="0.4">
      <c r="A32451">
        <v>63.549045999999997</v>
      </c>
      <c r="B32451">
        <v>5.1289999999999996</v>
      </c>
    </row>
    <row r="32452" spans="1:2" x14ac:dyDescent="0.4">
      <c r="A32452">
        <v>63.549045999999997</v>
      </c>
      <c r="B32452">
        <v>5.1289999999999996</v>
      </c>
    </row>
    <row r="32453" spans="1:2" x14ac:dyDescent="0.4">
      <c r="A32453">
        <v>63.551197000000002</v>
      </c>
      <c r="B32453">
        <v>5.1289999999999996</v>
      </c>
    </row>
    <row r="32454" spans="1:2" x14ac:dyDescent="0.4">
      <c r="A32454">
        <v>63.554034999999999</v>
      </c>
      <c r="B32454">
        <v>5.1289999999999996</v>
      </c>
    </row>
    <row r="32455" spans="1:2" x14ac:dyDescent="0.4">
      <c r="A32455">
        <v>63.554034999999999</v>
      </c>
      <c r="B32455">
        <v>5.1289999999999996</v>
      </c>
    </row>
    <row r="32456" spans="1:2" x14ac:dyDescent="0.4">
      <c r="A32456">
        <v>63.557678000000003</v>
      </c>
      <c r="B32456">
        <v>5.1289999999999996</v>
      </c>
    </row>
    <row r="32457" spans="1:2" x14ac:dyDescent="0.4">
      <c r="A32457">
        <v>63.560364</v>
      </c>
      <c r="B32457">
        <v>5.1289999999999996</v>
      </c>
    </row>
    <row r="32458" spans="1:2" x14ac:dyDescent="0.4">
      <c r="A32458">
        <v>63.560364</v>
      </c>
      <c r="B32458">
        <v>5.1289999999999996</v>
      </c>
    </row>
    <row r="32459" spans="1:2" x14ac:dyDescent="0.4">
      <c r="A32459">
        <v>63.562668000000002</v>
      </c>
      <c r="B32459">
        <v>5.1289999999999996</v>
      </c>
    </row>
    <row r="32460" spans="1:2" x14ac:dyDescent="0.4">
      <c r="A32460">
        <v>63.565350000000002</v>
      </c>
      <c r="B32460">
        <v>5.1289999999999996</v>
      </c>
    </row>
    <row r="32461" spans="1:2" x14ac:dyDescent="0.4">
      <c r="A32461">
        <v>63.565350000000002</v>
      </c>
      <c r="B32461">
        <v>5.1289999999999996</v>
      </c>
    </row>
    <row r="32462" spans="1:2" x14ac:dyDescent="0.4">
      <c r="A32462">
        <v>63.567653999999997</v>
      </c>
      <c r="B32462">
        <v>5.1289999999999996</v>
      </c>
    </row>
    <row r="32463" spans="1:2" x14ac:dyDescent="0.4">
      <c r="A32463">
        <v>63.571486999999998</v>
      </c>
      <c r="B32463">
        <v>5.1289999999999996</v>
      </c>
    </row>
    <row r="32464" spans="1:2" x14ac:dyDescent="0.4">
      <c r="A32464">
        <v>63.571486999999998</v>
      </c>
      <c r="B32464">
        <v>5.1289999999999996</v>
      </c>
    </row>
    <row r="32465" spans="1:2" x14ac:dyDescent="0.4">
      <c r="A32465">
        <v>63.573982000000001</v>
      </c>
      <c r="B32465">
        <v>5.1289999999999996</v>
      </c>
    </row>
    <row r="32466" spans="1:2" x14ac:dyDescent="0.4">
      <c r="A32466">
        <v>63.577820000000003</v>
      </c>
      <c r="B32466">
        <v>5.1289999999999996</v>
      </c>
    </row>
    <row r="32467" spans="1:2" x14ac:dyDescent="0.4">
      <c r="A32467">
        <v>63.577820000000003</v>
      </c>
      <c r="B32467">
        <v>5.1289999999999996</v>
      </c>
    </row>
    <row r="32468" spans="1:2" x14ac:dyDescent="0.4">
      <c r="A32468">
        <v>63.580120000000001</v>
      </c>
      <c r="B32468">
        <v>5.1289999999999996</v>
      </c>
    </row>
    <row r="32469" spans="1:2" x14ac:dyDescent="0.4">
      <c r="A32469">
        <v>63.582805999999998</v>
      </c>
      <c r="B32469">
        <v>5.1289999999999996</v>
      </c>
    </row>
    <row r="32470" spans="1:2" x14ac:dyDescent="0.4">
      <c r="A32470">
        <v>63.582805999999998</v>
      </c>
      <c r="B32470">
        <v>5.1289999999999996</v>
      </c>
    </row>
    <row r="32471" spans="1:2" x14ac:dyDescent="0.4">
      <c r="A32471">
        <v>63.586452000000001</v>
      </c>
      <c r="B32471">
        <v>5.1289999999999996</v>
      </c>
    </row>
    <row r="32472" spans="1:2" x14ac:dyDescent="0.4">
      <c r="A32472">
        <v>63.588943</v>
      </c>
      <c r="B32472">
        <v>5.1289999999999996</v>
      </c>
    </row>
    <row r="32473" spans="1:2" x14ac:dyDescent="0.4">
      <c r="A32473">
        <v>63.588943</v>
      </c>
      <c r="B32473">
        <v>5.1289999999999996</v>
      </c>
    </row>
    <row r="32474" spans="1:2" x14ac:dyDescent="0.4">
      <c r="A32474">
        <v>63.591437999999997</v>
      </c>
      <c r="B32474">
        <v>5.1289999999999996</v>
      </c>
    </row>
    <row r="32475" spans="1:2" x14ac:dyDescent="0.4">
      <c r="A32475">
        <v>63.593933</v>
      </c>
      <c r="B32475">
        <v>5.1289999999999996</v>
      </c>
    </row>
    <row r="32476" spans="1:2" x14ac:dyDescent="0.4">
      <c r="A32476">
        <v>63.593933</v>
      </c>
      <c r="B32476">
        <v>5.1289999999999996</v>
      </c>
    </row>
    <row r="32477" spans="1:2" x14ac:dyDescent="0.4">
      <c r="A32477">
        <v>63.596423999999999</v>
      </c>
      <c r="B32477">
        <v>5.1289999999999996</v>
      </c>
    </row>
    <row r="32478" spans="1:2" x14ac:dyDescent="0.4">
      <c r="A32478">
        <v>63.600262000000001</v>
      </c>
      <c r="B32478">
        <v>5.1289999999999996</v>
      </c>
    </row>
    <row r="32479" spans="1:2" x14ac:dyDescent="0.4">
      <c r="A32479">
        <v>63.600262000000001</v>
      </c>
      <c r="B32479">
        <v>5.1289999999999996</v>
      </c>
    </row>
    <row r="32480" spans="1:2" x14ac:dyDescent="0.4">
      <c r="A32480">
        <v>63.602756999999997</v>
      </c>
      <c r="B32480">
        <v>5.1289999999999996</v>
      </c>
    </row>
    <row r="32481" spans="1:2" x14ac:dyDescent="0.4">
      <c r="A32481">
        <v>63.605246999999999</v>
      </c>
      <c r="B32481">
        <v>5.1289999999999996</v>
      </c>
    </row>
    <row r="32482" spans="1:2" x14ac:dyDescent="0.4">
      <c r="A32482">
        <v>63.605246999999999</v>
      </c>
      <c r="B32482">
        <v>5.1289999999999996</v>
      </c>
    </row>
    <row r="32483" spans="1:2" x14ac:dyDescent="0.4">
      <c r="A32483">
        <v>63.607742000000002</v>
      </c>
      <c r="B32483">
        <v>5.1289999999999996</v>
      </c>
    </row>
    <row r="32484" spans="1:2" x14ac:dyDescent="0.4">
      <c r="A32484">
        <v>63.610236999999998</v>
      </c>
      <c r="B32484">
        <v>5.1289999999999996</v>
      </c>
    </row>
    <row r="32485" spans="1:2" x14ac:dyDescent="0.4">
      <c r="A32485">
        <v>63.610236999999998</v>
      </c>
      <c r="B32485">
        <v>5.1289999999999996</v>
      </c>
    </row>
    <row r="32486" spans="1:2" x14ac:dyDescent="0.4">
      <c r="A32486">
        <v>63.612727999999997</v>
      </c>
      <c r="B32486">
        <v>5.1289999999999996</v>
      </c>
    </row>
    <row r="32487" spans="1:2" x14ac:dyDescent="0.4">
      <c r="A32487">
        <v>63.615223</v>
      </c>
      <c r="B32487">
        <v>5.1289999999999996</v>
      </c>
    </row>
    <row r="32488" spans="1:2" x14ac:dyDescent="0.4">
      <c r="A32488">
        <v>63.615223</v>
      </c>
      <c r="B32488">
        <v>5.1289999999999996</v>
      </c>
    </row>
    <row r="32489" spans="1:2" x14ac:dyDescent="0.4">
      <c r="A32489">
        <v>63.617718000000004</v>
      </c>
      <c r="B32489">
        <v>5.1289999999999996</v>
      </c>
    </row>
    <row r="32490" spans="1:2" x14ac:dyDescent="0.4">
      <c r="A32490">
        <v>63.620209000000003</v>
      </c>
      <c r="B32490">
        <v>5.1289999999999996</v>
      </c>
    </row>
    <row r="32491" spans="1:2" x14ac:dyDescent="0.4">
      <c r="A32491">
        <v>63.620209000000003</v>
      </c>
      <c r="B32491">
        <v>5.1289999999999996</v>
      </c>
    </row>
    <row r="32492" spans="1:2" x14ac:dyDescent="0.4">
      <c r="A32492">
        <v>63.622703999999999</v>
      </c>
      <c r="B32492">
        <v>5.1289999999999996</v>
      </c>
    </row>
    <row r="32493" spans="1:2" x14ac:dyDescent="0.4">
      <c r="A32493">
        <v>63.625197999999997</v>
      </c>
      <c r="B32493">
        <v>5.1289999999999996</v>
      </c>
    </row>
    <row r="32494" spans="1:2" x14ac:dyDescent="0.4">
      <c r="A32494">
        <v>63.625197999999997</v>
      </c>
      <c r="B32494">
        <v>5.1289999999999996</v>
      </c>
    </row>
    <row r="32495" spans="1:2" x14ac:dyDescent="0.4">
      <c r="A32495">
        <v>63.627688999999997</v>
      </c>
      <c r="B32495">
        <v>5.1289999999999996</v>
      </c>
    </row>
    <row r="32496" spans="1:2" x14ac:dyDescent="0.4">
      <c r="A32496">
        <v>63.630184</v>
      </c>
      <c r="B32496">
        <v>5.1289999999999996</v>
      </c>
    </row>
    <row r="32497" spans="1:2" x14ac:dyDescent="0.4">
      <c r="A32497">
        <v>63.630184</v>
      </c>
      <c r="B32497">
        <v>5.1289999999999996</v>
      </c>
    </row>
    <row r="32498" spans="1:2" x14ac:dyDescent="0.4">
      <c r="A32498">
        <v>63.632679000000003</v>
      </c>
      <c r="B32498">
        <v>5.1289999999999996</v>
      </c>
    </row>
    <row r="32499" spans="1:2" x14ac:dyDescent="0.4">
      <c r="A32499">
        <v>63.635170000000002</v>
      </c>
      <c r="B32499">
        <v>5.1289999999999996</v>
      </c>
    </row>
    <row r="32500" spans="1:2" x14ac:dyDescent="0.4">
      <c r="A32500">
        <v>63.635170000000002</v>
      </c>
      <c r="B32500">
        <v>5.1289999999999996</v>
      </c>
    </row>
    <row r="32501" spans="1:2" x14ac:dyDescent="0.4">
      <c r="A32501">
        <v>63.637664999999998</v>
      </c>
      <c r="B32501">
        <v>5.1289999999999996</v>
      </c>
    </row>
    <row r="32502" spans="1:2" x14ac:dyDescent="0.4">
      <c r="A32502">
        <v>63.641311999999999</v>
      </c>
      <c r="B32502">
        <v>5.1289999999999996</v>
      </c>
    </row>
    <row r="32503" spans="1:2" x14ac:dyDescent="0.4">
      <c r="A32503">
        <v>63.641311999999999</v>
      </c>
      <c r="B32503">
        <v>5.1289999999999996</v>
      </c>
    </row>
    <row r="32504" spans="1:2" x14ac:dyDescent="0.4">
      <c r="A32504">
        <v>63.643653999999998</v>
      </c>
      <c r="B32504">
        <v>5.1289999999999996</v>
      </c>
    </row>
    <row r="32505" spans="1:2" x14ac:dyDescent="0.4">
      <c r="A32505">
        <v>63.646296999999997</v>
      </c>
      <c r="B32505">
        <v>5.1289999999999996</v>
      </c>
    </row>
    <row r="32506" spans="1:2" x14ac:dyDescent="0.4">
      <c r="A32506">
        <v>63.646296999999997</v>
      </c>
      <c r="B32506">
        <v>5.1289999999999996</v>
      </c>
    </row>
    <row r="32507" spans="1:2" x14ac:dyDescent="0.4">
      <c r="A32507">
        <v>63.64864</v>
      </c>
      <c r="B32507">
        <v>5.1289999999999996</v>
      </c>
    </row>
    <row r="32508" spans="1:2" x14ac:dyDescent="0.4">
      <c r="A32508">
        <v>63.651282999999999</v>
      </c>
      <c r="B32508">
        <v>5.1289999999999996</v>
      </c>
    </row>
    <row r="32509" spans="1:2" x14ac:dyDescent="0.4">
      <c r="A32509">
        <v>63.651282999999999</v>
      </c>
      <c r="B32509">
        <v>5.1289999999999996</v>
      </c>
    </row>
    <row r="32510" spans="1:2" x14ac:dyDescent="0.4">
      <c r="A32510">
        <v>63.653624999999998</v>
      </c>
      <c r="B32510">
        <v>5.1289999999999996</v>
      </c>
    </row>
    <row r="32511" spans="1:2" x14ac:dyDescent="0.4">
      <c r="A32511">
        <v>63.656272999999999</v>
      </c>
      <c r="B32511">
        <v>5.1289999999999996</v>
      </c>
    </row>
    <row r="32512" spans="1:2" x14ac:dyDescent="0.4">
      <c r="A32512">
        <v>63.656272999999999</v>
      </c>
      <c r="B32512">
        <v>5.1289999999999996</v>
      </c>
    </row>
    <row r="32513" spans="1:2" x14ac:dyDescent="0.4">
      <c r="A32513">
        <v>63.658614999999998</v>
      </c>
      <c r="B32513">
        <v>5.1289999999999996</v>
      </c>
    </row>
    <row r="32514" spans="1:2" x14ac:dyDescent="0.4">
      <c r="A32514">
        <v>63.661259000000001</v>
      </c>
      <c r="B32514">
        <v>5.1289999999999996</v>
      </c>
    </row>
    <row r="32515" spans="1:2" x14ac:dyDescent="0.4">
      <c r="A32515">
        <v>63.661259000000001</v>
      </c>
      <c r="B32515">
        <v>5.1289999999999996</v>
      </c>
    </row>
    <row r="32516" spans="1:2" x14ac:dyDescent="0.4">
      <c r="A32516">
        <v>63.663601</v>
      </c>
      <c r="B32516">
        <v>5.1289999999999996</v>
      </c>
    </row>
    <row r="32517" spans="1:2" x14ac:dyDescent="0.4">
      <c r="A32517">
        <v>63.666438999999997</v>
      </c>
      <c r="B32517">
        <v>5.1289999999999996</v>
      </c>
    </row>
    <row r="32518" spans="1:2" x14ac:dyDescent="0.4">
      <c r="A32518">
        <v>63.666438999999997</v>
      </c>
      <c r="B32518">
        <v>5.1289999999999996</v>
      </c>
    </row>
    <row r="32519" spans="1:2" x14ac:dyDescent="0.4">
      <c r="A32519">
        <v>63.668739000000002</v>
      </c>
      <c r="B32519">
        <v>5.1289999999999996</v>
      </c>
    </row>
    <row r="32520" spans="1:2" x14ac:dyDescent="0.4">
      <c r="A32520">
        <v>63.671424999999999</v>
      </c>
      <c r="B32520">
        <v>5.1289999999999996</v>
      </c>
    </row>
    <row r="32521" spans="1:2" x14ac:dyDescent="0.4">
      <c r="A32521">
        <v>63.671424999999999</v>
      </c>
      <c r="B32521">
        <v>5.1289999999999996</v>
      </c>
    </row>
    <row r="32522" spans="1:2" x14ac:dyDescent="0.4">
      <c r="A32522">
        <v>63.673724999999997</v>
      </c>
      <c r="B32522">
        <v>5.1289999999999996</v>
      </c>
    </row>
    <row r="32523" spans="1:2" x14ac:dyDescent="0.4">
      <c r="A32523">
        <v>63.677562999999999</v>
      </c>
      <c r="B32523">
        <v>5.1289999999999996</v>
      </c>
    </row>
    <row r="32524" spans="1:2" x14ac:dyDescent="0.4">
      <c r="A32524">
        <v>63.677562999999999</v>
      </c>
      <c r="B32524">
        <v>5.1289999999999996</v>
      </c>
    </row>
    <row r="32525" spans="1:2" x14ac:dyDescent="0.4">
      <c r="A32525">
        <v>63.679713999999997</v>
      </c>
      <c r="B32525">
        <v>5.1289999999999996</v>
      </c>
    </row>
    <row r="32526" spans="1:2" x14ac:dyDescent="0.4">
      <c r="A32526">
        <v>63.68121</v>
      </c>
      <c r="B32526">
        <v>5.1289999999999996</v>
      </c>
    </row>
    <row r="32527" spans="1:2" x14ac:dyDescent="0.4">
      <c r="A32527">
        <v>63.682209</v>
      </c>
      <c r="B32527">
        <v>5.1289999999999996</v>
      </c>
    </row>
    <row r="32528" spans="1:2" x14ac:dyDescent="0.4">
      <c r="A32528">
        <v>63.684699999999999</v>
      </c>
      <c r="B32528">
        <v>5.1289999999999996</v>
      </c>
    </row>
    <row r="32529" spans="1:2" x14ac:dyDescent="0.4">
      <c r="A32529">
        <v>63.686194999999998</v>
      </c>
      <c r="B32529">
        <v>5.1289999999999996</v>
      </c>
    </row>
    <row r="32530" spans="1:2" x14ac:dyDescent="0.4">
      <c r="A32530">
        <v>63.686194999999998</v>
      </c>
      <c r="B32530">
        <v>5.1289999999999996</v>
      </c>
    </row>
    <row r="32531" spans="1:2" x14ac:dyDescent="0.4">
      <c r="A32531">
        <v>63.688690000000001</v>
      </c>
      <c r="B32531">
        <v>5.1289999999999996</v>
      </c>
    </row>
    <row r="32532" spans="1:2" x14ac:dyDescent="0.4">
      <c r="A32532">
        <v>63.691181</v>
      </c>
      <c r="B32532">
        <v>5.1289999999999996</v>
      </c>
    </row>
    <row r="32533" spans="1:2" x14ac:dyDescent="0.4">
      <c r="A32533">
        <v>63.691181</v>
      </c>
      <c r="B32533">
        <v>5.1289999999999996</v>
      </c>
    </row>
    <row r="32534" spans="1:2" x14ac:dyDescent="0.4">
      <c r="A32534">
        <v>63.693676000000004</v>
      </c>
      <c r="B32534">
        <v>5.1289999999999996</v>
      </c>
    </row>
    <row r="32535" spans="1:2" x14ac:dyDescent="0.4">
      <c r="A32535">
        <v>63.696171</v>
      </c>
      <c r="B32535">
        <v>5.1289999999999996</v>
      </c>
    </row>
    <row r="32536" spans="1:2" x14ac:dyDescent="0.4">
      <c r="A32536">
        <v>63.696171</v>
      </c>
      <c r="B32536">
        <v>5.1289999999999996</v>
      </c>
    </row>
    <row r="32537" spans="1:2" x14ac:dyDescent="0.4">
      <c r="A32537">
        <v>63.698661999999999</v>
      </c>
      <c r="B32537">
        <v>5.1289999999999996</v>
      </c>
    </row>
    <row r="32538" spans="1:2" x14ac:dyDescent="0.4">
      <c r="A32538">
        <v>63.702499000000003</v>
      </c>
      <c r="B32538">
        <v>5.1289999999999996</v>
      </c>
    </row>
    <row r="32539" spans="1:2" x14ac:dyDescent="0.4">
      <c r="A32539">
        <v>63.702499000000003</v>
      </c>
      <c r="B32539">
        <v>5.1289999999999996</v>
      </c>
    </row>
    <row r="32540" spans="1:2" x14ac:dyDescent="0.4">
      <c r="A32540">
        <v>63.704650999999998</v>
      </c>
      <c r="B32540">
        <v>5.1289999999999996</v>
      </c>
    </row>
    <row r="32541" spans="1:2" x14ac:dyDescent="0.4">
      <c r="A32541">
        <v>63.707484999999998</v>
      </c>
      <c r="B32541">
        <v>5.1289999999999996</v>
      </c>
    </row>
    <row r="32542" spans="1:2" x14ac:dyDescent="0.4">
      <c r="A32542">
        <v>63.707484999999998</v>
      </c>
      <c r="B32542">
        <v>5.1289999999999996</v>
      </c>
    </row>
    <row r="32543" spans="1:2" x14ac:dyDescent="0.4">
      <c r="A32543">
        <v>63.709637000000001</v>
      </c>
      <c r="B32543">
        <v>5.1289999999999996</v>
      </c>
    </row>
    <row r="32544" spans="1:2" x14ac:dyDescent="0.4">
      <c r="A32544">
        <v>63.712474999999998</v>
      </c>
      <c r="B32544">
        <v>5.1289999999999996</v>
      </c>
    </row>
    <row r="32545" spans="1:2" x14ac:dyDescent="0.4">
      <c r="A32545">
        <v>63.712474999999998</v>
      </c>
      <c r="B32545">
        <v>5.1289999999999996</v>
      </c>
    </row>
    <row r="32546" spans="1:2" x14ac:dyDescent="0.4">
      <c r="A32546">
        <v>63.714626000000003</v>
      </c>
      <c r="B32546">
        <v>5.1289999999999996</v>
      </c>
    </row>
    <row r="32547" spans="1:2" x14ac:dyDescent="0.4">
      <c r="A32547">
        <v>63.717461</v>
      </c>
      <c r="B32547">
        <v>5.1289999999999996</v>
      </c>
    </row>
    <row r="32548" spans="1:2" x14ac:dyDescent="0.4">
      <c r="A32548">
        <v>63.717461</v>
      </c>
      <c r="B32548">
        <v>5.1289999999999996</v>
      </c>
    </row>
    <row r="32549" spans="1:2" x14ac:dyDescent="0.4">
      <c r="A32549">
        <v>63.719611999999998</v>
      </c>
      <c r="B32549">
        <v>5.1289999999999996</v>
      </c>
    </row>
    <row r="32550" spans="1:2" x14ac:dyDescent="0.4">
      <c r="A32550">
        <v>63.722445999999998</v>
      </c>
      <c r="B32550">
        <v>5.1289999999999996</v>
      </c>
    </row>
    <row r="32551" spans="1:2" x14ac:dyDescent="0.4">
      <c r="A32551">
        <v>63.722445999999998</v>
      </c>
      <c r="B32551">
        <v>5.1289999999999996</v>
      </c>
    </row>
    <row r="32552" spans="1:2" x14ac:dyDescent="0.4">
      <c r="A32552">
        <v>63.724598</v>
      </c>
      <c r="B32552">
        <v>5.1289999999999996</v>
      </c>
    </row>
    <row r="32553" spans="1:2" x14ac:dyDescent="0.4">
      <c r="A32553">
        <v>63.727435999999997</v>
      </c>
      <c r="B32553">
        <v>5.1289999999999996</v>
      </c>
    </row>
    <row r="32554" spans="1:2" x14ac:dyDescent="0.4">
      <c r="A32554">
        <v>63.727435999999997</v>
      </c>
      <c r="B32554">
        <v>5.1289999999999996</v>
      </c>
    </row>
    <row r="32555" spans="1:2" x14ac:dyDescent="0.4">
      <c r="A32555">
        <v>63.729588</v>
      </c>
      <c r="B32555">
        <v>5.1289999999999996</v>
      </c>
    </row>
    <row r="32556" spans="1:2" x14ac:dyDescent="0.4">
      <c r="A32556">
        <v>63.732422</v>
      </c>
      <c r="B32556">
        <v>5.1289999999999996</v>
      </c>
    </row>
    <row r="32557" spans="1:2" x14ac:dyDescent="0.4">
      <c r="A32557">
        <v>63.732422</v>
      </c>
      <c r="B32557">
        <v>5.1289999999999996</v>
      </c>
    </row>
    <row r="32558" spans="1:2" x14ac:dyDescent="0.4">
      <c r="A32558">
        <v>63.734572999999997</v>
      </c>
      <c r="B32558">
        <v>5.1289999999999996</v>
      </c>
    </row>
    <row r="32559" spans="1:2" x14ac:dyDescent="0.4">
      <c r="A32559">
        <v>63.737408000000002</v>
      </c>
      <c r="B32559">
        <v>5.1289999999999996</v>
      </c>
    </row>
    <row r="32560" spans="1:2" x14ac:dyDescent="0.4">
      <c r="A32560">
        <v>63.737408000000002</v>
      </c>
      <c r="B32560">
        <v>5.1289999999999996</v>
      </c>
    </row>
    <row r="32561" spans="1:2" x14ac:dyDescent="0.4">
      <c r="A32561">
        <v>63.739559</v>
      </c>
      <c r="B32561">
        <v>5.1289999999999996</v>
      </c>
    </row>
    <row r="32562" spans="1:2" x14ac:dyDescent="0.4">
      <c r="A32562">
        <v>63.742396999999997</v>
      </c>
      <c r="B32562">
        <v>5.1289999999999996</v>
      </c>
    </row>
    <row r="32563" spans="1:2" x14ac:dyDescent="0.4">
      <c r="A32563">
        <v>63.742396999999997</v>
      </c>
      <c r="B32563">
        <v>5.1289999999999996</v>
      </c>
    </row>
    <row r="32564" spans="1:2" x14ac:dyDescent="0.4">
      <c r="A32564">
        <v>63.744548999999999</v>
      </c>
      <c r="B32564">
        <v>5.1289999999999996</v>
      </c>
    </row>
    <row r="32565" spans="1:2" x14ac:dyDescent="0.4">
      <c r="A32565">
        <v>63.747382999999999</v>
      </c>
      <c r="B32565">
        <v>5.1289999999999996</v>
      </c>
    </row>
    <row r="32566" spans="1:2" x14ac:dyDescent="0.4">
      <c r="A32566">
        <v>63.747382999999999</v>
      </c>
      <c r="B32566">
        <v>5.1289999999999996</v>
      </c>
    </row>
    <row r="32567" spans="1:2" x14ac:dyDescent="0.4">
      <c r="A32567">
        <v>63.749381999999997</v>
      </c>
      <c r="B32567">
        <v>5.1289999999999996</v>
      </c>
    </row>
    <row r="32568" spans="1:2" x14ac:dyDescent="0.4">
      <c r="A32568">
        <v>63.75103</v>
      </c>
      <c r="B32568">
        <v>5.1289999999999996</v>
      </c>
    </row>
    <row r="32569" spans="1:2" x14ac:dyDescent="0.4">
      <c r="A32569">
        <v>63.752029</v>
      </c>
      <c r="B32569">
        <v>5.1289999999999996</v>
      </c>
    </row>
    <row r="32570" spans="1:2" x14ac:dyDescent="0.4">
      <c r="A32570">
        <v>63.754519999999999</v>
      </c>
      <c r="B32570">
        <v>5.1289999999999996</v>
      </c>
    </row>
    <row r="32571" spans="1:2" x14ac:dyDescent="0.4">
      <c r="A32571">
        <v>63.756016000000002</v>
      </c>
      <c r="B32571">
        <v>5.1289999999999996</v>
      </c>
    </row>
    <row r="32572" spans="1:2" x14ac:dyDescent="0.4">
      <c r="A32572">
        <v>63.756016000000002</v>
      </c>
      <c r="B32572">
        <v>5.1289999999999996</v>
      </c>
    </row>
    <row r="32573" spans="1:2" x14ac:dyDescent="0.4">
      <c r="A32573">
        <v>63.758262999999999</v>
      </c>
      <c r="B32573">
        <v>5.1289999999999996</v>
      </c>
    </row>
    <row r="32574" spans="1:2" x14ac:dyDescent="0.4">
      <c r="A32574">
        <v>63.761001999999998</v>
      </c>
      <c r="B32574">
        <v>5.1289999999999996</v>
      </c>
    </row>
    <row r="32575" spans="1:2" x14ac:dyDescent="0.4">
      <c r="A32575">
        <v>63.761001999999998</v>
      </c>
      <c r="B32575">
        <v>5.1289999999999996</v>
      </c>
    </row>
    <row r="32576" spans="1:2" x14ac:dyDescent="0.4">
      <c r="A32576">
        <v>63.763004000000002</v>
      </c>
      <c r="B32576">
        <v>5.1289999999999996</v>
      </c>
    </row>
    <row r="32577" spans="1:2" x14ac:dyDescent="0.4">
      <c r="A32577">
        <v>63.765839</v>
      </c>
      <c r="B32577">
        <v>5.1289999999999996</v>
      </c>
    </row>
    <row r="32578" spans="1:2" x14ac:dyDescent="0.4">
      <c r="A32578">
        <v>63.766838</v>
      </c>
      <c r="B32578">
        <v>5.1289999999999996</v>
      </c>
    </row>
    <row r="32579" spans="1:2" x14ac:dyDescent="0.4">
      <c r="A32579">
        <v>63.768143000000002</v>
      </c>
      <c r="B32579">
        <v>5.1289999999999996</v>
      </c>
    </row>
    <row r="32580" spans="1:2" x14ac:dyDescent="0.4">
      <c r="A32580">
        <v>63.770729000000003</v>
      </c>
      <c r="B32580">
        <v>5.1289999999999996</v>
      </c>
    </row>
    <row r="32581" spans="1:2" x14ac:dyDescent="0.4">
      <c r="A32581">
        <v>63.770729000000003</v>
      </c>
      <c r="B32581">
        <v>5.1289999999999996</v>
      </c>
    </row>
    <row r="32582" spans="1:2" x14ac:dyDescent="0.4">
      <c r="A32582">
        <v>63.773471999999998</v>
      </c>
      <c r="B32582">
        <v>5.1289999999999996</v>
      </c>
    </row>
    <row r="32583" spans="1:2" x14ac:dyDescent="0.4">
      <c r="A32583">
        <v>63.775719000000002</v>
      </c>
      <c r="B32583">
        <v>5.1289999999999996</v>
      </c>
    </row>
    <row r="32584" spans="1:2" x14ac:dyDescent="0.4">
      <c r="A32584">
        <v>63.775719000000002</v>
      </c>
      <c r="B32584">
        <v>5.1289999999999996</v>
      </c>
    </row>
    <row r="32585" spans="1:2" x14ac:dyDescent="0.4">
      <c r="A32585">
        <v>63.777965999999999</v>
      </c>
      <c r="B32585">
        <v>5.1289999999999996</v>
      </c>
    </row>
    <row r="32586" spans="1:2" x14ac:dyDescent="0.4">
      <c r="A32586">
        <v>63.780608999999998</v>
      </c>
      <c r="B32586">
        <v>5.1289999999999996</v>
      </c>
    </row>
    <row r="32587" spans="1:2" x14ac:dyDescent="0.4">
      <c r="A32587">
        <v>63.780608999999998</v>
      </c>
      <c r="B32587">
        <v>5.1289999999999996</v>
      </c>
    </row>
    <row r="32588" spans="1:2" x14ac:dyDescent="0.4">
      <c r="A32588">
        <v>63.782046999999999</v>
      </c>
      <c r="B32588">
        <v>5.1289999999999996</v>
      </c>
    </row>
    <row r="32589" spans="1:2" x14ac:dyDescent="0.4">
      <c r="A32589">
        <v>63.784294000000003</v>
      </c>
      <c r="B32589">
        <v>5.1289999999999996</v>
      </c>
    </row>
    <row r="32590" spans="1:2" x14ac:dyDescent="0.4">
      <c r="A32590">
        <v>63.785595000000001</v>
      </c>
      <c r="B32590">
        <v>5.1289999999999996</v>
      </c>
    </row>
    <row r="32591" spans="1:2" x14ac:dyDescent="0.4">
      <c r="A32591">
        <v>63.787033000000001</v>
      </c>
      <c r="B32591">
        <v>5.1289999999999996</v>
      </c>
    </row>
    <row r="32592" spans="1:2" x14ac:dyDescent="0.4">
      <c r="A32592">
        <v>63.789279999999998</v>
      </c>
      <c r="B32592">
        <v>5.1289999999999996</v>
      </c>
    </row>
    <row r="32593" spans="1:2" x14ac:dyDescent="0.4">
      <c r="A32593">
        <v>63.789279999999998</v>
      </c>
      <c r="B32593">
        <v>5.1289999999999996</v>
      </c>
    </row>
    <row r="32594" spans="1:2" x14ac:dyDescent="0.4">
      <c r="A32594">
        <v>63.791584</v>
      </c>
      <c r="B32594">
        <v>5.1289999999999996</v>
      </c>
    </row>
    <row r="32595" spans="1:2" x14ac:dyDescent="0.4">
      <c r="A32595">
        <v>63.794418</v>
      </c>
      <c r="B32595">
        <v>5.1289999999999996</v>
      </c>
    </row>
    <row r="32596" spans="1:2" x14ac:dyDescent="0.4">
      <c r="A32596">
        <v>63.794418</v>
      </c>
      <c r="B32596">
        <v>5.1289999999999996</v>
      </c>
    </row>
    <row r="32597" spans="1:2" x14ac:dyDescent="0.4">
      <c r="A32597">
        <v>63.796913000000004</v>
      </c>
      <c r="B32597">
        <v>5.1289999999999996</v>
      </c>
    </row>
    <row r="32598" spans="1:2" x14ac:dyDescent="0.4">
      <c r="A32598">
        <v>63.798161</v>
      </c>
      <c r="B32598">
        <v>5.1289999999999996</v>
      </c>
    </row>
    <row r="32599" spans="1:2" x14ac:dyDescent="0.4">
      <c r="A32599">
        <v>63.799408</v>
      </c>
      <c r="B32599">
        <v>5.1289999999999996</v>
      </c>
    </row>
    <row r="32600" spans="1:2" x14ac:dyDescent="0.4">
      <c r="A32600">
        <v>63.801898999999999</v>
      </c>
      <c r="B32600">
        <v>5.1289999999999996</v>
      </c>
    </row>
    <row r="32601" spans="1:2" x14ac:dyDescent="0.4">
      <c r="A32601">
        <v>63.803145999999998</v>
      </c>
      <c r="B32601">
        <v>5.1289999999999996</v>
      </c>
    </row>
    <row r="32602" spans="1:2" x14ac:dyDescent="0.4">
      <c r="A32602">
        <v>63.803145999999998</v>
      </c>
      <c r="B32602">
        <v>5.1289999999999996</v>
      </c>
    </row>
    <row r="32603" spans="1:2" x14ac:dyDescent="0.4">
      <c r="A32603">
        <v>63.806888999999998</v>
      </c>
      <c r="B32603">
        <v>5.1289999999999996</v>
      </c>
    </row>
    <row r="32604" spans="1:2" x14ac:dyDescent="0.4">
      <c r="A32604">
        <v>63.808132000000001</v>
      </c>
      <c r="B32604">
        <v>5.1289999999999996</v>
      </c>
    </row>
    <row r="32605" spans="1:2" x14ac:dyDescent="0.4">
      <c r="A32605">
        <v>63.808132000000001</v>
      </c>
      <c r="B32605">
        <v>5.1289999999999996</v>
      </c>
    </row>
    <row r="32606" spans="1:2" x14ac:dyDescent="0.4">
      <c r="A32606">
        <v>63.810383000000002</v>
      </c>
      <c r="B32606">
        <v>5.1289999999999996</v>
      </c>
    </row>
    <row r="32607" spans="1:2" x14ac:dyDescent="0.4">
      <c r="A32607">
        <v>63.813122</v>
      </c>
      <c r="B32607">
        <v>5.1289999999999996</v>
      </c>
    </row>
    <row r="32608" spans="1:2" x14ac:dyDescent="0.4">
      <c r="A32608">
        <v>63.813122</v>
      </c>
      <c r="B32608">
        <v>5.1289999999999996</v>
      </c>
    </row>
    <row r="32609" spans="1:2" x14ac:dyDescent="0.4">
      <c r="A32609">
        <v>63.815368999999997</v>
      </c>
      <c r="B32609">
        <v>5.1289999999999996</v>
      </c>
    </row>
    <row r="32610" spans="1:2" x14ac:dyDescent="0.4">
      <c r="A32610">
        <v>63.817107999999998</v>
      </c>
      <c r="B32610">
        <v>5.1289999999999996</v>
      </c>
    </row>
    <row r="32611" spans="1:2" x14ac:dyDescent="0.4">
      <c r="A32611">
        <v>63.818108000000002</v>
      </c>
      <c r="B32611">
        <v>5.1289999999999996</v>
      </c>
    </row>
    <row r="32612" spans="1:2" x14ac:dyDescent="0.4">
      <c r="A32612">
        <v>63.820354000000002</v>
      </c>
      <c r="B32612">
        <v>5.1289999999999996</v>
      </c>
    </row>
    <row r="32613" spans="1:2" x14ac:dyDescent="0.4">
      <c r="A32613">
        <v>63.822094</v>
      </c>
      <c r="B32613">
        <v>5.1289999999999996</v>
      </c>
    </row>
    <row r="32614" spans="1:2" x14ac:dyDescent="0.4">
      <c r="A32614">
        <v>63.822094</v>
      </c>
      <c r="B32614">
        <v>5.1289999999999996</v>
      </c>
    </row>
    <row r="32615" spans="1:2" x14ac:dyDescent="0.4">
      <c r="A32615">
        <v>63.825344000000001</v>
      </c>
      <c r="B32615">
        <v>5.1289999999999996</v>
      </c>
    </row>
    <row r="32616" spans="1:2" x14ac:dyDescent="0.4">
      <c r="A32616">
        <v>63.827083999999999</v>
      </c>
      <c r="B32616">
        <v>5.1289999999999996</v>
      </c>
    </row>
    <row r="32617" spans="1:2" x14ac:dyDescent="0.4">
      <c r="A32617">
        <v>63.827083999999999</v>
      </c>
      <c r="B32617">
        <v>5.1289999999999996</v>
      </c>
    </row>
    <row r="32618" spans="1:2" x14ac:dyDescent="0.4">
      <c r="A32618">
        <v>63.829329999999999</v>
      </c>
      <c r="B32618">
        <v>5.1289999999999996</v>
      </c>
    </row>
    <row r="32619" spans="1:2" x14ac:dyDescent="0.4">
      <c r="A32619">
        <v>63.831825000000002</v>
      </c>
      <c r="B32619">
        <v>5.1289999999999996</v>
      </c>
    </row>
    <row r="32620" spans="1:2" x14ac:dyDescent="0.4">
      <c r="A32620">
        <v>63.832825</v>
      </c>
      <c r="B32620">
        <v>5.1289999999999996</v>
      </c>
    </row>
    <row r="32621" spans="1:2" x14ac:dyDescent="0.4">
      <c r="A32621">
        <v>63.834412</v>
      </c>
      <c r="B32621">
        <v>5.1289999999999996</v>
      </c>
    </row>
    <row r="32622" spans="1:2" x14ac:dyDescent="0.4">
      <c r="A32622">
        <v>63.836810999999997</v>
      </c>
      <c r="B32622">
        <v>5.1289999999999996</v>
      </c>
    </row>
    <row r="32623" spans="1:2" x14ac:dyDescent="0.4">
      <c r="A32623">
        <v>63.836810999999997</v>
      </c>
      <c r="B32623">
        <v>5.1289999999999996</v>
      </c>
    </row>
    <row r="32624" spans="1:2" x14ac:dyDescent="0.4">
      <c r="A32624">
        <v>63.839401000000002</v>
      </c>
      <c r="B32624">
        <v>5.1289999999999996</v>
      </c>
    </row>
    <row r="32625" spans="1:2" x14ac:dyDescent="0.4">
      <c r="A32625">
        <v>63.841797</v>
      </c>
      <c r="B32625">
        <v>5.1289999999999996</v>
      </c>
    </row>
    <row r="32626" spans="1:2" x14ac:dyDescent="0.4">
      <c r="A32626">
        <v>63.841797</v>
      </c>
      <c r="B32626">
        <v>5.1289999999999996</v>
      </c>
    </row>
    <row r="32627" spans="1:2" x14ac:dyDescent="0.4">
      <c r="A32627">
        <v>63.843387999999997</v>
      </c>
      <c r="B32627">
        <v>5.1289999999999996</v>
      </c>
    </row>
    <row r="32628" spans="1:2" x14ac:dyDescent="0.4">
      <c r="A32628">
        <v>63.846634000000002</v>
      </c>
      <c r="B32628">
        <v>5.1289999999999996</v>
      </c>
    </row>
    <row r="32629" spans="1:2" x14ac:dyDescent="0.4">
      <c r="A32629">
        <v>63.846634000000002</v>
      </c>
      <c r="B32629">
        <v>5.1289999999999996</v>
      </c>
    </row>
    <row r="32630" spans="1:2" x14ac:dyDescent="0.4">
      <c r="A32630">
        <v>63.848373000000002</v>
      </c>
      <c r="B32630">
        <v>5.1289999999999996</v>
      </c>
    </row>
    <row r="32631" spans="1:2" x14ac:dyDescent="0.4">
      <c r="A32631">
        <v>63.850619999999999</v>
      </c>
      <c r="B32631">
        <v>5.1289999999999996</v>
      </c>
    </row>
    <row r="32632" spans="1:2" x14ac:dyDescent="0.4">
      <c r="A32632">
        <v>63.851619999999997</v>
      </c>
      <c r="B32632">
        <v>5.1289999999999996</v>
      </c>
    </row>
    <row r="32633" spans="1:2" x14ac:dyDescent="0.4">
      <c r="A32633">
        <v>63.853363000000002</v>
      </c>
      <c r="B32633">
        <v>5.1289999999999996</v>
      </c>
    </row>
    <row r="32634" spans="1:2" x14ac:dyDescent="0.4">
      <c r="A32634">
        <v>63.855609999999999</v>
      </c>
      <c r="B32634">
        <v>5.1289999999999996</v>
      </c>
    </row>
    <row r="32635" spans="1:2" x14ac:dyDescent="0.4">
      <c r="A32635">
        <v>63.855609999999999</v>
      </c>
      <c r="B32635">
        <v>5.1289999999999996</v>
      </c>
    </row>
    <row r="32636" spans="1:2" x14ac:dyDescent="0.4">
      <c r="A32636">
        <v>63.858910000000002</v>
      </c>
      <c r="B32636">
        <v>5.1289999999999996</v>
      </c>
    </row>
    <row r="32637" spans="1:2" x14ac:dyDescent="0.4">
      <c r="A32637">
        <v>63.860500000000002</v>
      </c>
      <c r="B32637">
        <v>5.1289999999999996</v>
      </c>
    </row>
    <row r="32638" spans="1:2" x14ac:dyDescent="0.4">
      <c r="A32638">
        <v>63.860500000000002</v>
      </c>
      <c r="B32638">
        <v>5.1289999999999996</v>
      </c>
    </row>
    <row r="32639" spans="1:2" x14ac:dyDescent="0.4">
      <c r="A32639">
        <v>63.862090999999999</v>
      </c>
      <c r="B32639">
        <v>5.1289999999999996</v>
      </c>
    </row>
    <row r="32640" spans="1:2" x14ac:dyDescent="0.4">
      <c r="A32640">
        <v>63.864089999999997</v>
      </c>
      <c r="B32640">
        <v>5.1289999999999996</v>
      </c>
    </row>
    <row r="32641" spans="1:2" x14ac:dyDescent="0.4">
      <c r="A32641">
        <v>63.865485999999997</v>
      </c>
      <c r="B32641">
        <v>5.1289999999999996</v>
      </c>
    </row>
    <row r="32642" spans="1:2" x14ac:dyDescent="0.4">
      <c r="A32642">
        <v>63.867077000000002</v>
      </c>
      <c r="B32642">
        <v>5.1289999999999996</v>
      </c>
    </row>
    <row r="32643" spans="1:2" x14ac:dyDescent="0.4">
      <c r="A32643">
        <v>63.869076</v>
      </c>
      <c r="B32643">
        <v>5.1289999999999996</v>
      </c>
    </row>
    <row r="32644" spans="1:2" x14ac:dyDescent="0.4">
      <c r="A32644">
        <v>63.870075</v>
      </c>
      <c r="B32644">
        <v>5.1289999999999996</v>
      </c>
    </row>
    <row r="32645" spans="1:2" x14ac:dyDescent="0.4">
      <c r="A32645">
        <v>63.872062999999997</v>
      </c>
      <c r="B32645">
        <v>5.1289999999999996</v>
      </c>
    </row>
    <row r="32646" spans="1:2" x14ac:dyDescent="0.4">
      <c r="A32646">
        <v>63.874214000000002</v>
      </c>
      <c r="B32646">
        <v>5.1289999999999996</v>
      </c>
    </row>
    <row r="32647" spans="1:2" x14ac:dyDescent="0.4">
      <c r="A32647">
        <v>63.874214000000002</v>
      </c>
      <c r="B32647">
        <v>5.1289999999999996</v>
      </c>
    </row>
    <row r="32648" spans="1:2" x14ac:dyDescent="0.4">
      <c r="A32648">
        <v>63.876708999999998</v>
      </c>
      <c r="B32648">
        <v>5.1289999999999996</v>
      </c>
    </row>
    <row r="32649" spans="1:2" x14ac:dyDescent="0.4">
      <c r="A32649">
        <v>63.879204000000001</v>
      </c>
      <c r="B32649">
        <v>5.1289999999999996</v>
      </c>
    </row>
    <row r="32650" spans="1:2" x14ac:dyDescent="0.4">
      <c r="A32650">
        <v>63.879204000000001</v>
      </c>
      <c r="B32650">
        <v>5.1289999999999996</v>
      </c>
    </row>
    <row r="32651" spans="1:2" x14ac:dyDescent="0.4">
      <c r="A32651">
        <v>63.881695000000001</v>
      </c>
      <c r="B32651">
        <v>5.1289999999999996</v>
      </c>
    </row>
    <row r="32652" spans="1:2" x14ac:dyDescent="0.4">
      <c r="A32652">
        <v>63.883189999999999</v>
      </c>
      <c r="B32652">
        <v>5.1289999999999996</v>
      </c>
    </row>
    <row r="32653" spans="1:2" x14ac:dyDescent="0.4">
      <c r="A32653">
        <v>63.884189999999997</v>
      </c>
      <c r="B32653">
        <v>5.1289999999999996</v>
      </c>
    </row>
    <row r="32654" spans="1:2" x14ac:dyDescent="0.4">
      <c r="A32654">
        <v>63.886684000000002</v>
      </c>
      <c r="B32654">
        <v>5.1289999999999996</v>
      </c>
    </row>
    <row r="32655" spans="1:2" x14ac:dyDescent="0.4">
      <c r="A32655">
        <v>63.888176000000001</v>
      </c>
      <c r="B32655">
        <v>5.1289999999999996</v>
      </c>
    </row>
    <row r="32656" spans="1:2" x14ac:dyDescent="0.4">
      <c r="A32656">
        <v>63.888176000000001</v>
      </c>
      <c r="B32656">
        <v>5.1289999999999996</v>
      </c>
    </row>
    <row r="32657" spans="1:2" x14ac:dyDescent="0.4">
      <c r="A32657">
        <v>63.891669999999998</v>
      </c>
      <c r="B32657">
        <v>5.1289999999999996</v>
      </c>
    </row>
    <row r="32658" spans="1:2" x14ac:dyDescent="0.4">
      <c r="A32658">
        <v>63.893161999999997</v>
      </c>
      <c r="B32658">
        <v>5.1289999999999996</v>
      </c>
    </row>
    <row r="32659" spans="1:2" x14ac:dyDescent="0.4">
      <c r="A32659">
        <v>63.893161999999997</v>
      </c>
      <c r="B32659">
        <v>5.1289999999999996</v>
      </c>
    </row>
    <row r="32660" spans="1:2" x14ac:dyDescent="0.4">
      <c r="A32660">
        <v>63.895164000000001</v>
      </c>
      <c r="B32660">
        <v>5.1289999999999996</v>
      </c>
    </row>
    <row r="32661" spans="1:2" x14ac:dyDescent="0.4">
      <c r="A32661">
        <v>63.898150999999999</v>
      </c>
      <c r="B32661">
        <v>5.1289999999999996</v>
      </c>
    </row>
    <row r="32662" spans="1:2" x14ac:dyDescent="0.4">
      <c r="A32662">
        <v>63.898150999999999</v>
      </c>
      <c r="B32662">
        <v>5.1289999999999996</v>
      </c>
    </row>
    <row r="32663" spans="1:2" x14ac:dyDescent="0.4">
      <c r="A32663">
        <v>63.900149999999996</v>
      </c>
      <c r="B32663">
        <v>5.1289999999999996</v>
      </c>
    </row>
    <row r="32664" spans="1:2" x14ac:dyDescent="0.4">
      <c r="A32664">
        <v>63.902988000000001</v>
      </c>
      <c r="B32664">
        <v>5.1289999999999996</v>
      </c>
    </row>
    <row r="32665" spans="1:2" x14ac:dyDescent="0.4">
      <c r="A32665">
        <v>63.903137000000001</v>
      </c>
      <c r="B32665">
        <v>5.1289999999999996</v>
      </c>
    </row>
    <row r="32666" spans="1:2" x14ac:dyDescent="0.4">
      <c r="A32666">
        <v>63.905140000000003</v>
      </c>
      <c r="B32666">
        <v>5.1289999999999996</v>
      </c>
    </row>
    <row r="32667" spans="1:2" x14ac:dyDescent="0.4">
      <c r="A32667">
        <v>63.907974000000003</v>
      </c>
      <c r="B32667">
        <v>5.1289999999999996</v>
      </c>
    </row>
    <row r="32668" spans="1:2" x14ac:dyDescent="0.4">
      <c r="A32668">
        <v>63.907974000000003</v>
      </c>
      <c r="B32668">
        <v>5.1289999999999996</v>
      </c>
    </row>
    <row r="32669" spans="1:2" x14ac:dyDescent="0.4">
      <c r="A32669">
        <v>63.909126000000001</v>
      </c>
      <c r="B32669">
        <v>5.1289999999999996</v>
      </c>
    </row>
    <row r="32670" spans="1:2" x14ac:dyDescent="0.4">
      <c r="A32670">
        <v>63.912959999999998</v>
      </c>
      <c r="B32670">
        <v>5.1289999999999996</v>
      </c>
    </row>
    <row r="32671" spans="1:2" x14ac:dyDescent="0.4">
      <c r="A32671">
        <v>63.912959999999998</v>
      </c>
      <c r="B32671">
        <v>5.1289999999999996</v>
      </c>
    </row>
    <row r="32672" spans="1:2" x14ac:dyDescent="0.4">
      <c r="A32672">
        <v>63.914112000000003</v>
      </c>
      <c r="B32672">
        <v>5.1289999999999996</v>
      </c>
    </row>
    <row r="32673" spans="1:2" x14ac:dyDescent="0.4">
      <c r="A32673">
        <v>63.916702000000001</v>
      </c>
      <c r="B32673">
        <v>5.1289999999999996</v>
      </c>
    </row>
    <row r="32674" spans="1:2" x14ac:dyDescent="0.4">
      <c r="A32674">
        <v>63.917949999999998</v>
      </c>
      <c r="B32674">
        <v>5.1289999999999996</v>
      </c>
    </row>
    <row r="32675" spans="1:2" x14ac:dyDescent="0.4">
      <c r="A32675">
        <v>63.919097999999998</v>
      </c>
      <c r="B32675">
        <v>5.1289999999999996</v>
      </c>
    </row>
    <row r="32676" spans="1:2" x14ac:dyDescent="0.4">
      <c r="A32676">
        <v>63.921688000000003</v>
      </c>
      <c r="B32676">
        <v>5.1289999999999996</v>
      </c>
    </row>
    <row r="32677" spans="1:2" x14ac:dyDescent="0.4">
      <c r="A32677">
        <v>63.921688000000003</v>
      </c>
      <c r="B32677">
        <v>5.1289999999999996</v>
      </c>
    </row>
    <row r="32678" spans="1:2" x14ac:dyDescent="0.4">
      <c r="A32678">
        <v>63.924087999999998</v>
      </c>
      <c r="B32678">
        <v>5.1289999999999996</v>
      </c>
    </row>
    <row r="32679" spans="1:2" x14ac:dyDescent="0.4">
      <c r="A32679">
        <v>63.926673999999998</v>
      </c>
      <c r="B32679">
        <v>5.1289999999999996</v>
      </c>
    </row>
    <row r="32680" spans="1:2" x14ac:dyDescent="0.4">
      <c r="A32680">
        <v>63.926673999999998</v>
      </c>
      <c r="B32680">
        <v>5.1289999999999996</v>
      </c>
    </row>
    <row r="32681" spans="1:2" x14ac:dyDescent="0.4">
      <c r="A32681">
        <v>63.928074000000002</v>
      </c>
      <c r="B32681">
        <v>5.1289999999999996</v>
      </c>
    </row>
    <row r="32682" spans="1:2" x14ac:dyDescent="0.4">
      <c r="A32682">
        <v>63.931663999999998</v>
      </c>
      <c r="B32682">
        <v>5.1289999999999996</v>
      </c>
    </row>
    <row r="32683" spans="1:2" x14ac:dyDescent="0.4">
      <c r="A32683">
        <v>63.931663999999998</v>
      </c>
      <c r="B32683">
        <v>5.1289999999999996</v>
      </c>
    </row>
    <row r="32684" spans="1:2" x14ac:dyDescent="0.4">
      <c r="A32684">
        <v>63.933059999999998</v>
      </c>
      <c r="B32684">
        <v>5.1289999999999996</v>
      </c>
    </row>
    <row r="32685" spans="1:2" x14ac:dyDescent="0.4">
      <c r="A32685">
        <v>63.935062000000002</v>
      </c>
      <c r="B32685">
        <v>5.1289999999999996</v>
      </c>
    </row>
    <row r="32686" spans="1:2" x14ac:dyDescent="0.4">
      <c r="A32686">
        <v>63.936649000000003</v>
      </c>
      <c r="B32686">
        <v>5.1289999999999996</v>
      </c>
    </row>
    <row r="32687" spans="1:2" x14ac:dyDescent="0.4">
      <c r="A32687">
        <v>63.938048999999999</v>
      </c>
      <c r="B32687">
        <v>5.1289999999999996</v>
      </c>
    </row>
    <row r="32688" spans="1:2" x14ac:dyDescent="0.4">
      <c r="A32688">
        <v>63.940047999999997</v>
      </c>
      <c r="B32688">
        <v>5.1289999999999996</v>
      </c>
    </row>
    <row r="32689" spans="1:2" x14ac:dyDescent="0.4">
      <c r="A32689">
        <v>63.940047999999997</v>
      </c>
      <c r="B32689">
        <v>5.1289999999999996</v>
      </c>
    </row>
    <row r="32690" spans="1:2" x14ac:dyDescent="0.4">
      <c r="A32690">
        <v>63.943885999999999</v>
      </c>
      <c r="B32690">
        <v>5.1289999999999996</v>
      </c>
    </row>
    <row r="32691" spans="1:2" x14ac:dyDescent="0.4">
      <c r="A32691">
        <v>63.944186999999999</v>
      </c>
      <c r="B32691">
        <v>5.1289999999999996</v>
      </c>
    </row>
    <row r="32692" spans="1:2" x14ac:dyDescent="0.4">
      <c r="A32692">
        <v>63.945186999999997</v>
      </c>
      <c r="B32692">
        <v>5.1289999999999996</v>
      </c>
    </row>
    <row r="32693" spans="1:2" x14ac:dyDescent="0.4">
      <c r="A32693">
        <v>63.946624999999997</v>
      </c>
      <c r="B32693">
        <v>5.1289999999999996</v>
      </c>
    </row>
    <row r="32694" spans="1:2" x14ac:dyDescent="0.4">
      <c r="A32694">
        <v>63.948872000000001</v>
      </c>
      <c r="B32694">
        <v>5.1289999999999996</v>
      </c>
    </row>
    <row r="32695" spans="1:2" x14ac:dyDescent="0.4">
      <c r="A32695">
        <v>63.948872000000001</v>
      </c>
      <c r="B32695">
        <v>5.1289999999999996</v>
      </c>
    </row>
    <row r="32696" spans="1:2" x14ac:dyDescent="0.4">
      <c r="A32696">
        <v>63.950172000000002</v>
      </c>
      <c r="B32696">
        <v>5.1289999999999996</v>
      </c>
    </row>
    <row r="32697" spans="1:2" x14ac:dyDescent="0.4">
      <c r="A32697">
        <v>63.952857999999999</v>
      </c>
      <c r="B32697">
        <v>5.1289999999999996</v>
      </c>
    </row>
    <row r="32698" spans="1:2" x14ac:dyDescent="0.4">
      <c r="A32698">
        <v>63.952857999999999</v>
      </c>
      <c r="B32698">
        <v>5.1289999999999996</v>
      </c>
    </row>
    <row r="32699" spans="1:2" x14ac:dyDescent="0.4">
      <c r="A32699">
        <v>63.954163000000001</v>
      </c>
      <c r="B32699">
        <v>5.1289999999999996</v>
      </c>
    </row>
    <row r="32700" spans="1:2" x14ac:dyDescent="0.4">
      <c r="A32700">
        <v>63.956600000000002</v>
      </c>
      <c r="B32700">
        <v>5.1289999999999996</v>
      </c>
    </row>
    <row r="32701" spans="1:2" x14ac:dyDescent="0.4">
      <c r="A32701">
        <v>63.956600000000002</v>
      </c>
      <c r="B32701">
        <v>5.1289999999999996</v>
      </c>
    </row>
    <row r="32702" spans="1:2" x14ac:dyDescent="0.4">
      <c r="A32702">
        <v>63.958846999999999</v>
      </c>
      <c r="B32702">
        <v>5.1289999999999996</v>
      </c>
    </row>
    <row r="32703" spans="1:2" x14ac:dyDescent="0.4">
      <c r="A32703">
        <v>63.959147999999999</v>
      </c>
      <c r="B32703">
        <v>5.1289999999999996</v>
      </c>
    </row>
    <row r="32704" spans="1:2" x14ac:dyDescent="0.4">
      <c r="A32704">
        <v>63.960147999999997</v>
      </c>
      <c r="B32704">
        <v>5.1289999999999996</v>
      </c>
    </row>
    <row r="32705" spans="1:2" x14ac:dyDescent="0.4">
      <c r="A32705">
        <v>63.961585999999997</v>
      </c>
      <c r="B32705">
        <v>5.1289999999999996</v>
      </c>
    </row>
    <row r="32706" spans="1:2" x14ac:dyDescent="0.4">
      <c r="A32706">
        <v>63.963985000000001</v>
      </c>
      <c r="B32706">
        <v>5.1289999999999996</v>
      </c>
    </row>
    <row r="32707" spans="1:2" x14ac:dyDescent="0.4">
      <c r="A32707">
        <v>63.963985000000001</v>
      </c>
      <c r="B32707">
        <v>5.1289999999999996</v>
      </c>
    </row>
    <row r="32708" spans="1:2" x14ac:dyDescent="0.4">
      <c r="A32708">
        <v>63.965136999999999</v>
      </c>
      <c r="B32708">
        <v>5.1289999999999996</v>
      </c>
    </row>
    <row r="32709" spans="1:2" x14ac:dyDescent="0.4">
      <c r="A32709">
        <v>63.967574999999997</v>
      </c>
      <c r="B32709">
        <v>5.1289999999999996</v>
      </c>
    </row>
    <row r="32710" spans="1:2" x14ac:dyDescent="0.4">
      <c r="A32710">
        <v>63.967972000000003</v>
      </c>
      <c r="B32710">
        <v>5.1289999999999996</v>
      </c>
    </row>
    <row r="32711" spans="1:2" x14ac:dyDescent="0.4">
      <c r="A32711">
        <v>63.970466999999999</v>
      </c>
      <c r="B32711">
        <v>5.1289999999999996</v>
      </c>
    </row>
    <row r="32712" spans="1:2" x14ac:dyDescent="0.4">
      <c r="A32712">
        <v>63.971710000000002</v>
      </c>
      <c r="B32712">
        <v>5.1289999999999996</v>
      </c>
    </row>
    <row r="32713" spans="1:2" x14ac:dyDescent="0.4">
      <c r="A32713">
        <v>63.972957999999998</v>
      </c>
      <c r="B32713">
        <v>5.1289999999999996</v>
      </c>
    </row>
    <row r="32714" spans="1:2" x14ac:dyDescent="0.4">
      <c r="A32714">
        <v>63.975451999999997</v>
      </c>
      <c r="B32714">
        <v>5.1289999999999996</v>
      </c>
    </row>
    <row r="32715" spans="1:2" x14ac:dyDescent="0.4">
      <c r="A32715">
        <v>63.976700000000001</v>
      </c>
      <c r="B32715">
        <v>5.1289999999999996</v>
      </c>
    </row>
    <row r="32716" spans="1:2" x14ac:dyDescent="0.4">
      <c r="A32716">
        <v>63.977947</v>
      </c>
      <c r="B32716">
        <v>5.1289999999999996</v>
      </c>
    </row>
    <row r="32717" spans="1:2" x14ac:dyDescent="0.4">
      <c r="A32717">
        <v>63.980437999999999</v>
      </c>
      <c r="B32717">
        <v>5.1289999999999996</v>
      </c>
    </row>
    <row r="32718" spans="1:2" x14ac:dyDescent="0.4">
      <c r="A32718">
        <v>63.981686000000003</v>
      </c>
      <c r="B32718">
        <v>5.1289999999999996</v>
      </c>
    </row>
    <row r="32719" spans="1:2" x14ac:dyDescent="0.4">
      <c r="A32719">
        <v>63.982933000000003</v>
      </c>
      <c r="B32719">
        <v>5.1289999999999996</v>
      </c>
    </row>
    <row r="32720" spans="1:2" x14ac:dyDescent="0.4">
      <c r="A32720">
        <v>63.985427999999999</v>
      </c>
      <c r="B32720">
        <v>5.1289999999999996</v>
      </c>
    </row>
    <row r="32721" spans="1:2" x14ac:dyDescent="0.4">
      <c r="A32721">
        <v>63.986671000000001</v>
      </c>
      <c r="B32721">
        <v>5.1289999999999996</v>
      </c>
    </row>
    <row r="32722" spans="1:2" x14ac:dyDescent="0.4">
      <c r="A32722">
        <v>63.987918999999998</v>
      </c>
      <c r="B32722">
        <v>5.1289999999999996</v>
      </c>
    </row>
    <row r="32723" spans="1:2" x14ac:dyDescent="0.4">
      <c r="A32723">
        <v>63.990414000000001</v>
      </c>
      <c r="B32723">
        <v>5.1289999999999996</v>
      </c>
    </row>
    <row r="32724" spans="1:2" x14ac:dyDescent="0.4">
      <c r="A32724">
        <v>63.991661000000001</v>
      </c>
      <c r="B32724">
        <v>5.1289999999999996</v>
      </c>
    </row>
    <row r="32725" spans="1:2" x14ac:dyDescent="0.4">
      <c r="A32725">
        <v>63.992908</v>
      </c>
      <c r="B32725">
        <v>5.1289999999999996</v>
      </c>
    </row>
    <row r="32726" spans="1:2" x14ac:dyDescent="0.4">
      <c r="A32726">
        <v>63.995398999999999</v>
      </c>
      <c r="B32726">
        <v>5.1289999999999996</v>
      </c>
    </row>
    <row r="32727" spans="1:2" x14ac:dyDescent="0.4">
      <c r="A32727">
        <v>63.996647000000003</v>
      </c>
      <c r="B32727">
        <v>5.1289999999999996</v>
      </c>
    </row>
    <row r="32728" spans="1:2" x14ac:dyDescent="0.4">
      <c r="A32728">
        <v>63.997894000000002</v>
      </c>
      <c r="B32728">
        <v>5.1289999999999996</v>
      </c>
    </row>
    <row r="32729" spans="1:2" x14ac:dyDescent="0.4">
      <c r="A32729">
        <v>64.000388999999998</v>
      </c>
      <c r="B32729">
        <v>5.1289999999999996</v>
      </c>
    </row>
    <row r="32730" spans="1:2" x14ac:dyDescent="0.4">
      <c r="A32730">
        <v>64.001632999999998</v>
      </c>
      <c r="B32730">
        <v>5.1289999999999996</v>
      </c>
    </row>
    <row r="32731" spans="1:2" x14ac:dyDescent="0.4">
      <c r="A32731">
        <v>64.002883999999995</v>
      </c>
      <c r="B32731">
        <v>5.1289999999999996</v>
      </c>
    </row>
    <row r="32732" spans="1:2" x14ac:dyDescent="0.4">
      <c r="A32732">
        <v>64.005379000000005</v>
      </c>
      <c r="B32732">
        <v>5.1289999999999996</v>
      </c>
    </row>
    <row r="32733" spans="1:2" x14ac:dyDescent="0.4">
      <c r="A32733">
        <v>64.006621999999993</v>
      </c>
      <c r="B32733">
        <v>5.1289999999999996</v>
      </c>
    </row>
    <row r="32734" spans="1:2" x14ac:dyDescent="0.4">
      <c r="A32734">
        <v>64.007866000000007</v>
      </c>
      <c r="B32734">
        <v>5.1289999999999996</v>
      </c>
    </row>
    <row r="32735" spans="1:2" x14ac:dyDescent="0.4">
      <c r="A32735">
        <v>64.010361000000003</v>
      </c>
      <c r="B32735">
        <v>5.1289999999999996</v>
      </c>
    </row>
    <row r="32736" spans="1:2" x14ac:dyDescent="0.4">
      <c r="A32736">
        <v>64.011612</v>
      </c>
      <c r="B32736">
        <v>5.1289999999999996</v>
      </c>
    </row>
    <row r="32737" spans="1:2" x14ac:dyDescent="0.4">
      <c r="A32737">
        <v>64.012855999999999</v>
      </c>
      <c r="B32737">
        <v>5.1289999999999996</v>
      </c>
    </row>
    <row r="32738" spans="1:2" x14ac:dyDescent="0.4">
      <c r="A32738">
        <v>64.015349999999998</v>
      </c>
      <c r="B32738">
        <v>5.1289999999999996</v>
      </c>
    </row>
    <row r="32739" spans="1:2" x14ac:dyDescent="0.4">
      <c r="A32739">
        <v>64.016448999999994</v>
      </c>
      <c r="B32739">
        <v>5.1289999999999996</v>
      </c>
    </row>
    <row r="32740" spans="1:2" x14ac:dyDescent="0.4">
      <c r="A32740">
        <v>64.017844999999994</v>
      </c>
      <c r="B32740">
        <v>5.1289999999999996</v>
      </c>
    </row>
    <row r="32741" spans="1:2" x14ac:dyDescent="0.4">
      <c r="A32741">
        <v>64.020340000000004</v>
      </c>
      <c r="B32741">
        <v>5.1289999999999996</v>
      </c>
    </row>
    <row r="32742" spans="1:2" x14ac:dyDescent="0.4">
      <c r="A32742">
        <v>64.021431000000007</v>
      </c>
      <c r="B32742">
        <v>5.1289999999999996</v>
      </c>
    </row>
    <row r="32743" spans="1:2" x14ac:dyDescent="0.4">
      <c r="A32743">
        <v>64.022827000000007</v>
      </c>
      <c r="B32743">
        <v>5.1289999999999996</v>
      </c>
    </row>
    <row r="32744" spans="1:2" x14ac:dyDescent="0.4">
      <c r="A32744">
        <v>64.025322000000003</v>
      </c>
      <c r="B32744">
        <v>5.1289999999999996</v>
      </c>
    </row>
    <row r="32745" spans="1:2" x14ac:dyDescent="0.4">
      <c r="A32745">
        <v>64.026420999999999</v>
      </c>
      <c r="B32745">
        <v>5.1289999999999996</v>
      </c>
    </row>
    <row r="32746" spans="1:2" x14ac:dyDescent="0.4">
      <c r="A32746">
        <v>64.027816999999999</v>
      </c>
      <c r="B32746">
        <v>5.1289999999999996</v>
      </c>
    </row>
    <row r="32747" spans="1:2" x14ac:dyDescent="0.4">
      <c r="A32747">
        <v>64.029160000000005</v>
      </c>
      <c r="B32747">
        <v>5.1289999999999996</v>
      </c>
    </row>
    <row r="32748" spans="1:2" x14ac:dyDescent="0.4">
      <c r="A32748">
        <v>64.030403000000007</v>
      </c>
      <c r="B32748">
        <v>5.1289999999999996</v>
      </c>
    </row>
    <row r="32749" spans="1:2" x14ac:dyDescent="0.4">
      <c r="A32749">
        <v>64.032996999999995</v>
      </c>
      <c r="B32749">
        <v>5.1289999999999996</v>
      </c>
    </row>
    <row r="32750" spans="1:2" x14ac:dyDescent="0.4">
      <c r="A32750">
        <v>64.035301000000004</v>
      </c>
      <c r="B32750">
        <v>5.1289999999999996</v>
      </c>
    </row>
    <row r="32751" spans="1:2" x14ac:dyDescent="0.4">
      <c r="A32751">
        <v>64.036392000000006</v>
      </c>
      <c r="B32751">
        <v>5.1289999999999996</v>
      </c>
    </row>
    <row r="32752" spans="1:2" x14ac:dyDescent="0.4">
      <c r="A32752">
        <v>64.037643000000003</v>
      </c>
      <c r="B32752">
        <v>5.1289999999999996</v>
      </c>
    </row>
    <row r="32753" spans="1:2" x14ac:dyDescent="0.4">
      <c r="A32753">
        <v>64.040283000000002</v>
      </c>
      <c r="B32753">
        <v>5.1289999999999996</v>
      </c>
    </row>
    <row r="32754" spans="1:2" x14ac:dyDescent="0.4">
      <c r="A32754">
        <v>64.041381999999999</v>
      </c>
      <c r="B32754">
        <v>5.1289999999999996</v>
      </c>
    </row>
    <row r="32755" spans="1:2" x14ac:dyDescent="0.4">
      <c r="A32755">
        <v>64.042625000000001</v>
      </c>
      <c r="B32755">
        <v>5.1289999999999996</v>
      </c>
    </row>
    <row r="32756" spans="1:2" x14ac:dyDescent="0.4">
      <c r="A32756">
        <v>64.045272999999995</v>
      </c>
      <c r="B32756">
        <v>5.1289999999999996</v>
      </c>
    </row>
    <row r="32757" spans="1:2" x14ac:dyDescent="0.4">
      <c r="A32757">
        <v>64.046515999999997</v>
      </c>
      <c r="B32757">
        <v>5.1289999999999996</v>
      </c>
    </row>
    <row r="32758" spans="1:2" x14ac:dyDescent="0.4">
      <c r="A32758">
        <v>64.047768000000005</v>
      </c>
      <c r="B32758">
        <v>5.1289999999999996</v>
      </c>
    </row>
    <row r="32759" spans="1:2" x14ac:dyDescent="0.4">
      <c r="A32759">
        <v>64.051413999999994</v>
      </c>
      <c r="B32759">
        <v>5.1289999999999996</v>
      </c>
    </row>
    <row r="32760" spans="1:2" x14ac:dyDescent="0.4">
      <c r="A32760">
        <v>64.052504999999996</v>
      </c>
      <c r="B32760">
        <v>5.1289999999999996</v>
      </c>
    </row>
    <row r="32761" spans="1:2" x14ac:dyDescent="0.4">
      <c r="A32761">
        <v>64.053946999999994</v>
      </c>
      <c r="B32761">
        <v>5.1289999999999996</v>
      </c>
    </row>
    <row r="32762" spans="1:2" x14ac:dyDescent="0.4">
      <c r="A32762">
        <v>64.056396000000007</v>
      </c>
      <c r="B32762">
        <v>5.1289999999999996</v>
      </c>
    </row>
    <row r="32763" spans="1:2" x14ac:dyDescent="0.4">
      <c r="A32763">
        <v>64.057495000000003</v>
      </c>
      <c r="B32763">
        <v>5.1289999999999996</v>
      </c>
    </row>
    <row r="32764" spans="1:2" x14ac:dyDescent="0.4">
      <c r="A32764">
        <v>64.058739000000003</v>
      </c>
      <c r="B32764">
        <v>5.1289999999999996</v>
      </c>
    </row>
    <row r="32765" spans="1:2" x14ac:dyDescent="0.4">
      <c r="A32765">
        <v>64.061385999999999</v>
      </c>
      <c r="B32765">
        <v>5.1289999999999996</v>
      </c>
    </row>
    <row r="32766" spans="1:2" x14ac:dyDescent="0.4">
      <c r="A32766">
        <v>64.062674999999999</v>
      </c>
      <c r="B32766">
        <v>5.1289999999999996</v>
      </c>
    </row>
    <row r="32767" spans="1:2" x14ac:dyDescent="0.4">
      <c r="A32767">
        <v>64.063918999999999</v>
      </c>
      <c r="B32767">
        <v>5.1289999999999996</v>
      </c>
    </row>
    <row r="32768" spans="1:2" x14ac:dyDescent="0.4">
      <c r="A32768">
        <v>64.065224000000001</v>
      </c>
      <c r="B32768">
        <v>5.1289999999999996</v>
      </c>
    </row>
    <row r="32769" spans="1:2" x14ac:dyDescent="0.4">
      <c r="A32769">
        <v>64.066467000000003</v>
      </c>
      <c r="B32769">
        <v>5.1289999999999996</v>
      </c>
    </row>
    <row r="32770" spans="1:2" x14ac:dyDescent="0.4">
      <c r="A32770">
        <v>64.069061000000005</v>
      </c>
      <c r="B32770">
        <v>5.1289999999999996</v>
      </c>
    </row>
    <row r="32771" spans="1:2" x14ac:dyDescent="0.4">
      <c r="A32771">
        <v>64.070205999999999</v>
      </c>
      <c r="B32771">
        <v>5.1289999999999996</v>
      </c>
    </row>
    <row r="32772" spans="1:2" x14ac:dyDescent="0.4">
      <c r="A32772">
        <v>64.072456000000003</v>
      </c>
      <c r="B32772">
        <v>5.1289999999999996</v>
      </c>
    </row>
    <row r="32773" spans="1:2" x14ac:dyDescent="0.4">
      <c r="A32773">
        <v>64.072890999999998</v>
      </c>
      <c r="B32773">
        <v>5.1289999999999996</v>
      </c>
    </row>
    <row r="32774" spans="1:2" x14ac:dyDescent="0.4">
      <c r="A32774">
        <v>64.076346999999998</v>
      </c>
      <c r="B32774">
        <v>5.1289999999999996</v>
      </c>
    </row>
    <row r="32775" spans="1:2" x14ac:dyDescent="0.4">
      <c r="A32775">
        <v>64.077445999999995</v>
      </c>
      <c r="B32775">
        <v>5.1289999999999996</v>
      </c>
    </row>
    <row r="32776" spans="1:2" x14ac:dyDescent="0.4">
      <c r="A32776">
        <v>64.078689999999995</v>
      </c>
      <c r="B32776">
        <v>5.1289999999999996</v>
      </c>
    </row>
    <row r="32777" spans="1:2" x14ac:dyDescent="0.4">
      <c r="A32777">
        <v>64.080185</v>
      </c>
      <c r="B32777">
        <v>5.1289999999999996</v>
      </c>
    </row>
    <row r="32778" spans="1:2" x14ac:dyDescent="0.4">
      <c r="A32778">
        <v>64.081429</v>
      </c>
      <c r="B32778">
        <v>5.1289999999999996</v>
      </c>
    </row>
    <row r="32779" spans="1:2" x14ac:dyDescent="0.4">
      <c r="A32779">
        <v>64.082679999999996</v>
      </c>
      <c r="B32779">
        <v>5.1289999999999996</v>
      </c>
    </row>
    <row r="32780" spans="1:2" x14ac:dyDescent="0.4">
      <c r="A32780">
        <v>64.085175000000007</v>
      </c>
      <c r="B32780">
        <v>5.1289999999999996</v>
      </c>
    </row>
    <row r="32781" spans="1:2" x14ac:dyDescent="0.4">
      <c r="A32781">
        <v>64.086417999999995</v>
      </c>
      <c r="B32781">
        <v>5.1289999999999996</v>
      </c>
    </row>
    <row r="32782" spans="1:2" x14ac:dyDescent="0.4">
      <c r="A32782">
        <v>64.087661999999995</v>
      </c>
      <c r="B32782">
        <v>5.1289999999999996</v>
      </c>
    </row>
    <row r="32783" spans="1:2" x14ac:dyDescent="0.4">
      <c r="A32783">
        <v>64.090157000000005</v>
      </c>
      <c r="B32783">
        <v>5.1289999999999996</v>
      </c>
    </row>
    <row r="32784" spans="1:2" x14ac:dyDescent="0.4">
      <c r="A32784">
        <v>64.091408000000001</v>
      </c>
      <c r="B32784">
        <v>5.1289999999999996</v>
      </c>
    </row>
    <row r="32785" spans="1:2" x14ac:dyDescent="0.4">
      <c r="A32785">
        <v>64.092651000000004</v>
      </c>
      <c r="B32785">
        <v>5.1289999999999996</v>
      </c>
    </row>
    <row r="32786" spans="1:2" x14ac:dyDescent="0.4">
      <c r="A32786">
        <v>64.095146</v>
      </c>
      <c r="B32786">
        <v>5.1289999999999996</v>
      </c>
    </row>
    <row r="32787" spans="1:2" x14ac:dyDescent="0.4">
      <c r="A32787">
        <v>64.09639</v>
      </c>
      <c r="B32787">
        <v>5.1289999999999996</v>
      </c>
    </row>
    <row r="32788" spans="1:2" x14ac:dyDescent="0.4">
      <c r="A32788">
        <v>64.097640999999996</v>
      </c>
      <c r="B32788">
        <v>5.1289999999999996</v>
      </c>
    </row>
    <row r="32789" spans="1:2" x14ac:dyDescent="0.4">
      <c r="A32789">
        <v>64.100136000000006</v>
      </c>
      <c r="B32789">
        <v>5.1289999999999996</v>
      </c>
    </row>
    <row r="32790" spans="1:2" x14ac:dyDescent="0.4">
      <c r="A32790">
        <v>64.101378999999994</v>
      </c>
      <c r="B32790">
        <v>5.1289999999999996</v>
      </c>
    </row>
    <row r="32791" spans="1:2" x14ac:dyDescent="0.4">
      <c r="A32791">
        <v>64.102622999999994</v>
      </c>
      <c r="B32791">
        <v>5.1289999999999996</v>
      </c>
    </row>
    <row r="32792" spans="1:2" x14ac:dyDescent="0.4">
      <c r="A32792">
        <v>64.105118000000004</v>
      </c>
      <c r="B32792">
        <v>5.1289999999999996</v>
      </c>
    </row>
    <row r="32793" spans="1:2" x14ac:dyDescent="0.4">
      <c r="A32793">
        <v>64.106369000000001</v>
      </c>
      <c r="B32793">
        <v>5.1289999999999996</v>
      </c>
    </row>
    <row r="32794" spans="1:2" x14ac:dyDescent="0.4">
      <c r="A32794">
        <v>64.107613000000001</v>
      </c>
      <c r="B32794">
        <v>5.1289999999999996</v>
      </c>
    </row>
    <row r="32795" spans="1:2" x14ac:dyDescent="0.4">
      <c r="A32795">
        <v>64.110106999999999</v>
      </c>
      <c r="B32795">
        <v>5.1289999999999996</v>
      </c>
    </row>
    <row r="32796" spans="1:2" x14ac:dyDescent="0.4">
      <c r="A32796">
        <v>64.111350999999999</v>
      </c>
      <c r="B32796">
        <v>5.1289999999999996</v>
      </c>
    </row>
    <row r="32797" spans="1:2" x14ac:dyDescent="0.4">
      <c r="A32797">
        <v>64.112601999999995</v>
      </c>
      <c r="B32797">
        <v>5.1289999999999996</v>
      </c>
    </row>
    <row r="32798" spans="1:2" x14ac:dyDescent="0.4">
      <c r="A32798">
        <v>64.113754</v>
      </c>
      <c r="B32798">
        <v>5.1289999999999996</v>
      </c>
    </row>
    <row r="32799" spans="1:2" x14ac:dyDescent="0.4">
      <c r="A32799">
        <v>64.116341000000006</v>
      </c>
      <c r="B32799">
        <v>5.1289999999999996</v>
      </c>
    </row>
    <row r="32800" spans="1:2" x14ac:dyDescent="0.4">
      <c r="A32800">
        <v>64.117583999999994</v>
      </c>
      <c r="B32800">
        <v>5.1289999999999996</v>
      </c>
    </row>
    <row r="32801" spans="1:2" x14ac:dyDescent="0.4">
      <c r="A32801">
        <v>64.118735999999998</v>
      </c>
      <c r="B32801">
        <v>5.1289999999999996</v>
      </c>
    </row>
    <row r="32802" spans="1:2" x14ac:dyDescent="0.4">
      <c r="A32802">
        <v>64.120177999999996</v>
      </c>
      <c r="B32802">
        <v>5.1289999999999996</v>
      </c>
    </row>
    <row r="32803" spans="1:2" x14ac:dyDescent="0.4">
      <c r="A32803">
        <v>64.122574</v>
      </c>
      <c r="B32803">
        <v>5.1289999999999996</v>
      </c>
    </row>
    <row r="32804" spans="1:2" x14ac:dyDescent="0.4">
      <c r="A32804">
        <v>64.123726000000005</v>
      </c>
      <c r="B32804">
        <v>5.1289999999999996</v>
      </c>
    </row>
    <row r="32805" spans="1:2" x14ac:dyDescent="0.4">
      <c r="A32805">
        <v>64.125159999999994</v>
      </c>
      <c r="B32805">
        <v>5.1289999999999996</v>
      </c>
    </row>
    <row r="32806" spans="1:2" x14ac:dyDescent="0.4">
      <c r="A32806">
        <v>64.127562999999995</v>
      </c>
      <c r="B32806">
        <v>5.1289999999999996</v>
      </c>
    </row>
    <row r="32807" spans="1:2" x14ac:dyDescent="0.4">
      <c r="A32807">
        <v>64.128715999999997</v>
      </c>
      <c r="B32807">
        <v>5.1289999999999996</v>
      </c>
    </row>
    <row r="32808" spans="1:2" x14ac:dyDescent="0.4">
      <c r="A32808">
        <v>64.13015</v>
      </c>
      <c r="B32808">
        <v>5.1289999999999996</v>
      </c>
    </row>
    <row r="32809" spans="1:2" x14ac:dyDescent="0.4">
      <c r="A32809">
        <v>64.132544999999993</v>
      </c>
      <c r="B32809">
        <v>5.1289999999999996</v>
      </c>
    </row>
    <row r="32810" spans="1:2" x14ac:dyDescent="0.4">
      <c r="A32810">
        <v>64.133697999999995</v>
      </c>
      <c r="B32810">
        <v>5.1289999999999996</v>
      </c>
    </row>
    <row r="32811" spans="1:2" x14ac:dyDescent="0.4">
      <c r="A32811">
        <v>64.135138999999995</v>
      </c>
      <c r="B32811">
        <v>5.1289999999999996</v>
      </c>
    </row>
    <row r="32812" spans="1:2" x14ac:dyDescent="0.4">
      <c r="A32812">
        <v>64.137535</v>
      </c>
      <c r="B32812">
        <v>5.1289999999999996</v>
      </c>
    </row>
    <row r="32813" spans="1:2" x14ac:dyDescent="0.4">
      <c r="A32813">
        <v>64.138687000000004</v>
      </c>
      <c r="B32813">
        <v>5.1289999999999996</v>
      </c>
    </row>
    <row r="32814" spans="1:2" x14ac:dyDescent="0.4">
      <c r="A32814">
        <v>64.140129000000002</v>
      </c>
      <c r="B32814">
        <v>5.1289999999999996</v>
      </c>
    </row>
    <row r="32815" spans="1:2" x14ac:dyDescent="0.4">
      <c r="A32815">
        <v>64.142525000000006</v>
      </c>
      <c r="B32815">
        <v>5.1289999999999996</v>
      </c>
    </row>
    <row r="32816" spans="1:2" x14ac:dyDescent="0.4">
      <c r="A32816">
        <v>64.143676999999997</v>
      </c>
      <c r="B32816">
        <v>5.1289999999999996</v>
      </c>
    </row>
    <row r="32817" spans="1:2" x14ac:dyDescent="0.4">
      <c r="A32817">
        <v>64.145111</v>
      </c>
      <c r="B32817">
        <v>5.1289999999999996</v>
      </c>
    </row>
    <row r="32818" spans="1:2" x14ac:dyDescent="0.4">
      <c r="A32818">
        <v>64.146361999999996</v>
      </c>
      <c r="B32818">
        <v>5.1289999999999996</v>
      </c>
    </row>
    <row r="32819" spans="1:2" x14ac:dyDescent="0.4">
      <c r="A32819">
        <v>64.150002000000001</v>
      </c>
      <c r="B32819">
        <v>5.1289999999999996</v>
      </c>
    </row>
    <row r="32820" spans="1:2" x14ac:dyDescent="0.4">
      <c r="A32820">
        <v>64.152343999999999</v>
      </c>
      <c r="B32820">
        <v>5.1289999999999996</v>
      </c>
    </row>
    <row r="32821" spans="1:2" x14ac:dyDescent="0.4">
      <c r="A32821">
        <v>64.153343000000007</v>
      </c>
      <c r="B32821">
        <v>5.1289999999999996</v>
      </c>
    </row>
    <row r="32822" spans="1:2" x14ac:dyDescent="0.4">
      <c r="A32822">
        <v>64.156090000000006</v>
      </c>
      <c r="B32822">
        <v>5.1289999999999996</v>
      </c>
    </row>
    <row r="32823" spans="1:2" x14ac:dyDescent="0.4">
      <c r="A32823">
        <v>64.159728999999999</v>
      </c>
      <c r="B32823">
        <v>5.1289999999999996</v>
      </c>
    </row>
    <row r="32824" spans="1:2" x14ac:dyDescent="0.4">
      <c r="A32824">
        <v>64.159728999999999</v>
      </c>
      <c r="B32824">
        <v>5.1289999999999996</v>
      </c>
    </row>
    <row r="32825" spans="1:2" x14ac:dyDescent="0.4">
      <c r="A32825">
        <v>64.162475999999998</v>
      </c>
      <c r="B32825">
        <v>5.1289999999999996</v>
      </c>
    </row>
    <row r="32826" spans="1:2" x14ac:dyDescent="0.4">
      <c r="A32826">
        <v>64.165970000000002</v>
      </c>
      <c r="B32826">
        <v>5.1289999999999996</v>
      </c>
    </row>
    <row r="32827" spans="1:2" x14ac:dyDescent="0.4">
      <c r="A32827">
        <v>64.165970000000002</v>
      </c>
      <c r="B32827">
        <v>5.1289999999999996</v>
      </c>
    </row>
    <row r="32828" spans="1:2" x14ac:dyDescent="0.4">
      <c r="A32828">
        <v>64.168555999999995</v>
      </c>
      <c r="B32828">
        <v>5.1289999999999996</v>
      </c>
    </row>
    <row r="32829" spans="1:2" x14ac:dyDescent="0.4">
      <c r="A32829">
        <v>64.171104</v>
      </c>
      <c r="B32829">
        <v>5.1289999999999996</v>
      </c>
    </row>
    <row r="32830" spans="1:2" x14ac:dyDescent="0.4">
      <c r="A32830">
        <v>64.172104000000004</v>
      </c>
      <c r="B32830">
        <v>5.1289999999999996</v>
      </c>
    </row>
    <row r="32831" spans="1:2" x14ac:dyDescent="0.4">
      <c r="A32831">
        <v>64.175940999999995</v>
      </c>
      <c r="B32831">
        <v>5.1289999999999996</v>
      </c>
    </row>
    <row r="32832" spans="1:2" x14ac:dyDescent="0.4">
      <c r="A32832">
        <v>64.178375000000003</v>
      </c>
      <c r="B32832">
        <v>5.1289999999999996</v>
      </c>
    </row>
    <row r="32833" spans="1:2" x14ac:dyDescent="0.4">
      <c r="A32833">
        <v>64.178375000000003</v>
      </c>
      <c r="B32833">
        <v>5.1289999999999996</v>
      </c>
    </row>
    <row r="32834" spans="1:2" x14ac:dyDescent="0.4">
      <c r="A32834">
        <v>64.181076000000004</v>
      </c>
      <c r="B32834">
        <v>5.1289999999999996</v>
      </c>
    </row>
    <row r="32835" spans="1:2" x14ac:dyDescent="0.4">
      <c r="A32835">
        <v>64.184760999999995</v>
      </c>
      <c r="B32835">
        <v>5.1289999999999996</v>
      </c>
    </row>
    <row r="32836" spans="1:2" x14ac:dyDescent="0.4">
      <c r="A32836">
        <v>64.184760999999995</v>
      </c>
      <c r="B32836">
        <v>5.1289999999999996</v>
      </c>
    </row>
    <row r="32837" spans="1:2" x14ac:dyDescent="0.4">
      <c r="A32837">
        <v>64.187354999999997</v>
      </c>
      <c r="B32837">
        <v>5.1289999999999996</v>
      </c>
    </row>
    <row r="32838" spans="1:2" x14ac:dyDescent="0.4">
      <c r="A32838">
        <v>64.190749999999994</v>
      </c>
      <c r="B32838">
        <v>5.1289999999999996</v>
      </c>
    </row>
    <row r="32839" spans="1:2" x14ac:dyDescent="0.4">
      <c r="A32839">
        <v>64.191055000000006</v>
      </c>
      <c r="B32839">
        <v>5.1289999999999996</v>
      </c>
    </row>
    <row r="32840" spans="1:2" x14ac:dyDescent="0.4">
      <c r="A32840">
        <v>64.194739999999996</v>
      </c>
      <c r="B32840">
        <v>5.1289999999999996</v>
      </c>
    </row>
    <row r="32841" spans="1:2" x14ac:dyDescent="0.4">
      <c r="A32841">
        <v>64.196037000000004</v>
      </c>
      <c r="B32841">
        <v>5.1289999999999996</v>
      </c>
    </row>
    <row r="32842" spans="1:2" x14ac:dyDescent="0.4">
      <c r="A32842">
        <v>64.197327000000001</v>
      </c>
      <c r="B32842">
        <v>5.1289999999999996</v>
      </c>
    </row>
    <row r="32843" spans="1:2" x14ac:dyDescent="0.4">
      <c r="A32843">
        <v>64.200721999999999</v>
      </c>
      <c r="B32843">
        <v>5.1289999999999996</v>
      </c>
    </row>
    <row r="32844" spans="1:2" x14ac:dyDescent="0.4">
      <c r="A32844">
        <v>64.203316000000001</v>
      </c>
      <c r="B32844">
        <v>5.1289999999999996</v>
      </c>
    </row>
    <row r="32845" spans="1:2" x14ac:dyDescent="0.4">
      <c r="A32845">
        <v>64.203316000000001</v>
      </c>
      <c r="B32845">
        <v>5.1289999999999996</v>
      </c>
    </row>
    <row r="32846" spans="1:2" x14ac:dyDescent="0.4">
      <c r="A32846">
        <v>64.206207000000006</v>
      </c>
      <c r="B32846">
        <v>5.1289999999999996</v>
      </c>
    </row>
    <row r="32847" spans="1:2" x14ac:dyDescent="0.4">
      <c r="A32847">
        <v>64.209701999999993</v>
      </c>
      <c r="B32847">
        <v>5.1289999999999996</v>
      </c>
    </row>
    <row r="32848" spans="1:2" x14ac:dyDescent="0.4">
      <c r="A32848">
        <v>64.209701999999993</v>
      </c>
      <c r="B32848">
        <v>5.1289999999999996</v>
      </c>
    </row>
    <row r="32849" spans="1:2" x14ac:dyDescent="0.4">
      <c r="A32849">
        <v>64.212288000000001</v>
      </c>
      <c r="B32849">
        <v>5.1289999999999996</v>
      </c>
    </row>
    <row r="32850" spans="1:2" x14ac:dyDescent="0.4">
      <c r="A32850">
        <v>64.215691000000007</v>
      </c>
      <c r="B32850">
        <v>5.1289999999999996</v>
      </c>
    </row>
    <row r="32851" spans="1:2" x14ac:dyDescent="0.4">
      <c r="A32851">
        <v>64.216178999999997</v>
      </c>
      <c r="B32851">
        <v>5.1289999999999996</v>
      </c>
    </row>
    <row r="32852" spans="1:2" x14ac:dyDescent="0.4">
      <c r="A32852">
        <v>64.219673</v>
      </c>
      <c r="B32852">
        <v>5.1289999999999996</v>
      </c>
    </row>
    <row r="32853" spans="1:2" x14ac:dyDescent="0.4">
      <c r="A32853">
        <v>64.222320999999994</v>
      </c>
      <c r="B32853">
        <v>5.1289999999999996</v>
      </c>
    </row>
    <row r="32854" spans="1:2" x14ac:dyDescent="0.4">
      <c r="A32854">
        <v>64.222320999999994</v>
      </c>
      <c r="B32854">
        <v>5.1289999999999996</v>
      </c>
    </row>
    <row r="32855" spans="1:2" x14ac:dyDescent="0.4">
      <c r="A32855">
        <v>64.225814999999997</v>
      </c>
      <c r="B32855">
        <v>5.1289999999999996</v>
      </c>
    </row>
    <row r="32856" spans="1:2" x14ac:dyDescent="0.4">
      <c r="A32856">
        <v>64.228401000000005</v>
      </c>
      <c r="B32856">
        <v>5.1289999999999996</v>
      </c>
    </row>
    <row r="32857" spans="1:2" x14ac:dyDescent="0.4">
      <c r="A32857">
        <v>64.228401000000005</v>
      </c>
      <c r="B32857">
        <v>5.1289999999999996</v>
      </c>
    </row>
    <row r="32858" spans="1:2" x14ac:dyDescent="0.4">
      <c r="A32858">
        <v>64.231796000000003</v>
      </c>
      <c r="B32858">
        <v>5.1289999999999996</v>
      </c>
    </row>
    <row r="32859" spans="1:2" x14ac:dyDescent="0.4">
      <c r="A32859">
        <v>64.234390000000005</v>
      </c>
      <c r="B32859">
        <v>5.1289999999999996</v>
      </c>
    </row>
    <row r="32860" spans="1:2" x14ac:dyDescent="0.4">
      <c r="A32860">
        <v>64.235786000000004</v>
      </c>
      <c r="B32860">
        <v>5.1289999999999996</v>
      </c>
    </row>
    <row r="32861" spans="1:2" x14ac:dyDescent="0.4">
      <c r="A32861">
        <v>64.238372999999996</v>
      </c>
      <c r="B32861">
        <v>5.1289999999999996</v>
      </c>
    </row>
    <row r="32862" spans="1:2" x14ac:dyDescent="0.4">
      <c r="A32862">
        <v>64.241211000000007</v>
      </c>
      <c r="B32862">
        <v>5.1289999999999996</v>
      </c>
    </row>
    <row r="32863" spans="1:2" x14ac:dyDescent="0.4">
      <c r="A32863">
        <v>64.241211000000007</v>
      </c>
      <c r="B32863">
        <v>5.1289999999999996</v>
      </c>
    </row>
    <row r="32864" spans="1:2" x14ac:dyDescent="0.4">
      <c r="A32864">
        <v>64.244208999999998</v>
      </c>
      <c r="B32864">
        <v>5.1289999999999996</v>
      </c>
    </row>
    <row r="32865" spans="1:2" x14ac:dyDescent="0.4">
      <c r="A32865">
        <v>64.247253000000001</v>
      </c>
      <c r="B32865">
        <v>5.1289999999999996</v>
      </c>
    </row>
    <row r="32866" spans="1:2" x14ac:dyDescent="0.4">
      <c r="A32866">
        <v>64.247253000000001</v>
      </c>
      <c r="B32866">
        <v>5.1289999999999996</v>
      </c>
    </row>
    <row r="32867" spans="1:2" x14ac:dyDescent="0.4">
      <c r="A32867">
        <v>64.250595000000004</v>
      </c>
      <c r="B32867">
        <v>5.1289999999999996</v>
      </c>
    </row>
    <row r="32868" spans="1:2" x14ac:dyDescent="0.4">
      <c r="A32868">
        <v>64.253333999999995</v>
      </c>
      <c r="B32868">
        <v>5.1289999999999996</v>
      </c>
    </row>
    <row r="32869" spans="1:2" x14ac:dyDescent="0.4">
      <c r="A32869">
        <v>64.254585000000006</v>
      </c>
      <c r="B32869">
        <v>5.1289999999999996</v>
      </c>
    </row>
    <row r="32870" spans="1:2" x14ac:dyDescent="0.4">
      <c r="A32870">
        <v>64.256584000000004</v>
      </c>
      <c r="B32870">
        <v>5.1289999999999996</v>
      </c>
    </row>
    <row r="32871" spans="1:2" x14ac:dyDescent="0.4">
      <c r="A32871">
        <v>64.259322999999995</v>
      </c>
      <c r="B32871">
        <v>5.1289999999999996</v>
      </c>
    </row>
    <row r="32872" spans="1:2" x14ac:dyDescent="0.4">
      <c r="A32872">
        <v>64.260718999999995</v>
      </c>
      <c r="B32872">
        <v>5.1289999999999996</v>
      </c>
    </row>
    <row r="32873" spans="1:2" x14ac:dyDescent="0.4">
      <c r="A32873">
        <v>64.263367000000002</v>
      </c>
      <c r="B32873">
        <v>5.1289999999999996</v>
      </c>
    </row>
    <row r="32874" spans="1:2" x14ac:dyDescent="0.4">
      <c r="A32874">
        <v>64.266707999999994</v>
      </c>
      <c r="B32874">
        <v>5.1289999999999996</v>
      </c>
    </row>
    <row r="32875" spans="1:2" x14ac:dyDescent="0.4">
      <c r="A32875">
        <v>64.266707999999994</v>
      </c>
      <c r="B32875">
        <v>5.1289999999999996</v>
      </c>
    </row>
    <row r="32876" spans="1:2" x14ac:dyDescent="0.4">
      <c r="A32876">
        <v>64.269447</v>
      </c>
      <c r="B32876">
        <v>5.1289999999999996</v>
      </c>
    </row>
    <row r="32877" spans="1:2" x14ac:dyDescent="0.4">
      <c r="A32877">
        <v>64.272696999999994</v>
      </c>
      <c r="B32877">
        <v>5.1289999999999996</v>
      </c>
    </row>
    <row r="32878" spans="1:2" x14ac:dyDescent="0.4">
      <c r="A32878">
        <v>64.272696999999994</v>
      </c>
      <c r="B32878">
        <v>5.1289999999999996</v>
      </c>
    </row>
    <row r="32879" spans="1:2" x14ac:dyDescent="0.4">
      <c r="A32879">
        <v>64.275688000000002</v>
      </c>
      <c r="B32879">
        <v>5.1289999999999996</v>
      </c>
    </row>
    <row r="32880" spans="1:2" x14ac:dyDescent="0.4">
      <c r="A32880">
        <v>64.278274999999994</v>
      </c>
      <c r="B32880">
        <v>5.1289999999999996</v>
      </c>
    </row>
    <row r="32881" spans="1:2" x14ac:dyDescent="0.4">
      <c r="A32881">
        <v>64.279274000000001</v>
      </c>
      <c r="B32881">
        <v>5.1289999999999996</v>
      </c>
    </row>
    <row r="32882" spans="1:2" x14ac:dyDescent="0.4">
      <c r="A32882">
        <v>64.282013000000006</v>
      </c>
      <c r="B32882">
        <v>5.1289999999999996</v>
      </c>
    </row>
    <row r="32883" spans="1:2" x14ac:dyDescent="0.4">
      <c r="A32883">
        <v>64.285659999999993</v>
      </c>
      <c r="B32883">
        <v>5.1289999999999996</v>
      </c>
    </row>
    <row r="32884" spans="1:2" x14ac:dyDescent="0.4">
      <c r="A32884">
        <v>64.285659999999993</v>
      </c>
      <c r="B32884">
        <v>5.1289999999999996</v>
      </c>
    </row>
    <row r="32885" spans="1:2" x14ac:dyDescent="0.4">
      <c r="A32885">
        <v>64.288307000000003</v>
      </c>
      <c r="B32885">
        <v>5.1289999999999996</v>
      </c>
    </row>
    <row r="32886" spans="1:2" x14ac:dyDescent="0.4">
      <c r="A32886">
        <v>64.291649000000007</v>
      </c>
      <c r="B32886">
        <v>5.1289999999999996</v>
      </c>
    </row>
    <row r="32887" spans="1:2" x14ac:dyDescent="0.4">
      <c r="A32887">
        <v>64.291649000000007</v>
      </c>
      <c r="B32887">
        <v>5.1289999999999996</v>
      </c>
    </row>
    <row r="32888" spans="1:2" x14ac:dyDescent="0.4">
      <c r="A32888">
        <v>64.364647000000005</v>
      </c>
      <c r="B32888">
        <v>5.1289999999999996</v>
      </c>
    </row>
    <row r="32889" spans="1:2" x14ac:dyDescent="0.4">
      <c r="A32889">
        <v>64.368094999999997</v>
      </c>
      <c r="B32889">
        <v>5.1289999999999996</v>
      </c>
    </row>
    <row r="32890" spans="1:2" x14ac:dyDescent="0.4">
      <c r="A32890">
        <v>64.368094999999997</v>
      </c>
      <c r="B32890">
        <v>5.1289999999999996</v>
      </c>
    </row>
    <row r="32891" spans="1:2" x14ac:dyDescent="0.4">
      <c r="A32891">
        <v>64.370780999999994</v>
      </c>
      <c r="B32891">
        <v>5.1289999999999996</v>
      </c>
    </row>
    <row r="32892" spans="1:2" x14ac:dyDescent="0.4">
      <c r="A32892">
        <v>64.373085000000003</v>
      </c>
      <c r="B32892">
        <v>5.1289999999999996</v>
      </c>
    </row>
    <row r="32893" spans="1:2" x14ac:dyDescent="0.4">
      <c r="A32893">
        <v>64.373085000000003</v>
      </c>
      <c r="B32893">
        <v>5.1289999999999996</v>
      </c>
    </row>
    <row r="32894" spans="1:2" x14ac:dyDescent="0.4">
      <c r="A32894">
        <v>64.375771</v>
      </c>
      <c r="B32894">
        <v>5.1289999999999996</v>
      </c>
    </row>
    <row r="32895" spans="1:2" x14ac:dyDescent="0.4">
      <c r="A32895">
        <v>64.378074999999995</v>
      </c>
      <c r="B32895">
        <v>5.1289999999999996</v>
      </c>
    </row>
    <row r="32896" spans="1:2" x14ac:dyDescent="0.4">
      <c r="A32896">
        <v>64.378074999999995</v>
      </c>
      <c r="B32896">
        <v>5.1289999999999996</v>
      </c>
    </row>
    <row r="32897" spans="1:2" x14ac:dyDescent="0.4">
      <c r="A32897">
        <v>64.380759999999995</v>
      </c>
      <c r="B32897">
        <v>5.1289999999999996</v>
      </c>
    </row>
    <row r="32898" spans="1:2" x14ac:dyDescent="0.4">
      <c r="A32898">
        <v>64.383064000000005</v>
      </c>
      <c r="B32898">
        <v>5.1289999999999996</v>
      </c>
    </row>
    <row r="32899" spans="1:2" x14ac:dyDescent="0.4">
      <c r="A32899">
        <v>64.385741999999993</v>
      </c>
      <c r="B32899">
        <v>5.1289999999999996</v>
      </c>
    </row>
    <row r="32900" spans="1:2" x14ac:dyDescent="0.4">
      <c r="A32900">
        <v>64.389388999999994</v>
      </c>
      <c r="B32900">
        <v>5.1289999999999996</v>
      </c>
    </row>
    <row r="32901" spans="1:2" x14ac:dyDescent="0.4">
      <c r="A32901">
        <v>64.391884000000005</v>
      </c>
      <c r="B32901">
        <v>5.1289999999999996</v>
      </c>
    </row>
    <row r="32902" spans="1:2" x14ac:dyDescent="0.4">
      <c r="A32902">
        <v>64.391884000000005</v>
      </c>
      <c r="B32902">
        <v>5.1289999999999996</v>
      </c>
    </row>
    <row r="32903" spans="1:2" x14ac:dyDescent="0.4">
      <c r="A32903">
        <v>64.394379000000001</v>
      </c>
      <c r="B32903">
        <v>5.1289999999999996</v>
      </c>
    </row>
    <row r="32904" spans="1:2" x14ac:dyDescent="0.4">
      <c r="A32904">
        <v>64.398216000000005</v>
      </c>
      <c r="B32904">
        <v>5.1289999999999996</v>
      </c>
    </row>
    <row r="32905" spans="1:2" x14ac:dyDescent="0.4">
      <c r="A32905">
        <v>64.398216000000005</v>
      </c>
      <c r="B32905">
        <v>5.1289999999999996</v>
      </c>
    </row>
    <row r="32906" spans="1:2" x14ac:dyDescent="0.4">
      <c r="A32906">
        <v>64.400513000000004</v>
      </c>
      <c r="B32906">
        <v>5.1289999999999996</v>
      </c>
    </row>
    <row r="32907" spans="1:2" x14ac:dyDescent="0.4">
      <c r="A32907">
        <v>64.403198000000003</v>
      </c>
      <c r="B32907">
        <v>5.1289999999999996</v>
      </c>
    </row>
    <row r="32908" spans="1:2" x14ac:dyDescent="0.4">
      <c r="A32908">
        <v>64.403198000000003</v>
      </c>
      <c r="B32908">
        <v>5.1289999999999996</v>
      </c>
    </row>
    <row r="32909" spans="1:2" x14ac:dyDescent="0.4">
      <c r="A32909">
        <v>64.406845000000004</v>
      </c>
      <c r="B32909">
        <v>5.1289999999999996</v>
      </c>
    </row>
    <row r="32910" spans="1:2" x14ac:dyDescent="0.4">
      <c r="A32910">
        <v>64.40934</v>
      </c>
      <c r="B32910">
        <v>5.1289999999999996</v>
      </c>
    </row>
    <row r="32911" spans="1:2" x14ac:dyDescent="0.4">
      <c r="A32911">
        <v>64.40934</v>
      </c>
      <c r="B32911">
        <v>5.1289999999999996</v>
      </c>
    </row>
    <row r="32912" spans="1:2" x14ac:dyDescent="0.4">
      <c r="A32912">
        <v>64.411834999999996</v>
      </c>
      <c r="B32912">
        <v>5.1289999999999996</v>
      </c>
    </row>
    <row r="32913" spans="1:2" x14ac:dyDescent="0.4">
      <c r="A32913">
        <v>64.414330000000007</v>
      </c>
      <c r="B32913">
        <v>5.1289999999999996</v>
      </c>
    </row>
    <row r="32914" spans="1:2" x14ac:dyDescent="0.4">
      <c r="A32914">
        <v>64.414330000000007</v>
      </c>
      <c r="B32914">
        <v>5.1289999999999996</v>
      </c>
    </row>
    <row r="32915" spans="1:2" x14ac:dyDescent="0.4">
      <c r="A32915">
        <v>64.416816999999995</v>
      </c>
      <c r="B32915">
        <v>5.1289999999999996</v>
      </c>
    </row>
    <row r="32916" spans="1:2" x14ac:dyDescent="0.4">
      <c r="A32916">
        <v>64.420653999999999</v>
      </c>
      <c r="B32916">
        <v>5.1289999999999996</v>
      </c>
    </row>
    <row r="32917" spans="1:2" x14ac:dyDescent="0.4">
      <c r="A32917">
        <v>64.420653999999999</v>
      </c>
      <c r="B32917">
        <v>5.1289999999999996</v>
      </c>
    </row>
    <row r="32918" spans="1:2" x14ac:dyDescent="0.4">
      <c r="A32918">
        <v>64.425545</v>
      </c>
      <c r="B32918">
        <v>5.1289999999999996</v>
      </c>
    </row>
    <row r="32919" spans="1:2" x14ac:dyDescent="0.4">
      <c r="A32919">
        <v>64.427795000000003</v>
      </c>
      <c r="B32919">
        <v>5.1289999999999996</v>
      </c>
    </row>
    <row r="32920" spans="1:2" x14ac:dyDescent="0.4">
      <c r="A32920">
        <v>64.429291000000006</v>
      </c>
      <c r="B32920">
        <v>5.1289999999999996</v>
      </c>
    </row>
    <row r="32921" spans="1:2" x14ac:dyDescent="0.4">
      <c r="A32921">
        <v>64.431777999999994</v>
      </c>
      <c r="B32921">
        <v>5.1289999999999996</v>
      </c>
    </row>
    <row r="32922" spans="1:2" x14ac:dyDescent="0.4">
      <c r="A32922">
        <v>64.435424999999995</v>
      </c>
      <c r="B32922">
        <v>5.1289999999999996</v>
      </c>
    </row>
    <row r="32923" spans="1:2" x14ac:dyDescent="0.4">
      <c r="A32923">
        <v>64.435424999999995</v>
      </c>
      <c r="B32923">
        <v>5.1289999999999996</v>
      </c>
    </row>
    <row r="32924" spans="1:2" x14ac:dyDescent="0.4">
      <c r="A32924">
        <v>64.438109999999995</v>
      </c>
      <c r="B32924">
        <v>5.1289999999999996</v>
      </c>
    </row>
    <row r="32925" spans="1:2" x14ac:dyDescent="0.4">
      <c r="A32925">
        <v>64.440414000000004</v>
      </c>
      <c r="B32925">
        <v>5.1289999999999996</v>
      </c>
    </row>
    <row r="32926" spans="1:2" x14ac:dyDescent="0.4">
      <c r="A32926">
        <v>64.440414000000004</v>
      </c>
      <c r="B32926">
        <v>5.1289999999999996</v>
      </c>
    </row>
    <row r="32927" spans="1:2" x14ac:dyDescent="0.4">
      <c r="A32927">
        <v>64.443100000000001</v>
      </c>
      <c r="B32927">
        <v>5.1289999999999996</v>
      </c>
    </row>
    <row r="32928" spans="1:2" x14ac:dyDescent="0.4">
      <c r="A32928">
        <v>64.445594999999997</v>
      </c>
      <c r="B32928">
        <v>5.1289999999999996</v>
      </c>
    </row>
    <row r="32929" spans="1:2" x14ac:dyDescent="0.4">
      <c r="A32929">
        <v>64.445594999999997</v>
      </c>
      <c r="B32929">
        <v>5.1289999999999996</v>
      </c>
    </row>
    <row r="32930" spans="1:2" x14ac:dyDescent="0.4">
      <c r="A32930">
        <v>64.449234000000004</v>
      </c>
      <c r="B32930">
        <v>5.1289999999999996</v>
      </c>
    </row>
    <row r="32931" spans="1:2" x14ac:dyDescent="0.4">
      <c r="A32931">
        <v>64.451729</v>
      </c>
      <c r="B32931">
        <v>5.1289999999999996</v>
      </c>
    </row>
    <row r="32932" spans="1:2" x14ac:dyDescent="0.4">
      <c r="A32932">
        <v>64.451729</v>
      </c>
      <c r="B32932">
        <v>5.1289999999999996</v>
      </c>
    </row>
    <row r="32933" spans="1:2" x14ac:dyDescent="0.4">
      <c r="A32933">
        <v>64.454414</v>
      </c>
      <c r="B32933">
        <v>5.1289999999999996</v>
      </c>
    </row>
    <row r="32934" spans="1:2" x14ac:dyDescent="0.4">
      <c r="A32934">
        <v>64.45787</v>
      </c>
      <c r="B32934">
        <v>5.1289999999999996</v>
      </c>
    </row>
    <row r="32935" spans="1:2" x14ac:dyDescent="0.4">
      <c r="A32935">
        <v>64.45787</v>
      </c>
      <c r="B32935">
        <v>5.1289999999999996</v>
      </c>
    </row>
    <row r="32936" spans="1:2" x14ac:dyDescent="0.4">
      <c r="A32936">
        <v>64.461708000000002</v>
      </c>
      <c r="B32936">
        <v>5.1289999999999996</v>
      </c>
    </row>
    <row r="32937" spans="1:2" x14ac:dyDescent="0.4">
      <c r="A32937">
        <v>64.464195000000004</v>
      </c>
      <c r="B32937">
        <v>5.1289999999999996</v>
      </c>
    </row>
    <row r="32938" spans="1:2" x14ac:dyDescent="0.4">
      <c r="A32938">
        <v>64.464195000000004</v>
      </c>
      <c r="B32938">
        <v>5.1289999999999996</v>
      </c>
    </row>
    <row r="32939" spans="1:2" x14ac:dyDescent="0.4">
      <c r="A32939">
        <v>64.466881000000001</v>
      </c>
      <c r="B32939">
        <v>5.1289999999999996</v>
      </c>
    </row>
    <row r="32940" spans="1:2" x14ac:dyDescent="0.4">
      <c r="A32940">
        <v>64.470337000000001</v>
      </c>
      <c r="B32940">
        <v>5.1289999999999996</v>
      </c>
    </row>
    <row r="32941" spans="1:2" x14ac:dyDescent="0.4">
      <c r="A32941">
        <v>64.470337000000001</v>
      </c>
      <c r="B32941">
        <v>5.1289999999999996</v>
      </c>
    </row>
    <row r="32942" spans="1:2" x14ac:dyDescent="0.4">
      <c r="A32942">
        <v>64.473022</v>
      </c>
      <c r="B32942">
        <v>5.1289999999999996</v>
      </c>
    </row>
    <row r="32943" spans="1:2" x14ac:dyDescent="0.4">
      <c r="A32943">
        <v>64.475326999999993</v>
      </c>
      <c r="B32943">
        <v>5.1289999999999996</v>
      </c>
    </row>
    <row r="32944" spans="1:2" x14ac:dyDescent="0.4">
      <c r="A32944">
        <v>64.475326999999993</v>
      </c>
      <c r="B32944">
        <v>5.1289999999999996</v>
      </c>
    </row>
    <row r="32945" spans="1:2" x14ac:dyDescent="0.4">
      <c r="A32945">
        <v>64.481650999999999</v>
      </c>
      <c r="B32945">
        <v>5.1289999999999996</v>
      </c>
    </row>
    <row r="32946" spans="1:2" x14ac:dyDescent="0.4">
      <c r="A32946">
        <v>64.484145999999996</v>
      </c>
      <c r="B32946">
        <v>5.1289999999999996</v>
      </c>
    </row>
    <row r="32947" spans="1:2" x14ac:dyDescent="0.4">
      <c r="A32947">
        <v>64.484145999999996</v>
      </c>
      <c r="B32947">
        <v>5.1289999999999996</v>
      </c>
    </row>
    <row r="32948" spans="1:2" x14ac:dyDescent="0.4">
      <c r="A32948">
        <v>64.487792999999996</v>
      </c>
      <c r="B32948">
        <v>5.1289999999999996</v>
      </c>
    </row>
    <row r="32949" spans="1:2" x14ac:dyDescent="0.4">
      <c r="A32949">
        <v>64.490478999999993</v>
      </c>
      <c r="B32949">
        <v>5.1289999999999996</v>
      </c>
    </row>
    <row r="32950" spans="1:2" x14ac:dyDescent="0.4">
      <c r="A32950">
        <v>64.490478999999993</v>
      </c>
      <c r="B32950">
        <v>5.1289999999999996</v>
      </c>
    </row>
    <row r="32951" spans="1:2" x14ac:dyDescent="0.4">
      <c r="A32951">
        <v>64.548980999999998</v>
      </c>
      <c r="B32951">
        <v>5.1289999999999996</v>
      </c>
    </row>
    <row r="32952" spans="1:2" x14ac:dyDescent="0.4">
      <c r="A32952">
        <v>64.552627999999999</v>
      </c>
      <c r="B32952">
        <v>5.1289999999999996</v>
      </c>
    </row>
    <row r="32953" spans="1:2" x14ac:dyDescent="0.4">
      <c r="A32953">
        <v>64.552627999999999</v>
      </c>
      <c r="B32953">
        <v>5.1289999999999996</v>
      </c>
    </row>
    <row r="32954" spans="1:2" x14ac:dyDescent="0.4">
      <c r="A32954">
        <v>64.555312999999998</v>
      </c>
      <c r="B32954">
        <v>5.1289999999999996</v>
      </c>
    </row>
    <row r="32955" spans="1:2" x14ac:dyDescent="0.4">
      <c r="A32955">
        <v>64.557609999999997</v>
      </c>
      <c r="B32955">
        <v>5.1289999999999996</v>
      </c>
    </row>
    <row r="32956" spans="1:2" x14ac:dyDescent="0.4">
      <c r="A32956">
        <v>64.557609999999997</v>
      </c>
      <c r="B32956">
        <v>5.1289999999999996</v>
      </c>
    </row>
    <row r="32957" spans="1:2" x14ac:dyDescent="0.4">
      <c r="A32957">
        <v>64.561447000000001</v>
      </c>
      <c r="B32957">
        <v>5.1289999999999996</v>
      </c>
    </row>
    <row r="32958" spans="1:2" x14ac:dyDescent="0.4">
      <c r="A32958">
        <v>64.563941999999997</v>
      </c>
      <c r="B32958">
        <v>5.1289999999999996</v>
      </c>
    </row>
    <row r="32959" spans="1:2" x14ac:dyDescent="0.4">
      <c r="A32959">
        <v>64.563941999999997</v>
      </c>
      <c r="B32959">
        <v>5.1289999999999996</v>
      </c>
    </row>
    <row r="32960" spans="1:2" x14ac:dyDescent="0.4">
      <c r="A32960">
        <v>64.566436999999993</v>
      </c>
      <c r="B32960">
        <v>5.1289999999999996</v>
      </c>
    </row>
    <row r="32961" spans="1:2" x14ac:dyDescent="0.4">
      <c r="A32961">
        <v>64.568436000000005</v>
      </c>
      <c r="B32961">
        <v>5.1289999999999996</v>
      </c>
    </row>
    <row r="32962" spans="1:2" x14ac:dyDescent="0.4">
      <c r="A32962">
        <v>64.568436000000005</v>
      </c>
      <c r="B32962">
        <v>5.1289999999999996</v>
      </c>
    </row>
    <row r="32963" spans="1:2" x14ac:dyDescent="0.4">
      <c r="A32963">
        <v>64.570083999999994</v>
      </c>
      <c r="B32963">
        <v>5.1289999999999996</v>
      </c>
    </row>
    <row r="32964" spans="1:2" x14ac:dyDescent="0.4">
      <c r="A32964">
        <v>64.572517000000005</v>
      </c>
      <c r="B32964">
        <v>5.1289999999999996</v>
      </c>
    </row>
    <row r="32965" spans="1:2" x14ac:dyDescent="0.4">
      <c r="A32965">
        <v>64.573768999999999</v>
      </c>
      <c r="B32965">
        <v>5.1289999999999996</v>
      </c>
    </row>
    <row r="32966" spans="1:2" x14ac:dyDescent="0.4">
      <c r="A32966">
        <v>64.575066000000007</v>
      </c>
      <c r="B32966">
        <v>5.1289999999999996</v>
      </c>
    </row>
    <row r="32967" spans="1:2" x14ac:dyDescent="0.4">
      <c r="A32967">
        <v>64.577506999999997</v>
      </c>
      <c r="B32967">
        <v>5.1289999999999996</v>
      </c>
    </row>
    <row r="32968" spans="1:2" x14ac:dyDescent="0.4">
      <c r="A32968">
        <v>64.577506999999997</v>
      </c>
      <c r="B32968">
        <v>5.1289999999999996</v>
      </c>
    </row>
    <row r="32969" spans="1:2" x14ac:dyDescent="0.4">
      <c r="A32969">
        <v>64.580055000000002</v>
      </c>
      <c r="B32969">
        <v>5.1289999999999996</v>
      </c>
    </row>
    <row r="32970" spans="1:2" x14ac:dyDescent="0.4">
      <c r="A32970">
        <v>64.582053999999999</v>
      </c>
      <c r="B32970">
        <v>5.1289999999999996</v>
      </c>
    </row>
    <row r="32971" spans="1:2" x14ac:dyDescent="0.4">
      <c r="A32971">
        <v>64.582053999999999</v>
      </c>
      <c r="B32971">
        <v>5.1289999999999996</v>
      </c>
    </row>
    <row r="32972" spans="1:2" x14ac:dyDescent="0.4">
      <c r="A32972">
        <v>64.584891999999996</v>
      </c>
      <c r="B32972">
        <v>5.1289999999999996</v>
      </c>
    </row>
    <row r="32973" spans="1:2" x14ac:dyDescent="0.4">
      <c r="A32973">
        <v>64.587729999999993</v>
      </c>
      <c r="B32973">
        <v>5.1289999999999996</v>
      </c>
    </row>
    <row r="32974" spans="1:2" x14ac:dyDescent="0.4">
      <c r="A32974">
        <v>64.587729999999993</v>
      </c>
      <c r="B32974">
        <v>5.1289999999999996</v>
      </c>
    </row>
    <row r="32975" spans="1:2" x14ac:dyDescent="0.4">
      <c r="A32975">
        <v>64.589973000000001</v>
      </c>
      <c r="B32975">
        <v>5.1289999999999996</v>
      </c>
    </row>
    <row r="32976" spans="1:2" x14ac:dyDescent="0.4">
      <c r="A32976">
        <v>64.591369999999998</v>
      </c>
      <c r="B32976">
        <v>5.1289999999999996</v>
      </c>
    </row>
    <row r="32977" spans="1:2" x14ac:dyDescent="0.4">
      <c r="A32977">
        <v>64.592369000000005</v>
      </c>
      <c r="B32977">
        <v>5.1289999999999996</v>
      </c>
    </row>
    <row r="32978" spans="1:2" x14ac:dyDescent="0.4">
      <c r="A32978">
        <v>64.594864000000001</v>
      </c>
      <c r="B32978">
        <v>5.1289999999999996</v>
      </c>
    </row>
    <row r="32979" spans="1:2" x14ac:dyDescent="0.4">
      <c r="A32979">
        <v>64.596451000000002</v>
      </c>
      <c r="B32979">
        <v>5.1289999999999996</v>
      </c>
    </row>
    <row r="32980" spans="1:2" x14ac:dyDescent="0.4">
      <c r="A32980">
        <v>64.596451000000002</v>
      </c>
      <c r="B32980">
        <v>5.1289999999999996</v>
      </c>
    </row>
    <row r="32981" spans="1:2" x14ac:dyDescent="0.4">
      <c r="A32981">
        <v>64.599700999999996</v>
      </c>
      <c r="B32981">
        <v>5.1289999999999996</v>
      </c>
    </row>
    <row r="32982" spans="1:2" x14ac:dyDescent="0.4">
      <c r="A32982">
        <v>64.601005999999998</v>
      </c>
      <c r="B32982">
        <v>5.1289999999999996</v>
      </c>
    </row>
    <row r="32983" spans="1:2" x14ac:dyDescent="0.4">
      <c r="A32983">
        <v>64.601005999999998</v>
      </c>
      <c r="B32983">
        <v>5.1289999999999996</v>
      </c>
    </row>
    <row r="32984" spans="1:2" x14ac:dyDescent="0.4">
      <c r="A32984">
        <v>64.603690999999998</v>
      </c>
      <c r="B32984">
        <v>5.1289999999999996</v>
      </c>
    </row>
    <row r="32985" spans="1:2" x14ac:dyDescent="0.4">
      <c r="A32985">
        <v>64.605987999999996</v>
      </c>
      <c r="B32985">
        <v>5.1289999999999996</v>
      </c>
    </row>
    <row r="32986" spans="1:2" x14ac:dyDescent="0.4">
      <c r="A32986">
        <v>64.606430000000003</v>
      </c>
      <c r="B32986">
        <v>5.1289999999999996</v>
      </c>
    </row>
    <row r="32987" spans="1:2" x14ac:dyDescent="0.4">
      <c r="A32987">
        <v>64.608672999999996</v>
      </c>
      <c r="B32987">
        <v>5.1289999999999996</v>
      </c>
    </row>
    <row r="32988" spans="1:2" x14ac:dyDescent="0.4">
      <c r="A32988">
        <v>64.610671999999994</v>
      </c>
      <c r="B32988">
        <v>5.1289999999999996</v>
      </c>
    </row>
    <row r="32989" spans="1:2" x14ac:dyDescent="0.4">
      <c r="A32989">
        <v>64.610671999999994</v>
      </c>
      <c r="B32989">
        <v>5.1289999999999996</v>
      </c>
    </row>
    <row r="32990" spans="1:2" x14ac:dyDescent="0.4">
      <c r="A32990">
        <v>64.613563999999997</v>
      </c>
      <c r="B32990">
        <v>5.1289999999999996</v>
      </c>
    </row>
    <row r="32991" spans="1:2" x14ac:dyDescent="0.4">
      <c r="A32991">
        <v>64.615814</v>
      </c>
      <c r="B32991">
        <v>5.1289999999999996</v>
      </c>
    </row>
    <row r="32992" spans="1:2" x14ac:dyDescent="0.4">
      <c r="A32992">
        <v>64.615814</v>
      </c>
      <c r="B32992">
        <v>5.1289999999999996</v>
      </c>
    </row>
    <row r="32993" spans="1:2" x14ac:dyDescent="0.4">
      <c r="A32993">
        <v>64.617310000000003</v>
      </c>
      <c r="B32993">
        <v>5.1289999999999996</v>
      </c>
    </row>
    <row r="32994" spans="1:2" x14ac:dyDescent="0.4">
      <c r="A32994">
        <v>64.620140000000006</v>
      </c>
      <c r="B32994">
        <v>5.1289999999999996</v>
      </c>
    </row>
    <row r="32995" spans="1:2" x14ac:dyDescent="0.4">
      <c r="A32995">
        <v>64.620140000000006</v>
      </c>
      <c r="B32995">
        <v>5.1289999999999996</v>
      </c>
    </row>
    <row r="32996" spans="1:2" x14ac:dyDescent="0.4">
      <c r="A32996">
        <v>64.622146999999998</v>
      </c>
      <c r="B32996">
        <v>5.1289999999999996</v>
      </c>
    </row>
    <row r="32997" spans="1:2" x14ac:dyDescent="0.4">
      <c r="A32997">
        <v>64.624786</v>
      </c>
      <c r="B32997">
        <v>5.1289999999999996</v>
      </c>
    </row>
    <row r="32998" spans="1:2" x14ac:dyDescent="0.4">
      <c r="A32998">
        <v>64.625038000000004</v>
      </c>
      <c r="B32998">
        <v>5.1289999999999996</v>
      </c>
    </row>
    <row r="32999" spans="1:2" x14ac:dyDescent="0.4">
      <c r="A32999">
        <v>64.627280999999996</v>
      </c>
      <c r="B32999">
        <v>5.1289999999999996</v>
      </c>
    </row>
    <row r="33000" spans="1:2" x14ac:dyDescent="0.4">
      <c r="A33000">
        <v>64.629776000000007</v>
      </c>
      <c r="B33000">
        <v>5.1289999999999996</v>
      </c>
    </row>
    <row r="33001" spans="1:2" x14ac:dyDescent="0.4">
      <c r="A33001">
        <v>64.629776000000007</v>
      </c>
      <c r="B33001">
        <v>5.1289999999999996</v>
      </c>
    </row>
    <row r="33002" spans="1:2" x14ac:dyDescent="0.4">
      <c r="A33002">
        <v>64.632362000000001</v>
      </c>
      <c r="B33002">
        <v>5.1289999999999996</v>
      </c>
    </row>
    <row r="33003" spans="1:2" x14ac:dyDescent="0.4">
      <c r="A33003">
        <v>64.634613000000002</v>
      </c>
      <c r="B33003">
        <v>5.1289999999999996</v>
      </c>
    </row>
    <row r="33004" spans="1:2" x14ac:dyDescent="0.4">
      <c r="A33004">
        <v>64.634613000000002</v>
      </c>
      <c r="B33004">
        <v>5.1289999999999996</v>
      </c>
    </row>
    <row r="33005" spans="1:2" x14ac:dyDescent="0.4">
      <c r="A33005">
        <v>64.636353</v>
      </c>
      <c r="B33005">
        <v>5.1289999999999996</v>
      </c>
    </row>
    <row r="33006" spans="1:2" x14ac:dyDescent="0.4">
      <c r="A33006">
        <v>64.638596000000007</v>
      </c>
      <c r="B33006">
        <v>5.1289999999999996</v>
      </c>
    </row>
    <row r="33007" spans="1:2" x14ac:dyDescent="0.4">
      <c r="A33007">
        <v>64.639602999999994</v>
      </c>
      <c r="B33007">
        <v>5.1289999999999996</v>
      </c>
    </row>
    <row r="33008" spans="1:2" x14ac:dyDescent="0.4">
      <c r="A33008">
        <v>64.641602000000006</v>
      </c>
      <c r="B33008">
        <v>5.1289999999999996</v>
      </c>
    </row>
    <row r="33009" spans="1:2" x14ac:dyDescent="0.4">
      <c r="A33009">
        <v>64.643585000000002</v>
      </c>
      <c r="B33009">
        <v>5.1289999999999996</v>
      </c>
    </row>
    <row r="33010" spans="1:2" x14ac:dyDescent="0.4">
      <c r="A33010">
        <v>64.644829000000001</v>
      </c>
      <c r="B33010">
        <v>5.1289999999999996</v>
      </c>
    </row>
    <row r="33011" spans="1:2" x14ac:dyDescent="0.4">
      <c r="A33011">
        <v>64.646079999999998</v>
      </c>
      <c r="B33011">
        <v>5.1289999999999996</v>
      </c>
    </row>
    <row r="33012" spans="1:2" x14ac:dyDescent="0.4">
      <c r="A33012">
        <v>64.648078999999996</v>
      </c>
      <c r="B33012">
        <v>5.1289999999999996</v>
      </c>
    </row>
    <row r="33013" spans="1:2" x14ac:dyDescent="0.4">
      <c r="A33013">
        <v>64.648078999999996</v>
      </c>
      <c r="B33013">
        <v>5.1289999999999996</v>
      </c>
    </row>
    <row r="33014" spans="1:2" x14ac:dyDescent="0.4">
      <c r="A33014">
        <v>64.650879000000003</v>
      </c>
      <c r="B33014">
        <v>5.1289999999999996</v>
      </c>
    </row>
    <row r="33015" spans="1:2" x14ac:dyDescent="0.4">
      <c r="A33015">
        <v>64.653557000000006</v>
      </c>
      <c r="B33015">
        <v>5.1289999999999996</v>
      </c>
    </row>
    <row r="33016" spans="1:2" x14ac:dyDescent="0.4">
      <c r="A33016">
        <v>64.653557000000006</v>
      </c>
      <c r="B33016">
        <v>5.1289999999999996</v>
      </c>
    </row>
    <row r="33017" spans="1:2" x14ac:dyDescent="0.4">
      <c r="A33017">
        <v>64.655563000000001</v>
      </c>
      <c r="B33017">
        <v>5.1289999999999996</v>
      </c>
    </row>
    <row r="33018" spans="1:2" x14ac:dyDescent="0.4">
      <c r="A33018">
        <v>64.657561999999999</v>
      </c>
      <c r="B33018">
        <v>5.1289999999999996</v>
      </c>
    </row>
    <row r="33019" spans="1:2" x14ac:dyDescent="0.4">
      <c r="A33019">
        <v>64.658562000000003</v>
      </c>
      <c r="B33019">
        <v>5.1289999999999996</v>
      </c>
    </row>
    <row r="33020" spans="1:2" x14ac:dyDescent="0.4">
      <c r="A33020">
        <v>64.660561000000001</v>
      </c>
      <c r="B33020">
        <v>5.1289999999999996</v>
      </c>
    </row>
    <row r="33021" spans="1:2" x14ac:dyDescent="0.4">
      <c r="A33021">
        <v>64.662559999999999</v>
      </c>
      <c r="B33021">
        <v>5.1289999999999996</v>
      </c>
    </row>
    <row r="33022" spans="1:2" x14ac:dyDescent="0.4">
      <c r="A33022">
        <v>64.662559999999999</v>
      </c>
      <c r="B33022">
        <v>5.1289999999999996</v>
      </c>
    </row>
    <row r="33023" spans="1:2" x14ac:dyDescent="0.4">
      <c r="A33023">
        <v>64.665558000000004</v>
      </c>
      <c r="B33023">
        <v>5.1289999999999996</v>
      </c>
    </row>
    <row r="33024" spans="1:2" x14ac:dyDescent="0.4">
      <c r="A33024">
        <v>64.667557000000002</v>
      </c>
      <c r="B33024">
        <v>5.1289999999999996</v>
      </c>
    </row>
    <row r="33025" spans="1:2" x14ac:dyDescent="0.4">
      <c r="A33025">
        <v>64.667557000000002</v>
      </c>
      <c r="B33025">
        <v>5.1289999999999996</v>
      </c>
    </row>
    <row r="33026" spans="1:2" x14ac:dyDescent="0.4">
      <c r="A33026">
        <v>64.669562999999997</v>
      </c>
      <c r="B33026">
        <v>5.1289999999999996</v>
      </c>
    </row>
    <row r="33027" spans="1:2" x14ac:dyDescent="0.4">
      <c r="A33027">
        <v>64.672561999999999</v>
      </c>
      <c r="B33027">
        <v>5.1289999999999996</v>
      </c>
    </row>
    <row r="33028" spans="1:2" x14ac:dyDescent="0.4">
      <c r="A33028">
        <v>64.672561999999999</v>
      </c>
      <c r="B33028">
        <v>5.1289999999999996</v>
      </c>
    </row>
    <row r="33029" spans="1:2" x14ac:dyDescent="0.4">
      <c r="A33029">
        <v>64.674560999999997</v>
      </c>
      <c r="B33029">
        <v>5.1289999999999996</v>
      </c>
    </row>
    <row r="33030" spans="1:2" x14ac:dyDescent="0.4">
      <c r="A33030">
        <v>64.676558999999997</v>
      </c>
      <c r="B33030">
        <v>5.1289999999999996</v>
      </c>
    </row>
    <row r="33031" spans="1:2" x14ac:dyDescent="0.4">
      <c r="A33031">
        <v>64.677559000000002</v>
      </c>
      <c r="B33031">
        <v>5.1289999999999996</v>
      </c>
    </row>
    <row r="33032" spans="1:2" x14ac:dyDescent="0.4">
      <c r="A33032">
        <v>64.679558</v>
      </c>
      <c r="B33032">
        <v>5.1289999999999996</v>
      </c>
    </row>
    <row r="33033" spans="1:2" x14ac:dyDescent="0.4">
      <c r="A33033">
        <v>64.681556999999998</v>
      </c>
      <c r="B33033">
        <v>5.1289999999999996</v>
      </c>
    </row>
    <row r="33034" spans="1:2" x14ac:dyDescent="0.4">
      <c r="A33034">
        <v>64.681556999999998</v>
      </c>
      <c r="B33034">
        <v>5.1289999999999996</v>
      </c>
    </row>
    <row r="33035" spans="1:2" x14ac:dyDescent="0.4">
      <c r="A33035">
        <v>64.683563000000007</v>
      </c>
      <c r="B33035">
        <v>5.1289999999999996</v>
      </c>
    </row>
    <row r="33036" spans="1:2" x14ac:dyDescent="0.4">
      <c r="A33036">
        <v>64.686561999999995</v>
      </c>
      <c r="B33036">
        <v>5.1289999999999996</v>
      </c>
    </row>
    <row r="33037" spans="1:2" x14ac:dyDescent="0.4">
      <c r="A33037">
        <v>64.686561999999995</v>
      </c>
      <c r="B33037">
        <v>5.1289999999999996</v>
      </c>
    </row>
    <row r="33038" spans="1:2" x14ac:dyDescent="0.4">
      <c r="A33038">
        <v>64.688559999999995</v>
      </c>
      <c r="B33038">
        <v>5.1289999999999996</v>
      </c>
    </row>
    <row r="33039" spans="1:2" x14ac:dyDescent="0.4">
      <c r="A33039">
        <v>64.690558999999993</v>
      </c>
      <c r="B33039">
        <v>5.1289999999999996</v>
      </c>
    </row>
    <row r="33040" spans="1:2" x14ac:dyDescent="0.4">
      <c r="A33040">
        <v>64.691558999999998</v>
      </c>
      <c r="B33040">
        <v>5.1289999999999996</v>
      </c>
    </row>
    <row r="33041" spans="1:2" x14ac:dyDescent="0.4">
      <c r="A33041">
        <v>64.693557999999996</v>
      </c>
      <c r="B33041">
        <v>5.1289999999999996</v>
      </c>
    </row>
    <row r="33042" spans="1:2" x14ac:dyDescent="0.4">
      <c r="A33042">
        <v>64.695564000000005</v>
      </c>
      <c r="B33042">
        <v>5.1289999999999996</v>
      </c>
    </row>
    <row r="33043" spans="1:2" x14ac:dyDescent="0.4">
      <c r="A33043">
        <v>64.695564000000005</v>
      </c>
      <c r="B33043">
        <v>5.1289999999999996</v>
      </c>
    </row>
    <row r="33044" spans="1:2" x14ac:dyDescent="0.4">
      <c r="A33044">
        <v>64.698562999999993</v>
      </c>
      <c r="B33044">
        <v>5.1289999999999996</v>
      </c>
    </row>
    <row r="33045" spans="1:2" x14ac:dyDescent="0.4">
      <c r="A33045">
        <v>64.700599999999994</v>
      </c>
      <c r="B33045">
        <v>5.1289999999999996</v>
      </c>
    </row>
    <row r="33046" spans="1:2" x14ac:dyDescent="0.4">
      <c r="A33046">
        <v>64.700599999999994</v>
      </c>
      <c r="B33046">
        <v>5.1289999999999996</v>
      </c>
    </row>
    <row r="33047" spans="1:2" x14ac:dyDescent="0.4">
      <c r="A33047">
        <v>64.702338999999995</v>
      </c>
      <c r="B33047">
        <v>5.1289999999999996</v>
      </c>
    </row>
    <row r="33048" spans="1:2" x14ac:dyDescent="0.4">
      <c r="A33048">
        <v>64.705582000000007</v>
      </c>
      <c r="B33048">
        <v>5.1289999999999996</v>
      </c>
    </row>
    <row r="33049" spans="1:2" x14ac:dyDescent="0.4">
      <c r="A33049">
        <v>64.705582000000007</v>
      </c>
      <c r="B33049">
        <v>5.1289999999999996</v>
      </c>
    </row>
    <row r="33050" spans="1:2" x14ac:dyDescent="0.4">
      <c r="A33050">
        <v>64.707076999999998</v>
      </c>
      <c r="B33050">
        <v>5.1289999999999996</v>
      </c>
    </row>
    <row r="33051" spans="1:2" x14ac:dyDescent="0.4">
      <c r="A33051">
        <v>64.709663000000006</v>
      </c>
      <c r="B33051">
        <v>5.1289999999999996</v>
      </c>
    </row>
    <row r="33052" spans="1:2" x14ac:dyDescent="0.4">
      <c r="A33052">
        <v>64.710915</v>
      </c>
      <c r="B33052">
        <v>5.1289999999999996</v>
      </c>
    </row>
    <row r="33053" spans="1:2" x14ac:dyDescent="0.4">
      <c r="A33053">
        <v>64.712913999999998</v>
      </c>
      <c r="B33053">
        <v>5.1289999999999996</v>
      </c>
    </row>
    <row r="33054" spans="1:2" x14ac:dyDescent="0.4">
      <c r="A33054">
        <v>64.714706000000007</v>
      </c>
      <c r="B33054">
        <v>5.1289999999999996</v>
      </c>
    </row>
    <row r="33055" spans="1:2" x14ac:dyDescent="0.4">
      <c r="A33055">
        <v>64.714706000000007</v>
      </c>
      <c r="B33055">
        <v>5.1289999999999996</v>
      </c>
    </row>
    <row r="33056" spans="1:2" x14ac:dyDescent="0.4">
      <c r="A33056">
        <v>64.717147999999995</v>
      </c>
      <c r="B33056">
        <v>5.1289999999999996</v>
      </c>
    </row>
    <row r="33057" spans="1:2" x14ac:dyDescent="0.4">
      <c r="A33057">
        <v>64.719391000000002</v>
      </c>
      <c r="B33057">
        <v>5.1289999999999996</v>
      </c>
    </row>
    <row r="33058" spans="1:2" x14ac:dyDescent="0.4">
      <c r="A33058">
        <v>64.719391000000002</v>
      </c>
      <c r="B33058">
        <v>5.1289999999999996</v>
      </c>
    </row>
    <row r="33059" spans="1:2" x14ac:dyDescent="0.4">
      <c r="A33059">
        <v>64.721130000000002</v>
      </c>
      <c r="B33059">
        <v>5.1289999999999996</v>
      </c>
    </row>
    <row r="33060" spans="1:2" x14ac:dyDescent="0.4">
      <c r="A33060">
        <v>64.723381000000003</v>
      </c>
      <c r="B33060">
        <v>5.1289999999999996</v>
      </c>
    </row>
    <row r="33061" spans="1:2" x14ac:dyDescent="0.4">
      <c r="A33061">
        <v>64.724379999999996</v>
      </c>
      <c r="B33061">
        <v>5.1289999999999996</v>
      </c>
    </row>
    <row r="33062" spans="1:2" x14ac:dyDescent="0.4">
      <c r="A33062">
        <v>64.726119999999995</v>
      </c>
      <c r="B33062">
        <v>5.1289999999999996</v>
      </c>
    </row>
    <row r="33063" spans="1:2" x14ac:dyDescent="0.4">
      <c r="A33063">
        <v>64.728370999999996</v>
      </c>
      <c r="B33063">
        <v>5.1289999999999996</v>
      </c>
    </row>
    <row r="33064" spans="1:2" x14ac:dyDescent="0.4">
      <c r="A33064">
        <v>64.728370999999996</v>
      </c>
      <c r="B33064">
        <v>5.1289999999999996</v>
      </c>
    </row>
    <row r="33065" spans="1:2" x14ac:dyDescent="0.4">
      <c r="A33065">
        <v>64.731110000000001</v>
      </c>
      <c r="B33065">
        <v>5.1289999999999996</v>
      </c>
    </row>
    <row r="33066" spans="1:2" x14ac:dyDescent="0.4">
      <c r="A33066">
        <v>64.733352999999994</v>
      </c>
      <c r="B33066">
        <v>5.1289999999999996</v>
      </c>
    </row>
    <row r="33067" spans="1:2" x14ac:dyDescent="0.4">
      <c r="A33067">
        <v>64.733352999999994</v>
      </c>
      <c r="B33067">
        <v>5.1289999999999996</v>
      </c>
    </row>
    <row r="33068" spans="1:2" x14ac:dyDescent="0.4">
      <c r="A33068">
        <v>64.735657000000003</v>
      </c>
      <c r="B33068">
        <v>5.1289999999999996</v>
      </c>
    </row>
    <row r="33069" spans="1:2" x14ac:dyDescent="0.4">
      <c r="A33069">
        <v>64.738342000000003</v>
      </c>
      <c r="B33069">
        <v>5.1289999999999996</v>
      </c>
    </row>
    <row r="33070" spans="1:2" x14ac:dyDescent="0.4">
      <c r="A33070">
        <v>64.738342000000003</v>
      </c>
      <c r="B33070">
        <v>5.1289999999999996</v>
      </c>
    </row>
    <row r="33071" spans="1:2" x14ac:dyDescent="0.4">
      <c r="A33071">
        <v>64.740645999999998</v>
      </c>
      <c r="B33071">
        <v>5.1289999999999996</v>
      </c>
    </row>
    <row r="33072" spans="1:2" x14ac:dyDescent="0.4">
      <c r="A33072">
        <v>64.742232999999999</v>
      </c>
      <c r="B33072">
        <v>5.1289999999999996</v>
      </c>
    </row>
    <row r="33073" spans="1:2" x14ac:dyDescent="0.4">
      <c r="A33073">
        <v>64.743233000000004</v>
      </c>
      <c r="B33073">
        <v>5.1289999999999996</v>
      </c>
    </row>
    <row r="33074" spans="1:2" x14ac:dyDescent="0.4">
      <c r="A33074">
        <v>64.745482999999993</v>
      </c>
      <c r="B33074">
        <v>5.1289999999999996</v>
      </c>
    </row>
    <row r="33075" spans="1:2" x14ac:dyDescent="0.4">
      <c r="A33075">
        <v>64.747223000000005</v>
      </c>
      <c r="B33075">
        <v>5.1289999999999996</v>
      </c>
    </row>
    <row r="33076" spans="1:2" x14ac:dyDescent="0.4">
      <c r="A33076">
        <v>64.747223000000005</v>
      </c>
      <c r="B33076">
        <v>5.1289999999999996</v>
      </c>
    </row>
    <row r="33077" spans="1:2" x14ac:dyDescent="0.4">
      <c r="A33077">
        <v>64.750465000000005</v>
      </c>
      <c r="B33077">
        <v>5.1289999999999996</v>
      </c>
    </row>
    <row r="33078" spans="1:2" x14ac:dyDescent="0.4">
      <c r="A33078">
        <v>64.752403000000001</v>
      </c>
      <c r="B33078">
        <v>5.1289999999999996</v>
      </c>
    </row>
    <row r="33079" spans="1:2" x14ac:dyDescent="0.4">
      <c r="A33079">
        <v>64.752403000000001</v>
      </c>
      <c r="B33079">
        <v>5.1289999999999996</v>
      </c>
    </row>
    <row r="33080" spans="1:2" x14ac:dyDescent="0.4">
      <c r="A33080">
        <v>64.754401999999999</v>
      </c>
      <c r="B33080">
        <v>5.1289999999999996</v>
      </c>
    </row>
    <row r="33081" spans="1:2" x14ac:dyDescent="0.4">
      <c r="A33081">
        <v>64.756798000000003</v>
      </c>
      <c r="B33081">
        <v>5.1289999999999996</v>
      </c>
    </row>
    <row r="33082" spans="1:2" x14ac:dyDescent="0.4">
      <c r="A33082">
        <v>64.757103000000001</v>
      </c>
      <c r="B33082">
        <v>5.1289999999999996</v>
      </c>
    </row>
    <row r="33083" spans="1:2" x14ac:dyDescent="0.4">
      <c r="A33083">
        <v>64.759444999999999</v>
      </c>
      <c r="B33083">
        <v>5.1289999999999996</v>
      </c>
    </row>
    <row r="33084" spans="1:2" x14ac:dyDescent="0.4">
      <c r="A33084">
        <v>64.761939999999996</v>
      </c>
      <c r="B33084">
        <v>5.1289999999999996</v>
      </c>
    </row>
    <row r="33085" spans="1:2" x14ac:dyDescent="0.4">
      <c r="A33085">
        <v>64.762184000000005</v>
      </c>
      <c r="B33085">
        <v>5.1289999999999996</v>
      </c>
    </row>
    <row r="33086" spans="1:2" x14ac:dyDescent="0.4">
      <c r="A33086">
        <v>64.764183000000003</v>
      </c>
      <c r="B33086">
        <v>5.1289999999999996</v>
      </c>
    </row>
    <row r="33087" spans="1:2" x14ac:dyDescent="0.4">
      <c r="A33087">
        <v>64.766921999999994</v>
      </c>
      <c r="B33087">
        <v>5.1289999999999996</v>
      </c>
    </row>
    <row r="33088" spans="1:2" x14ac:dyDescent="0.4">
      <c r="A33088">
        <v>64.766921999999994</v>
      </c>
      <c r="B33088">
        <v>5.1289999999999996</v>
      </c>
    </row>
    <row r="33089" spans="1:2" x14ac:dyDescent="0.4">
      <c r="A33089">
        <v>64.768508999999995</v>
      </c>
      <c r="B33089">
        <v>5.1289999999999996</v>
      </c>
    </row>
    <row r="33090" spans="1:2" x14ac:dyDescent="0.4">
      <c r="A33090">
        <v>64.771759000000003</v>
      </c>
      <c r="B33090">
        <v>5.1289999999999996</v>
      </c>
    </row>
    <row r="33091" spans="1:2" x14ac:dyDescent="0.4">
      <c r="A33091">
        <v>64.771759000000003</v>
      </c>
      <c r="B33091">
        <v>5.1289999999999996</v>
      </c>
    </row>
    <row r="33092" spans="1:2" x14ac:dyDescent="0.4">
      <c r="A33092">
        <v>64.773064000000005</v>
      </c>
      <c r="B33092">
        <v>5.1289999999999996</v>
      </c>
    </row>
    <row r="33093" spans="1:2" x14ac:dyDescent="0.4">
      <c r="A33093">
        <v>64.775749000000005</v>
      </c>
      <c r="B33093">
        <v>5.1289999999999996</v>
      </c>
    </row>
    <row r="33094" spans="1:2" x14ac:dyDescent="0.4">
      <c r="A33094">
        <v>64.776900999999995</v>
      </c>
      <c r="B33094">
        <v>5.1289999999999996</v>
      </c>
    </row>
    <row r="33095" spans="1:2" x14ac:dyDescent="0.4">
      <c r="A33095">
        <v>64.778487999999996</v>
      </c>
      <c r="B33095">
        <v>5.1289999999999996</v>
      </c>
    </row>
    <row r="33096" spans="1:2" x14ac:dyDescent="0.4">
      <c r="A33096">
        <v>64.780731000000003</v>
      </c>
      <c r="B33096">
        <v>5.1289999999999996</v>
      </c>
    </row>
    <row r="33097" spans="1:2" x14ac:dyDescent="0.4">
      <c r="A33097">
        <v>64.780731000000003</v>
      </c>
      <c r="B33097">
        <v>5.1289999999999996</v>
      </c>
    </row>
    <row r="33098" spans="1:2" x14ac:dyDescent="0.4">
      <c r="A33098">
        <v>64.783034999999998</v>
      </c>
      <c r="B33098">
        <v>5.1289999999999996</v>
      </c>
    </row>
    <row r="33099" spans="1:2" x14ac:dyDescent="0.4">
      <c r="A33099">
        <v>64.785477</v>
      </c>
      <c r="B33099">
        <v>5.1289999999999996</v>
      </c>
    </row>
    <row r="33100" spans="1:2" x14ac:dyDescent="0.4">
      <c r="A33100">
        <v>64.785477</v>
      </c>
      <c r="B33100">
        <v>5.1289999999999996</v>
      </c>
    </row>
    <row r="33101" spans="1:2" x14ac:dyDescent="0.4">
      <c r="A33101">
        <v>64.787025</v>
      </c>
      <c r="B33101">
        <v>5.1289999999999996</v>
      </c>
    </row>
    <row r="33102" spans="1:2" x14ac:dyDescent="0.4">
      <c r="A33102">
        <v>64.789458999999994</v>
      </c>
      <c r="B33102">
        <v>5.1289999999999996</v>
      </c>
    </row>
    <row r="33103" spans="1:2" x14ac:dyDescent="0.4">
      <c r="A33103">
        <v>64.790710000000004</v>
      </c>
      <c r="B33103">
        <v>5.1289999999999996</v>
      </c>
    </row>
    <row r="33104" spans="1:2" x14ac:dyDescent="0.4">
      <c r="A33104">
        <v>64.792709000000002</v>
      </c>
      <c r="B33104">
        <v>5.1289999999999996</v>
      </c>
    </row>
    <row r="33105" spans="1:2" x14ac:dyDescent="0.4">
      <c r="A33105">
        <v>64.794349999999994</v>
      </c>
      <c r="B33105">
        <v>5.1289999999999996</v>
      </c>
    </row>
    <row r="33106" spans="1:2" x14ac:dyDescent="0.4">
      <c r="A33106">
        <v>64.795601000000005</v>
      </c>
      <c r="B33106">
        <v>5.1289999999999996</v>
      </c>
    </row>
    <row r="33107" spans="1:2" x14ac:dyDescent="0.4">
      <c r="A33107">
        <v>64.797843999999998</v>
      </c>
      <c r="B33107">
        <v>5.1289999999999996</v>
      </c>
    </row>
    <row r="33108" spans="1:2" x14ac:dyDescent="0.4">
      <c r="A33108">
        <v>64.799437999999995</v>
      </c>
      <c r="B33108">
        <v>5.1289999999999996</v>
      </c>
    </row>
    <row r="33109" spans="1:2" x14ac:dyDescent="0.4">
      <c r="A33109">
        <v>64.799437999999995</v>
      </c>
      <c r="B33109">
        <v>5.1289999999999996</v>
      </c>
    </row>
    <row r="33110" spans="1:2" x14ac:dyDescent="0.4">
      <c r="A33110">
        <v>64.801833999999999</v>
      </c>
      <c r="B33110">
        <v>5.1289999999999996</v>
      </c>
    </row>
    <row r="33111" spans="1:2" x14ac:dyDescent="0.4">
      <c r="A33111">
        <v>64.804481999999993</v>
      </c>
      <c r="B33111">
        <v>5.1289999999999996</v>
      </c>
    </row>
    <row r="33112" spans="1:2" x14ac:dyDescent="0.4">
      <c r="A33112">
        <v>64.804481999999993</v>
      </c>
      <c r="B33112">
        <v>5.1289999999999996</v>
      </c>
    </row>
    <row r="33113" spans="1:2" x14ac:dyDescent="0.4">
      <c r="A33113">
        <v>64.806572000000003</v>
      </c>
      <c r="B33113">
        <v>5.1289999999999996</v>
      </c>
    </row>
    <row r="33114" spans="1:2" x14ac:dyDescent="0.4">
      <c r="A33114">
        <v>64.808166999999997</v>
      </c>
      <c r="B33114">
        <v>5.1289999999999996</v>
      </c>
    </row>
    <row r="33115" spans="1:2" x14ac:dyDescent="0.4">
      <c r="A33115">
        <v>64.809319000000002</v>
      </c>
      <c r="B33115">
        <v>5.1289999999999996</v>
      </c>
    </row>
    <row r="33116" spans="1:2" x14ac:dyDescent="0.4">
      <c r="A33116">
        <v>64.811904999999996</v>
      </c>
      <c r="B33116">
        <v>5.1289999999999996</v>
      </c>
    </row>
    <row r="33117" spans="1:2" x14ac:dyDescent="0.4">
      <c r="A33117">
        <v>64.813147999999998</v>
      </c>
      <c r="B33117">
        <v>5.1289999999999996</v>
      </c>
    </row>
    <row r="33118" spans="1:2" x14ac:dyDescent="0.4">
      <c r="A33118">
        <v>64.813147999999998</v>
      </c>
      <c r="B33118">
        <v>5.1289999999999996</v>
      </c>
    </row>
    <row r="33119" spans="1:2" x14ac:dyDescent="0.4">
      <c r="A33119">
        <v>64.816895000000002</v>
      </c>
      <c r="B33119">
        <v>5.1289999999999996</v>
      </c>
    </row>
    <row r="33120" spans="1:2" x14ac:dyDescent="0.4">
      <c r="A33120">
        <v>64.818138000000005</v>
      </c>
      <c r="B33120">
        <v>5.1289999999999996</v>
      </c>
    </row>
    <row r="33121" spans="1:2" x14ac:dyDescent="0.4">
      <c r="A33121">
        <v>64.818138000000005</v>
      </c>
      <c r="B33121">
        <v>5.1289999999999996</v>
      </c>
    </row>
    <row r="33122" spans="1:2" x14ac:dyDescent="0.4">
      <c r="A33122">
        <v>64.820137000000003</v>
      </c>
      <c r="B33122">
        <v>5.1289999999999996</v>
      </c>
    </row>
    <row r="33123" spans="1:2" x14ac:dyDescent="0.4">
      <c r="A33123">
        <v>64.823218999999995</v>
      </c>
      <c r="B33123">
        <v>5.1289999999999996</v>
      </c>
    </row>
    <row r="33124" spans="1:2" x14ac:dyDescent="0.4">
      <c r="A33124">
        <v>64.823218999999995</v>
      </c>
      <c r="B33124">
        <v>5.1289999999999996</v>
      </c>
    </row>
    <row r="33125" spans="1:2" x14ac:dyDescent="0.4">
      <c r="A33125">
        <v>64.825622999999993</v>
      </c>
      <c r="B33125">
        <v>5.1289999999999996</v>
      </c>
    </row>
    <row r="33126" spans="1:2" x14ac:dyDescent="0.4">
      <c r="A33126">
        <v>64.827110000000005</v>
      </c>
      <c r="B33126">
        <v>5.1289999999999996</v>
      </c>
    </row>
    <row r="33127" spans="1:2" x14ac:dyDescent="0.4">
      <c r="A33127">
        <v>64.828109999999995</v>
      </c>
      <c r="B33127">
        <v>5.1289999999999996</v>
      </c>
    </row>
    <row r="33128" spans="1:2" x14ac:dyDescent="0.4">
      <c r="A33128">
        <v>64.830512999999996</v>
      </c>
      <c r="B33128">
        <v>5.1289999999999996</v>
      </c>
    </row>
    <row r="33129" spans="1:2" x14ac:dyDescent="0.4">
      <c r="A33129">
        <v>64.832756000000003</v>
      </c>
      <c r="B33129">
        <v>5.1289999999999996</v>
      </c>
    </row>
    <row r="33130" spans="1:2" x14ac:dyDescent="0.4">
      <c r="A33130">
        <v>64.832756000000003</v>
      </c>
      <c r="B33130">
        <v>5.1289999999999996</v>
      </c>
    </row>
    <row r="33131" spans="1:2" x14ac:dyDescent="0.4">
      <c r="A33131">
        <v>64.834404000000006</v>
      </c>
      <c r="B33131">
        <v>5.1289999999999996</v>
      </c>
    </row>
    <row r="33132" spans="1:2" x14ac:dyDescent="0.4">
      <c r="A33132">
        <v>64.837090000000003</v>
      </c>
      <c r="B33132">
        <v>5.1289999999999996</v>
      </c>
    </row>
    <row r="33133" spans="1:2" x14ac:dyDescent="0.4">
      <c r="A33133">
        <v>64.837090000000003</v>
      </c>
      <c r="B33133">
        <v>5.1289999999999996</v>
      </c>
    </row>
    <row r="33134" spans="1:2" x14ac:dyDescent="0.4">
      <c r="A33134">
        <v>64.839088000000004</v>
      </c>
      <c r="B33134">
        <v>5.1289999999999996</v>
      </c>
    </row>
    <row r="33135" spans="1:2" x14ac:dyDescent="0.4">
      <c r="A33135">
        <v>64.841392999999997</v>
      </c>
      <c r="B33135">
        <v>5.1289999999999996</v>
      </c>
    </row>
    <row r="33136" spans="1:2" x14ac:dyDescent="0.4">
      <c r="A33136">
        <v>64.842392000000004</v>
      </c>
      <c r="B33136">
        <v>5.1289999999999996</v>
      </c>
    </row>
    <row r="33137" spans="1:2" x14ac:dyDescent="0.4">
      <c r="A33137">
        <v>64.844322000000005</v>
      </c>
      <c r="B33137">
        <v>5.1289999999999996</v>
      </c>
    </row>
    <row r="33138" spans="1:2" x14ac:dyDescent="0.4">
      <c r="A33138">
        <v>64.846717999999996</v>
      </c>
      <c r="B33138">
        <v>5.1289999999999996</v>
      </c>
    </row>
    <row r="33139" spans="1:2" x14ac:dyDescent="0.4">
      <c r="A33139">
        <v>64.846717999999996</v>
      </c>
      <c r="B33139">
        <v>5.1289999999999996</v>
      </c>
    </row>
    <row r="33140" spans="1:2" x14ac:dyDescent="0.4">
      <c r="A33140">
        <v>64.849457000000001</v>
      </c>
      <c r="B33140">
        <v>5.1289999999999996</v>
      </c>
    </row>
    <row r="33141" spans="1:2" x14ac:dyDescent="0.4">
      <c r="A33141">
        <v>64.851707000000005</v>
      </c>
      <c r="B33141">
        <v>5.1289999999999996</v>
      </c>
    </row>
    <row r="33142" spans="1:2" x14ac:dyDescent="0.4">
      <c r="A33142">
        <v>64.851707000000005</v>
      </c>
      <c r="B33142">
        <v>5.1289999999999996</v>
      </c>
    </row>
    <row r="33143" spans="1:2" x14ac:dyDescent="0.4">
      <c r="A33143">
        <v>64.853202999999993</v>
      </c>
      <c r="B33143">
        <v>5.1289999999999996</v>
      </c>
    </row>
    <row r="33144" spans="1:2" x14ac:dyDescent="0.4">
      <c r="A33144">
        <v>64.857033000000001</v>
      </c>
      <c r="B33144">
        <v>5.1289999999999996</v>
      </c>
    </row>
    <row r="33145" spans="1:2" x14ac:dyDescent="0.4">
      <c r="A33145">
        <v>64.857033000000001</v>
      </c>
      <c r="B33145">
        <v>5.1289999999999996</v>
      </c>
    </row>
    <row r="33146" spans="1:2" x14ac:dyDescent="0.4">
      <c r="A33146">
        <v>64.860680000000002</v>
      </c>
      <c r="B33146">
        <v>5.1289999999999996</v>
      </c>
    </row>
    <row r="33147" spans="1:2" x14ac:dyDescent="0.4">
      <c r="A33147">
        <v>64.864517000000006</v>
      </c>
      <c r="B33147">
        <v>5.1289999999999996</v>
      </c>
    </row>
    <row r="33148" spans="1:2" x14ac:dyDescent="0.4">
      <c r="A33148">
        <v>64.864517000000006</v>
      </c>
      <c r="B33148">
        <v>5.1289999999999996</v>
      </c>
    </row>
    <row r="33149" spans="1:2" x14ac:dyDescent="0.4">
      <c r="A33149">
        <v>64.866821000000002</v>
      </c>
      <c r="B33149">
        <v>5.1289999999999996</v>
      </c>
    </row>
    <row r="33150" spans="1:2" x14ac:dyDescent="0.4">
      <c r="A33150">
        <v>64.870650999999995</v>
      </c>
      <c r="B33150">
        <v>5.1289999999999996</v>
      </c>
    </row>
    <row r="33151" spans="1:2" x14ac:dyDescent="0.4">
      <c r="A33151">
        <v>64.870650999999995</v>
      </c>
      <c r="B33151">
        <v>5.1289999999999996</v>
      </c>
    </row>
    <row r="33152" spans="1:2" x14ac:dyDescent="0.4">
      <c r="A33152">
        <v>64.874297999999996</v>
      </c>
      <c r="B33152">
        <v>5.1289999999999996</v>
      </c>
    </row>
    <row r="33153" spans="1:2" x14ac:dyDescent="0.4">
      <c r="A33153">
        <v>64.876830999999996</v>
      </c>
      <c r="B33153">
        <v>5.1289999999999996</v>
      </c>
    </row>
    <row r="33154" spans="1:2" x14ac:dyDescent="0.4">
      <c r="A33154">
        <v>64.876830999999996</v>
      </c>
      <c r="B33154">
        <v>5.1289999999999996</v>
      </c>
    </row>
    <row r="33155" spans="1:2" x14ac:dyDescent="0.4">
      <c r="A33155">
        <v>64.880629999999996</v>
      </c>
      <c r="B33155">
        <v>5.1289999999999996</v>
      </c>
    </row>
    <row r="33156" spans="1:2" x14ac:dyDescent="0.4">
      <c r="A33156">
        <v>64.883125000000007</v>
      </c>
      <c r="B33156">
        <v>5.1289999999999996</v>
      </c>
    </row>
    <row r="33157" spans="1:2" x14ac:dyDescent="0.4">
      <c r="A33157">
        <v>64.883125000000007</v>
      </c>
      <c r="B33157">
        <v>5.1289999999999996</v>
      </c>
    </row>
    <row r="33158" spans="1:2" x14ac:dyDescent="0.4">
      <c r="A33158">
        <v>64.886764999999997</v>
      </c>
      <c r="B33158">
        <v>5.1289999999999996</v>
      </c>
    </row>
    <row r="33159" spans="1:2" x14ac:dyDescent="0.4">
      <c r="A33159">
        <v>64.890602000000001</v>
      </c>
      <c r="B33159">
        <v>5.1289999999999996</v>
      </c>
    </row>
    <row r="33160" spans="1:2" x14ac:dyDescent="0.4">
      <c r="A33160">
        <v>64.890602000000001</v>
      </c>
      <c r="B33160">
        <v>5.1289999999999996</v>
      </c>
    </row>
    <row r="33161" spans="1:2" x14ac:dyDescent="0.4">
      <c r="A33161">
        <v>64.893096999999997</v>
      </c>
      <c r="B33161">
        <v>5.1289999999999996</v>
      </c>
    </row>
    <row r="33162" spans="1:2" x14ac:dyDescent="0.4">
      <c r="A33162">
        <v>64.898087000000004</v>
      </c>
      <c r="B33162">
        <v>5.1289999999999996</v>
      </c>
    </row>
    <row r="33163" spans="1:2" x14ac:dyDescent="0.4">
      <c r="A33163">
        <v>64.898087000000004</v>
      </c>
      <c r="B33163">
        <v>5.1289999999999996</v>
      </c>
    </row>
    <row r="33164" spans="1:2" x14ac:dyDescent="0.4">
      <c r="A33164">
        <v>64.901725999999996</v>
      </c>
      <c r="B33164">
        <v>5.1289999999999996</v>
      </c>
    </row>
    <row r="33165" spans="1:2" x14ac:dyDescent="0.4">
      <c r="A33165">
        <v>64.904410999999996</v>
      </c>
      <c r="B33165">
        <v>5.1289999999999996</v>
      </c>
    </row>
    <row r="33166" spans="1:2" x14ac:dyDescent="0.4">
      <c r="A33166">
        <v>64.904410999999996</v>
      </c>
      <c r="B33166">
        <v>5.1289999999999996</v>
      </c>
    </row>
    <row r="33167" spans="1:2" x14ac:dyDescent="0.4">
      <c r="A33167">
        <v>64.908057999999997</v>
      </c>
      <c r="B33167">
        <v>5.1289999999999996</v>
      </c>
    </row>
    <row r="33168" spans="1:2" x14ac:dyDescent="0.4">
      <c r="A33168">
        <v>64.910552999999993</v>
      </c>
      <c r="B33168">
        <v>5.1289999999999996</v>
      </c>
    </row>
    <row r="33169" spans="1:2" x14ac:dyDescent="0.4">
      <c r="A33169">
        <v>64.910552999999993</v>
      </c>
      <c r="B33169">
        <v>5.1289999999999996</v>
      </c>
    </row>
    <row r="33170" spans="1:2" x14ac:dyDescent="0.4">
      <c r="A33170">
        <v>64.913048000000003</v>
      </c>
      <c r="B33170">
        <v>5.1289999999999996</v>
      </c>
    </row>
    <row r="33171" spans="1:2" x14ac:dyDescent="0.4">
      <c r="A33171">
        <v>64.915543</v>
      </c>
      <c r="B33171">
        <v>5.1289999999999996</v>
      </c>
    </row>
    <row r="33172" spans="1:2" x14ac:dyDescent="0.4">
      <c r="A33172">
        <v>64.915543</v>
      </c>
      <c r="B33172">
        <v>5.1289999999999996</v>
      </c>
    </row>
    <row r="33173" spans="1:2" x14ac:dyDescent="0.4">
      <c r="A33173">
        <v>64.918030000000002</v>
      </c>
      <c r="B33173">
        <v>5.1289999999999996</v>
      </c>
    </row>
    <row r="33174" spans="1:2" x14ac:dyDescent="0.4">
      <c r="A33174">
        <v>64.920372</v>
      </c>
      <c r="B33174">
        <v>5.1289999999999996</v>
      </c>
    </row>
    <row r="33175" spans="1:2" x14ac:dyDescent="0.4">
      <c r="A33175">
        <v>64.920372</v>
      </c>
      <c r="B33175">
        <v>5.1289999999999996</v>
      </c>
    </row>
    <row r="33176" spans="1:2" x14ac:dyDescent="0.4">
      <c r="A33176">
        <v>64.923018999999996</v>
      </c>
      <c r="B33176">
        <v>5.1289999999999996</v>
      </c>
    </row>
    <row r="33177" spans="1:2" x14ac:dyDescent="0.4">
      <c r="A33177">
        <v>64.925362000000007</v>
      </c>
      <c r="B33177">
        <v>5.1289999999999996</v>
      </c>
    </row>
    <row r="33178" spans="1:2" x14ac:dyDescent="0.4">
      <c r="A33178">
        <v>64.925362000000007</v>
      </c>
      <c r="B33178">
        <v>5.1289999999999996</v>
      </c>
    </row>
    <row r="33179" spans="1:2" x14ac:dyDescent="0.4">
      <c r="A33179">
        <v>64.927856000000006</v>
      </c>
      <c r="B33179">
        <v>5.1289999999999996</v>
      </c>
    </row>
    <row r="33180" spans="1:2" x14ac:dyDescent="0.4">
      <c r="A33180">
        <v>64.929351999999994</v>
      </c>
      <c r="B33180">
        <v>5.1289999999999996</v>
      </c>
    </row>
    <row r="33181" spans="1:2" x14ac:dyDescent="0.4">
      <c r="A33181">
        <v>64.930351000000002</v>
      </c>
      <c r="B33181">
        <v>5.1289999999999996</v>
      </c>
    </row>
    <row r="33182" spans="1:2" x14ac:dyDescent="0.4">
      <c r="A33182">
        <v>64.932845999999998</v>
      </c>
      <c r="B33182">
        <v>5.1289999999999996</v>
      </c>
    </row>
    <row r="33183" spans="1:2" x14ac:dyDescent="0.4">
      <c r="A33183">
        <v>64.935485999999997</v>
      </c>
      <c r="B33183">
        <v>5.1289999999999996</v>
      </c>
    </row>
    <row r="33184" spans="1:2" x14ac:dyDescent="0.4">
      <c r="A33184">
        <v>64.935485999999997</v>
      </c>
      <c r="B33184">
        <v>5.1289999999999996</v>
      </c>
    </row>
    <row r="33185" spans="1:2" x14ac:dyDescent="0.4">
      <c r="A33185">
        <v>64.937980999999994</v>
      </c>
      <c r="B33185">
        <v>5.1289999999999996</v>
      </c>
    </row>
    <row r="33186" spans="1:2" x14ac:dyDescent="0.4">
      <c r="A33186">
        <v>64.940475000000006</v>
      </c>
      <c r="B33186">
        <v>5.1289999999999996</v>
      </c>
    </row>
    <row r="33187" spans="1:2" x14ac:dyDescent="0.4">
      <c r="A33187">
        <v>64.940475000000006</v>
      </c>
      <c r="B33187">
        <v>5.1289999999999996</v>
      </c>
    </row>
    <row r="33188" spans="1:2" x14ac:dyDescent="0.4">
      <c r="A33188">
        <v>64.942970000000003</v>
      </c>
      <c r="B33188">
        <v>5.1289999999999996</v>
      </c>
    </row>
    <row r="33189" spans="1:2" x14ac:dyDescent="0.4">
      <c r="A33189">
        <v>64.945464999999999</v>
      </c>
      <c r="B33189">
        <v>5.1289999999999996</v>
      </c>
    </row>
    <row r="33190" spans="1:2" x14ac:dyDescent="0.4">
      <c r="A33190">
        <v>64.945464999999999</v>
      </c>
      <c r="B33190">
        <v>5.1289999999999996</v>
      </c>
    </row>
    <row r="33191" spans="1:2" x14ac:dyDescent="0.4">
      <c r="A33191">
        <v>64.947959999999995</v>
      </c>
      <c r="B33191">
        <v>5.1289999999999996</v>
      </c>
    </row>
    <row r="33192" spans="1:2" x14ac:dyDescent="0.4">
      <c r="A33192">
        <v>64.950446999999997</v>
      </c>
      <c r="B33192">
        <v>5.1289999999999996</v>
      </c>
    </row>
    <row r="33193" spans="1:2" x14ac:dyDescent="0.4">
      <c r="A33193">
        <v>64.950446999999997</v>
      </c>
      <c r="B33193">
        <v>5.1289999999999996</v>
      </c>
    </row>
    <row r="33194" spans="1:2" x14ac:dyDescent="0.4">
      <c r="A33194">
        <v>64.952788999999996</v>
      </c>
      <c r="B33194">
        <v>5.1289999999999996</v>
      </c>
    </row>
    <row r="33195" spans="1:2" x14ac:dyDescent="0.4">
      <c r="A33195">
        <v>64.955437000000003</v>
      </c>
      <c r="B33195">
        <v>5.1289999999999996</v>
      </c>
    </row>
    <row r="33196" spans="1:2" x14ac:dyDescent="0.4">
      <c r="A33196">
        <v>64.955437000000003</v>
      </c>
      <c r="B33196">
        <v>5.1289999999999996</v>
      </c>
    </row>
    <row r="33197" spans="1:2" x14ac:dyDescent="0.4">
      <c r="A33197">
        <v>64.957932</v>
      </c>
      <c r="B33197">
        <v>5.1289999999999996</v>
      </c>
    </row>
    <row r="33198" spans="1:2" x14ac:dyDescent="0.4">
      <c r="A33198">
        <v>64.959273999999994</v>
      </c>
      <c r="B33198">
        <v>5.1289999999999996</v>
      </c>
    </row>
    <row r="33199" spans="1:2" x14ac:dyDescent="0.4">
      <c r="A33199">
        <v>64.960273999999998</v>
      </c>
      <c r="B33199">
        <v>5.1289999999999996</v>
      </c>
    </row>
    <row r="33200" spans="1:2" x14ac:dyDescent="0.4">
      <c r="A33200">
        <v>64.962920999999994</v>
      </c>
      <c r="B33200">
        <v>5.1289999999999996</v>
      </c>
    </row>
    <row r="33201" spans="1:6" x14ac:dyDescent="0.4">
      <c r="A33201">
        <v>64.965407999999996</v>
      </c>
      <c r="B33201">
        <v>5.1289999999999996</v>
      </c>
    </row>
    <row r="33202" spans="1:6" x14ac:dyDescent="0.4">
      <c r="A33202">
        <v>64.965407999999996</v>
      </c>
      <c r="B33202">
        <v>5.1289999999999996</v>
      </c>
    </row>
    <row r="33203" spans="1:6" x14ac:dyDescent="0.4">
      <c r="A33203">
        <v>64.967751000000007</v>
      </c>
      <c r="B33203">
        <v>5.1289999999999996</v>
      </c>
    </row>
    <row r="33204" spans="1:6" x14ac:dyDescent="0.4">
      <c r="A33204">
        <v>64.969245999999998</v>
      </c>
      <c r="B33204">
        <v>5.1289999999999996</v>
      </c>
    </row>
    <row r="33205" spans="1:6" x14ac:dyDescent="0.4">
      <c r="A33205">
        <v>64.970245000000006</v>
      </c>
      <c r="B33205">
        <v>5.1289999999999996</v>
      </c>
    </row>
    <row r="33206" spans="1:6" x14ac:dyDescent="0.4">
      <c r="A33206">
        <v>64.972892999999999</v>
      </c>
      <c r="B33206">
        <v>5.1289999999999996</v>
      </c>
    </row>
    <row r="33207" spans="1:6" x14ac:dyDescent="0.4">
      <c r="A33207">
        <v>64.974236000000005</v>
      </c>
      <c r="B33207">
        <v>5.1289999999999996</v>
      </c>
    </row>
    <row r="33208" spans="1:6" x14ac:dyDescent="0.4">
      <c r="A33208">
        <v>64.974236000000005</v>
      </c>
      <c r="B33208">
        <v>5.1289999999999996</v>
      </c>
    </row>
    <row r="33209" spans="1:6" x14ac:dyDescent="0.4">
      <c r="A33209">
        <v>64.976730000000003</v>
      </c>
      <c r="B33209">
        <v>5.1289999999999996</v>
      </c>
    </row>
    <row r="33210" spans="1:6" x14ac:dyDescent="0.4">
      <c r="A33210">
        <v>64.980369999999994</v>
      </c>
      <c r="B33210">
        <v>5.1289999999999996</v>
      </c>
    </row>
    <row r="33211" spans="1:6" x14ac:dyDescent="0.4">
      <c r="A33211">
        <v>64.980369999999994</v>
      </c>
      <c r="B33211">
        <v>5.1289999999999996</v>
      </c>
    </row>
    <row r="33212" spans="1:6" x14ac:dyDescent="0.4">
      <c r="A33212">
        <v>64.982719000000003</v>
      </c>
      <c r="B33212">
        <v>5.1289999999999996</v>
      </c>
    </row>
    <row r="33213" spans="1:6" x14ac:dyDescent="0.4">
      <c r="A33213">
        <v>64.985359000000003</v>
      </c>
      <c r="B33213">
        <v>5.1289999999999996</v>
      </c>
    </row>
    <row r="33214" spans="1:6" x14ac:dyDescent="0.4">
      <c r="A33214">
        <v>64.985359000000003</v>
      </c>
      <c r="B33214">
        <v>5.1289999999999996</v>
      </c>
      <c r="E33214">
        <v>4</v>
      </c>
      <c r="F33214">
        <v>0</v>
      </c>
    </row>
    <row r="33215" spans="1:6" x14ac:dyDescent="0.4">
      <c r="A33215">
        <v>64.989006000000003</v>
      </c>
      <c r="B33215">
        <v>5.1289999999999996</v>
      </c>
      <c r="E33215">
        <v>5.002796</v>
      </c>
      <c r="F33215">
        <v>2.17</v>
      </c>
    </row>
    <row r="33216" spans="1:6" x14ac:dyDescent="0.4">
      <c r="A33216">
        <v>64.991539000000003</v>
      </c>
      <c r="B33216">
        <v>5.1289999999999996</v>
      </c>
      <c r="E33216">
        <v>10.001067000000001</v>
      </c>
      <c r="F33216">
        <v>4.6520000000000001</v>
      </c>
    </row>
    <row r="33217" spans="1:6" x14ac:dyDescent="0.4">
      <c r="A33217">
        <v>64.991539000000003</v>
      </c>
      <c r="B33217">
        <v>5.1289999999999996</v>
      </c>
      <c r="E33217">
        <v>15.000465</v>
      </c>
      <c r="F33217">
        <v>4.5259999999999998</v>
      </c>
    </row>
    <row r="33218" spans="1:6" x14ac:dyDescent="0.4">
      <c r="A33218">
        <v>64.993995999999996</v>
      </c>
      <c r="B33218">
        <v>5.1289999999999996</v>
      </c>
      <c r="E33218">
        <v>20.000792000000001</v>
      </c>
      <c r="F33218">
        <v>4.8150000000000004</v>
      </c>
    </row>
    <row r="33219" spans="1:6" x14ac:dyDescent="0.4">
      <c r="A33219">
        <v>64.995338000000004</v>
      </c>
      <c r="B33219">
        <v>5.1289999999999996</v>
      </c>
      <c r="E33219">
        <v>25.000419999999998</v>
      </c>
      <c r="F33219">
        <v>4.5259999999999998</v>
      </c>
    </row>
    <row r="33220" spans="1:6" x14ac:dyDescent="0.4">
      <c r="A33220">
        <v>64.996337999999994</v>
      </c>
      <c r="B33220">
        <v>5.1289999999999996</v>
      </c>
      <c r="E33220">
        <v>30.003952000000002</v>
      </c>
      <c r="F33220">
        <v>4.8920000000000003</v>
      </c>
    </row>
    <row r="33221" spans="1:6" x14ac:dyDescent="0.4">
      <c r="A33221">
        <v>64.998824999999997</v>
      </c>
      <c r="B33221">
        <v>5.1289999999999996</v>
      </c>
      <c r="E33221">
        <v>35.001353999999999</v>
      </c>
      <c r="F33221">
        <v>4.7859999999999996</v>
      </c>
    </row>
    <row r="33222" spans="1:6" x14ac:dyDescent="0.4">
      <c r="A33222">
        <v>65.000511000000003</v>
      </c>
      <c r="B33222">
        <v>5.1289999999999996</v>
      </c>
      <c r="E33222">
        <v>40.001922999999998</v>
      </c>
      <c r="F33222">
        <v>5.0060000000000002</v>
      </c>
    </row>
    <row r="33223" spans="1:6" x14ac:dyDescent="0.4">
      <c r="A33223">
        <v>65.000511000000003</v>
      </c>
      <c r="B33223">
        <v>5.1289999999999996</v>
      </c>
      <c r="E33223">
        <v>45.000114000000004</v>
      </c>
      <c r="F33223">
        <v>4.7229999999999999</v>
      </c>
    </row>
    <row r="33224" spans="1:6" x14ac:dyDescent="0.4">
      <c r="A33224">
        <v>65.003967000000003</v>
      </c>
      <c r="B33224">
        <v>5.1289999999999996</v>
      </c>
      <c r="E33224">
        <v>50.002628000000001</v>
      </c>
      <c r="F33224">
        <v>5.1289999999999996</v>
      </c>
    </row>
    <row r="33225" spans="1:6" x14ac:dyDescent="0.4">
      <c r="A33225">
        <v>65.005309999999994</v>
      </c>
      <c r="B33225">
        <v>5.1289999999999996</v>
      </c>
      <c r="E33225">
        <v>55.000954</v>
      </c>
      <c r="F33225">
        <v>5.1289999999999996</v>
      </c>
    </row>
    <row r="33226" spans="1:6" x14ac:dyDescent="0.4">
      <c r="A33226">
        <v>65.005309999999994</v>
      </c>
      <c r="B33226">
        <v>5.1289999999999996</v>
      </c>
      <c r="E33226">
        <v>60.001750999999999</v>
      </c>
      <c r="F33226">
        <v>4.7530000000000001</v>
      </c>
    </row>
    <row r="33227" spans="1:6" x14ac:dyDescent="0.4">
      <c r="A33227">
        <v>65.008956999999995</v>
      </c>
      <c r="B33227">
        <v>5.1289999999999996</v>
      </c>
      <c r="E33227">
        <v>65.000511000000003</v>
      </c>
      <c r="F33227">
        <v>5.1289999999999996</v>
      </c>
    </row>
    <row r="33228" spans="1:6" x14ac:dyDescent="0.4">
      <c r="A33228">
        <v>65.010300000000001</v>
      </c>
      <c r="B33228">
        <v>5.1289999999999996</v>
      </c>
    </row>
    <row r="33229" spans="1:6" x14ac:dyDescent="0.4">
      <c r="A33229">
        <v>65.010300000000001</v>
      </c>
      <c r="B33229">
        <v>5.1289999999999996</v>
      </c>
    </row>
    <row r="33230" spans="1:6" x14ac:dyDescent="0.4">
      <c r="A33230">
        <v>65.013938999999993</v>
      </c>
      <c r="B33230">
        <v>5.1289999999999996</v>
      </c>
    </row>
    <row r="33231" spans="1:6" x14ac:dyDescent="0.4">
      <c r="A33231">
        <v>65.015281999999999</v>
      </c>
      <c r="B33231">
        <v>5.1289999999999996</v>
      </c>
    </row>
    <row r="33232" spans="1:6" x14ac:dyDescent="0.4">
      <c r="A33232">
        <v>65.015281999999999</v>
      </c>
      <c r="B33232">
        <v>5.1289999999999996</v>
      </c>
    </row>
    <row r="33233" spans="1:2" x14ac:dyDescent="0.4">
      <c r="A33233">
        <v>65.018929</v>
      </c>
      <c r="B33233">
        <v>5.1289999999999996</v>
      </c>
    </row>
    <row r="33234" spans="1:2" x14ac:dyDescent="0.4">
      <c r="A33234">
        <v>65.021614</v>
      </c>
      <c r="B33234">
        <v>5.1289999999999996</v>
      </c>
    </row>
    <row r="33235" spans="1:2" x14ac:dyDescent="0.4">
      <c r="A33235">
        <v>65.021614</v>
      </c>
      <c r="B33235">
        <v>5.1289999999999996</v>
      </c>
    </row>
    <row r="33236" spans="1:2" x14ac:dyDescent="0.4">
      <c r="A33236">
        <v>65.023917999999995</v>
      </c>
      <c r="B33236">
        <v>5.1289999999999996</v>
      </c>
    </row>
    <row r="33237" spans="1:2" x14ac:dyDescent="0.4">
      <c r="A33237">
        <v>65.026604000000006</v>
      </c>
      <c r="B33237">
        <v>5.1289999999999996</v>
      </c>
    </row>
    <row r="33238" spans="1:2" x14ac:dyDescent="0.4">
      <c r="A33238">
        <v>65.026604000000006</v>
      </c>
      <c r="B33238">
        <v>5.1289999999999996</v>
      </c>
    </row>
    <row r="33239" spans="1:2" x14ac:dyDescent="0.4">
      <c r="A33239">
        <v>65.029090999999994</v>
      </c>
      <c r="B33239">
        <v>5.1289999999999996</v>
      </c>
    </row>
    <row r="33240" spans="1:2" x14ac:dyDescent="0.4">
      <c r="A33240">
        <v>65.032737999999995</v>
      </c>
      <c r="B33240">
        <v>5.1289999999999996</v>
      </c>
    </row>
    <row r="33241" spans="1:2" x14ac:dyDescent="0.4">
      <c r="A33241">
        <v>65.032737999999995</v>
      </c>
      <c r="B33241">
        <v>5.1289999999999996</v>
      </c>
    </row>
    <row r="33242" spans="1:2" x14ac:dyDescent="0.4">
      <c r="A33242">
        <v>65.034081</v>
      </c>
      <c r="B33242">
        <v>5.1289999999999996</v>
      </c>
    </row>
    <row r="33243" spans="1:2" x14ac:dyDescent="0.4">
      <c r="A33243">
        <v>65.037727000000004</v>
      </c>
      <c r="B33243">
        <v>5.1289999999999996</v>
      </c>
    </row>
    <row r="33244" spans="1:2" x14ac:dyDescent="0.4">
      <c r="A33244">
        <v>65.037727000000004</v>
      </c>
      <c r="B33244">
        <v>5.1289999999999996</v>
      </c>
    </row>
    <row r="33245" spans="1:2" x14ac:dyDescent="0.4">
      <c r="A33245">
        <v>65.039069999999995</v>
      </c>
      <c r="B33245">
        <v>5.1289999999999996</v>
      </c>
    </row>
    <row r="33246" spans="1:2" x14ac:dyDescent="0.4">
      <c r="A33246">
        <v>65.042907999999997</v>
      </c>
      <c r="B33246">
        <v>5.1289999999999996</v>
      </c>
    </row>
    <row r="33247" spans="1:2" x14ac:dyDescent="0.4">
      <c r="A33247">
        <v>65.042907999999997</v>
      </c>
      <c r="B33247">
        <v>5.1289999999999996</v>
      </c>
    </row>
    <row r="33248" spans="1:2" x14ac:dyDescent="0.4">
      <c r="A33248">
        <v>65.046356000000003</v>
      </c>
      <c r="B33248">
        <v>5.1289999999999996</v>
      </c>
    </row>
    <row r="33249" spans="1:2" x14ac:dyDescent="0.4">
      <c r="A33249">
        <v>65.048698000000002</v>
      </c>
      <c r="B33249">
        <v>5.1289999999999996</v>
      </c>
    </row>
    <row r="33250" spans="1:2" x14ac:dyDescent="0.4">
      <c r="A33250">
        <v>65.048698000000002</v>
      </c>
      <c r="B33250">
        <v>5.1289999999999996</v>
      </c>
    </row>
    <row r="33251" spans="1:2" x14ac:dyDescent="0.4">
      <c r="A33251">
        <v>65.052689000000001</v>
      </c>
      <c r="B33251">
        <v>5.1289999999999996</v>
      </c>
    </row>
    <row r="33252" spans="1:2" x14ac:dyDescent="0.4">
      <c r="A33252">
        <v>65.054030999999995</v>
      </c>
      <c r="B33252">
        <v>5.1289999999999996</v>
      </c>
    </row>
    <row r="33253" spans="1:2" x14ac:dyDescent="0.4">
      <c r="A33253">
        <v>65.054030999999995</v>
      </c>
      <c r="B33253">
        <v>5.1289999999999996</v>
      </c>
    </row>
    <row r="33254" spans="1:2" x14ac:dyDescent="0.4">
      <c r="A33254">
        <v>65.056335000000004</v>
      </c>
      <c r="B33254">
        <v>5.1289999999999996</v>
      </c>
    </row>
    <row r="33255" spans="1:2" x14ac:dyDescent="0.4">
      <c r="A33255">
        <v>65.060164999999998</v>
      </c>
      <c r="B33255">
        <v>5.1289999999999996</v>
      </c>
    </row>
    <row r="33256" spans="1:2" x14ac:dyDescent="0.4">
      <c r="A33256">
        <v>65.060164999999998</v>
      </c>
      <c r="B33256">
        <v>5.1289999999999996</v>
      </c>
    </row>
    <row r="33257" spans="1:2" x14ac:dyDescent="0.4">
      <c r="A33257">
        <v>65.063811999999999</v>
      </c>
      <c r="B33257">
        <v>5.1289999999999996</v>
      </c>
    </row>
    <row r="33258" spans="1:2" x14ac:dyDescent="0.4">
      <c r="A33258">
        <v>65.06765</v>
      </c>
      <c r="B33258">
        <v>5.1289999999999996</v>
      </c>
    </row>
    <row r="33259" spans="1:2" x14ac:dyDescent="0.4">
      <c r="A33259">
        <v>65.06765</v>
      </c>
      <c r="B33259">
        <v>5.1289999999999996</v>
      </c>
    </row>
    <row r="33260" spans="1:2" x14ac:dyDescent="0.4">
      <c r="A33260">
        <v>65.070144999999997</v>
      </c>
      <c r="B33260">
        <v>5.1289999999999996</v>
      </c>
    </row>
    <row r="33261" spans="1:2" x14ac:dyDescent="0.4">
      <c r="A33261">
        <v>65.073982000000001</v>
      </c>
      <c r="B33261">
        <v>5.1289999999999996</v>
      </c>
    </row>
    <row r="33262" spans="1:2" x14ac:dyDescent="0.4">
      <c r="A33262">
        <v>65.073982000000001</v>
      </c>
      <c r="B33262">
        <v>5.1289999999999996</v>
      </c>
    </row>
    <row r="33263" spans="1:2" x14ac:dyDescent="0.4">
      <c r="A33263">
        <v>65.077620999999994</v>
      </c>
      <c r="B33263">
        <v>5.1289999999999996</v>
      </c>
    </row>
    <row r="33264" spans="1:2" x14ac:dyDescent="0.4">
      <c r="A33264">
        <v>65.079964000000004</v>
      </c>
      <c r="B33264">
        <v>5.1289999999999996</v>
      </c>
    </row>
    <row r="33265" spans="1:2" x14ac:dyDescent="0.4">
      <c r="A33265">
        <v>65.079964000000004</v>
      </c>
      <c r="B33265">
        <v>5.1289999999999996</v>
      </c>
    </row>
    <row r="33266" spans="1:2" x14ac:dyDescent="0.4">
      <c r="A33266">
        <v>65.083763000000005</v>
      </c>
      <c r="B33266">
        <v>5.1289999999999996</v>
      </c>
    </row>
    <row r="33267" spans="1:2" x14ac:dyDescent="0.4">
      <c r="A33267">
        <v>65.086449000000002</v>
      </c>
      <c r="B33267">
        <v>5.1289999999999996</v>
      </c>
    </row>
    <row r="33268" spans="1:2" x14ac:dyDescent="0.4">
      <c r="A33268">
        <v>65.086449000000002</v>
      </c>
      <c r="B33268">
        <v>5.1289999999999996</v>
      </c>
    </row>
    <row r="33269" spans="1:2" x14ac:dyDescent="0.4">
      <c r="A33269">
        <v>65.090087999999994</v>
      </c>
      <c r="B33269">
        <v>5.1289999999999996</v>
      </c>
    </row>
    <row r="33270" spans="1:2" x14ac:dyDescent="0.4">
      <c r="A33270">
        <v>65.093924999999999</v>
      </c>
      <c r="B33270">
        <v>5.1289999999999996</v>
      </c>
    </row>
    <row r="33271" spans="1:2" x14ac:dyDescent="0.4">
      <c r="A33271">
        <v>65.093924999999999</v>
      </c>
      <c r="B33271">
        <v>5.1289999999999996</v>
      </c>
    </row>
    <row r="33272" spans="1:2" x14ac:dyDescent="0.4">
      <c r="A33272">
        <v>65.096230000000006</v>
      </c>
      <c r="B33272">
        <v>5.1289999999999996</v>
      </c>
    </row>
    <row r="33273" spans="1:2" x14ac:dyDescent="0.4">
      <c r="A33273">
        <v>65.101410000000001</v>
      </c>
      <c r="B33273">
        <v>5.1289999999999996</v>
      </c>
    </row>
    <row r="33274" spans="1:2" x14ac:dyDescent="0.4">
      <c r="A33274">
        <v>65.101410000000001</v>
      </c>
      <c r="B33274">
        <v>5.1289999999999996</v>
      </c>
    </row>
    <row r="33275" spans="1:2" x14ac:dyDescent="0.4">
      <c r="A33275">
        <v>65.105057000000002</v>
      </c>
      <c r="B33275">
        <v>5.1289999999999996</v>
      </c>
    </row>
    <row r="33276" spans="1:2" x14ac:dyDescent="0.4">
      <c r="A33276">
        <v>65.107544000000004</v>
      </c>
      <c r="B33276">
        <v>5.1289999999999996</v>
      </c>
    </row>
    <row r="33277" spans="1:2" x14ac:dyDescent="0.4">
      <c r="A33277">
        <v>65.107544000000004</v>
      </c>
      <c r="B33277">
        <v>5.1289999999999996</v>
      </c>
    </row>
    <row r="33278" spans="1:2" x14ac:dyDescent="0.4">
      <c r="A33278">
        <v>65.111191000000005</v>
      </c>
      <c r="B33278">
        <v>5.1289999999999996</v>
      </c>
    </row>
    <row r="33279" spans="1:2" x14ac:dyDescent="0.4">
      <c r="A33279">
        <v>65.113876000000005</v>
      </c>
      <c r="B33279">
        <v>5.1289999999999996</v>
      </c>
    </row>
    <row r="33280" spans="1:2" x14ac:dyDescent="0.4">
      <c r="A33280">
        <v>65.113876000000005</v>
      </c>
      <c r="B33280">
        <v>5.1289999999999996</v>
      </c>
    </row>
    <row r="33281" spans="1:2" x14ac:dyDescent="0.4">
      <c r="A33281">
        <v>65.11618</v>
      </c>
      <c r="B33281">
        <v>5.1289999999999996</v>
      </c>
    </row>
    <row r="33282" spans="1:2" x14ac:dyDescent="0.4">
      <c r="A33282">
        <v>65.118865999999997</v>
      </c>
      <c r="B33282">
        <v>5.1289999999999996</v>
      </c>
    </row>
    <row r="33283" spans="1:2" x14ac:dyDescent="0.4">
      <c r="A33283">
        <v>65.118865999999997</v>
      </c>
      <c r="B33283">
        <v>5.1289999999999996</v>
      </c>
    </row>
    <row r="33284" spans="1:2" x14ac:dyDescent="0.4">
      <c r="A33284">
        <v>65.121161999999998</v>
      </c>
      <c r="B33284">
        <v>5.1289999999999996</v>
      </c>
    </row>
    <row r="33285" spans="1:2" x14ac:dyDescent="0.4">
      <c r="A33285">
        <v>65.123512000000005</v>
      </c>
      <c r="B33285">
        <v>5.1289999999999996</v>
      </c>
    </row>
    <row r="33286" spans="1:2" x14ac:dyDescent="0.4">
      <c r="A33286">
        <v>65.123512000000005</v>
      </c>
      <c r="B33286">
        <v>5.1289999999999996</v>
      </c>
    </row>
    <row r="33287" spans="1:2" x14ac:dyDescent="0.4">
      <c r="A33287">
        <v>65.126152000000005</v>
      </c>
      <c r="B33287">
        <v>5.1289999999999996</v>
      </c>
    </row>
    <row r="33288" spans="1:2" x14ac:dyDescent="0.4">
      <c r="A33288">
        <v>65.128494000000003</v>
      </c>
      <c r="B33288">
        <v>5.1289999999999996</v>
      </c>
    </row>
    <row r="33289" spans="1:2" x14ac:dyDescent="0.4">
      <c r="A33289">
        <v>65.128494000000003</v>
      </c>
      <c r="B33289">
        <v>5.1289999999999996</v>
      </c>
    </row>
    <row r="33290" spans="1:2" x14ac:dyDescent="0.4">
      <c r="A33290">
        <v>65.130989</v>
      </c>
      <c r="B33290">
        <v>5.1289999999999996</v>
      </c>
    </row>
    <row r="33291" spans="1:2" x14ac:dyDescent="0.4">
      <c r="A33291">
        <v>65.132484000000005</v>
      </c>
      <c r="B33291">
        <v>5.1289999999999996</v>
      </c>
    </row>
    <row r="33292" spans="1:2" x14ac:dyDescent="0.4">
      <c r="A33292">
        <v>65.133483999999996</v>
      </c>
      <c r="B33292">
        <v>5.1289999999999996</v>
      </c>
    </row>
    <row r="33293" spans="1:2" x14ac:dyDescent="0.4">
      <c r="A33293">
        <v>65.135979000000006</v>
      </c>
      <c r="B33293">
        <v>5.1289999999999996</v>
      </c>
    </row>
    <row r="33294" spans="1:2" x14ac:dyDescent="0.4">
      <c r="A33294">
        <v>65.138808999999995</v>
      </c>
      <c r="B33294">
        <v>5.1289999999999996</v>
      </c>
    </row>
    <row r="33295" spans="1:2" x14ac:dyDescent="0.4">
      <c r="A33295">
        <v>65.138808999999995</v>
      </c>
      <c r="B33295">
        <v>5.1289999999999996</v>
      </c>
    </row>
    <row r="33296" spans="1:2" x14ac:dyDescent="0.4">
      <c r="A33296">
        <v>65.141113000000004</v>
      </c>
      <c r="B33296">
        <v>5.1289999999999996</v>
      </c>
    </row>
    <row r="33297" spans="1:2" x14ac:dyDescent="0.4">
      <c r="A33297">
        <v>65.143799000000001</v>
      </c>
      <c r="B33297">
        <v>5.1289999999999996</v>
      </c>
    </row>
    <row r="33298" spans="1:2" x14ac:dyDescent="0.4">
      <c r="A33298">
        <v>65.143799000000001</v>
      </c>
      <c r="B33298">
        <v>5.1289999999999996</v>
      </c>
    </row>
    <row r="33299" spans="1:2" x14ac:dyDescent="0.4">
      <c r="A33299">
        <v>65.146102999999997</v>
      </c>
      <c r="B33299">
        <v>5.1289999999999996</v>
      </c>
    </row>
    <row r="33300" spans="1:2" x14ac:dyDescent="0.4">
      <c r="A33300">
        <v>65.148787999999996</v>
      </c>
      <c r="B33300">
        <v>5.1289999999999996</v>
      </c>
    </row>
    <row r="33301" spans="1:2" x14ac:dyDescent="0.4">
      <c r="A33301">
        <v>65.148787999999996</v>
      </c>
      <c r="B33301">
        <v>5.1289999999999996</v>
      </c>
    </row>
    <row r="33302" spans="1:2" x14ac:dyDescent="0.4">
      <c r="A33302">
        <v>65.151093000000003</v>
      </c>
      <c r="B33302">
        <v>5.1289999999999996</v>
      </c>
    </row>
    <row r="33303" spans="1:2" x14ac:dyDescent="0.4">
      <c r="A33303">
        <v>65.153769999999994</v>
      </c>
      <c r="B33303">
        <v>5.1289999999999996</v>
      </c>
    </row>
    <row r="33304" spans="1:2" x14ac:dyDescent="0.4">
      <c r="A33304">
        <v>65.153769999999994</v>
      </c>
      <c r="B33304">
        <v>5.1289999999999996</v>
      </c>
    </row>
    <row r="33305" spans="1:2" x14ac:dyDescent="0.4">
      <c r="A33305">
        <v>65.155922000000004</v>
      </c>
      <c r="B33305">
        <v>5.1289999999999996</v>
      </c>
    </row>
    <row r="33306" spans="1:2" x14ac:dyDescent="0.4">
      <c r="A33306">
        <v>65.158760000000001</v>
      </c>
      <c r="B33306">
        <v>5.1289999999999996</v>
      </c>
    </row>
    <row r="33307" spans="1:2" x14ac:dyDescent="0.4">
      <c r="A33307">
        <v>65.158760000000001</v>
      </c>
      <c r="B33307">
        <v>5.1289999999999996</v>
      </c>
    </row>
    <row r="33308" spans="1:2" x14ac:dyDescent="0.4">
      <c r="A33308">
        <v>65.161063999999996</v>
      </c>
      <c r="B33308">
        <v>5.1289999999999996</v>
      </c>
    </row>
    <row r="33309" spans="1:2" x14ac:dyDescent="0.4">
      <c r="A33309">
        <v>65.163405999999995</v>
      </c>
      <c r="B33309">
        <v>5.1289999999999996</v>
      </c>
    </row>
    <row r="33310" spans="1:2" x14ac:dyDescent="0.4">
      <c r="A33310">
        <v>65.163405999999995</v>
      </c>
      <c r="B33310">
        <v>5.1289999999999996</v>
      </c>
    </row>
    <row r="33311" spans="1:2" x14ac:dyDescent="0.4">
      <c r="A33311">
        <v>65.166054000000003</v>
      </c>
      <c r="B33311">
        <v>5.1289999999999996</v>
      </c>
    </row>
    <row r="33312" spans="1:2" x14ac:dyDescent="0.4">
      <c r="A33312">
        <v>65.168739000000002</v>
      </c>
      <c r="B33312">
        <v>5.1289999999999996</v>
      </c>
    </row>
    <row r="33313" spans="1:2" x14ac:dyDescent="0.4">
      <c r="A33313">
        <v>65.168739000000002</v>
      </c>
      <c r="B33313">
        <v>5.1289999999999996</v>
      </c>
    </row>
    <row r="33314" spans="1:2" x14ac:dyDescent="0.4">
      <c r="A33314">
        <v>65.170883000000003</v>
      </c>
      <c r="B33314">
        <v>5.1289999999999996</v>
      </c>
    </row>
    <row r="33315" spans="1:2" x14ac:dyDescent="0.4">
      <c r="A33315">
        <v>65.172379000000006</v>
      </c>
      <c r="B33315">
        <v>5.1289999999999996</v>
      </c>
    </row>
    <row r="33316" spans="1:2" x14ac:dyDescent="0.4">
      <c r="A33316">
        <v>65.173378</v>
      </c>
      <c r="B33316">
        <v>5.1289999999999996</v>
      </c>
    </row>
    <row r="33317" spans="1:2" x14ac:dyDescent="0.4">
      <c r="A33317">
        <v>65.176024999999996</v>
      </c>
      <c r="B33317">
        <v>5.1289999999999996</v>
      </c>
    </row>
    <row r="33318" spans="1:2" x14ac:dyDescent="0.4">
      <c r="A33318">
        <v>65.178368000000006</v>
      </c>
      <c r="B33318">
        <v>5.1289999999999996</v>
      </c>
    </row>
    <row r="33319" spans="1:2" x14ac:dyDescent="0.4">
      <c r="A33319">
        <v>65.178368000000006</v>
      </c>
      <c r="B33319">
        <v>5.1289999999999996</v>
      </c>
    </row>
    <row r="33320" spans="1:2" x14ac:dyDescent="0.4">
      <c r="A33320">
        <v>65.180862000000005</v>
      </c>
      <c r="B33320">
        <v>5.1289999999999996</v>
      </c>
    </row>
    <row r="33321" spans="1:2" x14ac:dyDescent="0.4">
      <c r="A33321">
        <v>65.183700999999999</v>
      </c>
      <c r="B33321">
        <v>5.1289999999999996</v>
      </c>
    </row>
    <row r="33322" spans="1:2" x14ac:dyDescent="0.4">
      <c r="A33322">
        <v>65.183700999999999</v>
      </c>
      <c r="B33322">
        <v>5.1289999999999996</v>
      </c>
    </row>
    <row r="33323" spans="1:2" x14ac:dyDescent="0.4">
      <c r="A33323">
        <v>65.185851999999997</v>
      </c>
      <c r="B33323">
        <v>5.1289999999999996</v>
      </c>
    </row>
    <row r="33324" spans="1:2" x14ac:dyDescent="0.4">
      <c r="A33324">
        <v>65.188682999999997</v>
      </c>
      <c r="B33324">
        <v>5.1289999999999996</v>
      </c>
    </row>
    <row r="33325" spans="1:2" x14ac:dyDescent="0.4">
      <c r="A33325">
        <v>65.188682999999997</v>
      </c>
      <c r="B33325">
        <v>5.1289999999999996</v>
      </c>
    </row>
    <row r="33326" spans="1:2" x14ac:dyDescent="0.4">
      <c r="A33326">
        <v>65.192329000000001</v>
      </c>
      <c r="B33326">
        <v>5.1289999999999996</v>
      </c>
    </row>
    <row r="33327" spans="1:2" x14ac:dyDescent="0.4">
      <c r="A33327">
        <v>65.194671999999997</v>
      </c>
      <c r="B33327">
        <v>5.1289999999999996</v>
      </c>
    </row>
    <row r="33328" spans="1:2" x14ac:dyDescent="0.4">
      <c r="A33328">
        <v>65.194671999999997</v>
      </c>
      <c r="B33328">
        <v>5.1289999999999996</v>
      </c>
    </row>
    <row r="33329" spans="1:2" x14ac:dyDescent="0.4">
      <c r="A33329">
        <v>65.197318999999993</v>
      </c>
      <c r="B33329">
        <v>5.1289999999999996</v>
      </c>
    </row>
    <row r="33330" spans="1:2" x14ac:dyDescent="0.4">
      <c r="A33330">
        <v>65.199661000000006</v>
      </c>
      <c r="B33330">
        <v>5.1289999999999996</v>
      </c>
    </row>
    <row r="33331" spans="1:2" x14ac:dyDescent="0.4">
      <c r="A33331">
        <v>65.199661000000006</v>
      </c>
      <c r="B33331">
        <v>5.1289999999999996</v>
      </c>
    </row>
    <row r="33332" spans="1:2" x14ac:dyDescent="0.4">
      <c r="A33332">
        <v>65.201958000000005</v>
      </c>
      <c r="B33332">
        <v>5.1289999999999996</v>
      </c>
    </row>
    <row r="33333" spans="1:2" x14ac:dyDescent="0.4">
      <c r="A33333">
        <v>65.203643999999997</v>
      </c>
      <c r="B33333">
        <v>5.1289999999999996</v>
      </c>
    </row>
    <row r="33334" spans="1:2" x14ac:dyDescent="0.4">
      <c r="A33334">
        <v>65.204643000000004</v>
      </c>
      <c r="B33334">
        <v>5.1289999999999996</v>
      </c>
    </row>
    <row r="33335" spans="1:2" x14ac:dyDescent="0.4">
      <c r="A33335">
        <v>65.207290999999998</v>
      </c>
      <c r="B33335">
        <v>5.1289999999999996</v>
      </c>
    </row>
    <row r="33336" spans="1:2" x14ac:dyDescent="0.4">
      <c r="A33336">
        <v>65.209632999999997</v>
      </c>
      <c r="B33336">
        <v>5.1289999999999996</v>
      </c>
    </row>
    <row r="33337" spans="1:2" x14ac:dyDescent="0.4">
      <c r="A33337">
        <v>65.209632999999997</v>
      </c>
      <c r="B33337">
        <v>5.1289999999999996</v>
      </c>
    </row>
    <row r="33338" spans="1:2" x14ac:dyDescent="0.4">
      <c r="A33338">
        <v>65.212280000000007</v>
      </c>
      <c r="B33338">
        <v>5.1289999999999996</v>
      </c>
    </row>
    <row r="33339" spans="1:2" x14ac:dyDescent="0.4">
      <c r="A33339">
        <v>65.214622000000006</v>
      </c>
      <c r="B33339">
        <v>5.1289999999999996</v>
      </c>
    </row>
    <row r="33340" spans="1:2" x14ac:dyDescent="0.4">
      <c r="A33340">
        <v>65.214622000000006</v>
      </c>
      <c r="B33340">
        <v>5.1289999999999996</v>
      </c>
    </row>
    <row r="33341" spans="1:2" x14ac:dyDescent="0.4">
      <c r="A33341">
        <v>65.217262000000005</v>
      </c>
      <c r="B33341">
        <v>5.1289999999999996</v>
      </c>
    </row>
    <row r="33342" spans="1:2" x14ac:dyDescent="0.4">
      <c r="A33342">
        <v>65.219604000000004</v>
      </c>
      <c r="B33342">
        <v>5.1289999999999996</v>
      </c>
    </row>
    <row r="33343" spans="1:2" x14ac:dyDescent="0.4">
      <c r="A33343">
        <v>65.219604000000004</v>
      </c>
      <c r="B33343">
        <v>5.1289999999999996</v>
      </c>
    </row>
    <row r="33344" spans="1:2" x14ac:dyDescent="0.4">
      <c r="A33344">
        <v>65.222251999999997</v>
      </c>
      <c r="B33344">
        <v>5.1289999999999996</v>
      </c>
    </row>
    <row r="33345" spans="1:2" x14ac:dyDescent="0.4">
      <c r="A33345">
        <v>65.224746999999994</v>
      </c>
      <c r="B33345">
        <v>5.1289999999999996</v>
      </c>
    </row>
    <row r="33346" spans="1:2" x14ac:dyDescent="0.4">
      <c r="A33346">
        <v>65.224746999999994</v>
      </c>
      <c r="B33346">
        <v>5.1289999999999996</v>
      </c>
    </row>
    <row r="33347" spans="1:2" x14ac:dyDescent="0.4">
      <c r="A33347">
        <v>65.227242000000004</v>
      </c>
      <c r="B33347">
        <v>5.1289999999999996</v>
      </c>
    </row>
    <row r="33348" spans="1:2" x14ac:dyDescent="0.4">
      <c r="A33348">
        <v>65.229736000000003</v>
      </c>
      <c r="B33348">
        <v>5.1289999999999996</v>
      </c>
    </row>
    <row r="33349" spans="1:2" x14ac:dyDescent="0.4">
      <c r="A33349">
        <v>65.229736000000003</v>
      </c>
      <c r="B33349">
        <v>5.1289999999999996</v>
      </c>
    </row>
    <row r="33350" spans="1:2" x14ac:dyDescent="0.4">
      <c r="A33350">
        <v>65.232224000000002</v>
      </c>
      <c r="B33350">
        <v>5.1289999999999996</v>
      </c>
    </row>
    <row r="33351" spans="1:2" x14ac:dyDescent="0.4">
      <c r="A33351">
        <v>65.236061000000007</v>
      </c>
      <c r="B33351">
        <v>5.1289999999999996</v>
      </c>
    </row>
    <row r="33352" spans="1:2" x14ac:dyDescent="0.4">
      <c r="A33352">
        <v>65.236061000000007</v>
      </c>
      <c r="B33352">
        <v>5.1289999999999996</v>
      </c>
    </row>
    <row r="33353" spans="1:2" x14ac:dyDescent="0.4">
      <c r="A33353">
        <v>65.238213000000002</v>
      </c>
      <c r="B33353">
        <v>5.1289999999999996</v>
      </c>
    </row>
    <row r="33354" spans="1:2" x14ac:dyDescent="0.4">
      <c r="A33354">
        <v>65.241050999999999</v>
      </c>
      <c r="B33354">
        <v>5.1289999999999996</v>
      </c>
    </row>
    <row r="33355" spans="1:2" x14ac:dyDescent="0.4">
      <c r="A33355">
        <v>65.241050999999999</v>
      </c>
      <c r="B33355">
        <v>5.1289999999999996</v>
      </c>
    </row>
    <row r="33356" spans="1:2" x14ac:dyDescent="0.4">
      <c r="A33356">
        <v>65.243201999999997</v>
      </c>
      <c r="B33356">
        <v>5.1289999999999996</v>
      </c>
    </row>
    <row r="33357" spans="1:2" x14ac:dyDescent="0.4">
      <c r="A33357">
        <v>65.246039999999994</v>
      </c>
      <c r="B33357">
        <v>5.1289999999999996</v>
      </c>
    </row>
    <row r="33358" spans="1:2" x14ac:dyDescent="0.4">
      <c r="A33358">
        <v>65.246039999999994</v>
      </c>
      <c r="B33358">
        <v>5.1289999999999996</v>
      </c>
    </row>
    <row r="33359" spans="1:2" x14ac:dyDescent="0.4">
      <c r="A33359">
        <v>65.249679999999998</v>
      </c>
      <c r="B33359">
        <v>5.1289999999999996</v>
      </c>
    </row>
    <row r="33360" spans="1:2" x14ac:dyDescent="0.4">
      <c r="A33360">
        <v>65.251022000000006</v>
      </c>
      <c r="B33360">
        <v>5.1289999999999996</v>
      </c>
    </row>
    <row r="33361" spans="1:2" x14ac:dyDescent="0.4">
      <c r="A33361">
        <v>65.251022000000006</v>
      </c>
      <c r="B33361">
        <v>5.1289999999999996</v>
      </c>
    </row>
    <row r="33362" spans="1:2" x14ac:dyDescent="0.4">
      <c r="A33362">
        <v>65.255820999999997</v>
      </c>
      <c r="B33362">
        <v>5.1289999999999996</v>
      </c>
    </row>
    <row r="33363" spans="1:2" x14ac:dyDescent="0.4">
      <c r="A33363">
        <v>65.257164000000003</v>
      </c>
      <c r="B33363">
        <v>5.1289999999999996</v>
      </c>
    </row>
    <row r="33364" spans="1:2" x14ac:dyDescent="0.4">
      <c r="A33364">
        <v>65.257164000000003</v>
      </c>
      <c r="B33364">
        <v>5.1289999999999996</v>
      </c>
    </row>
    <row r="33365" spans="1:2" x14ac:dyDescent="0.4">
      <c r="A33365">
        <v>65.259658999999999</v>
      </c>
      <c r="B33365">
        <v>5.1289999999999996</v>
      </c>
    </row>
    <row r="33366" spans="1:2" x14ac:dyDescent="0.4">
      <c r="A33366">
        <v>65.263489000000007</v>
      </c>
      <c r="B33366">
        <v>5.1289999999999996</v>
      </c>
    </row>
    <row r="33367" spans="1:2" x14ac:dyDescent="0.4">
      <c r="A33367">
        <v>65.263489000000007</v>
      </c>
      <c r="B33367">
        <v>5.1289999999999996</v>
      </c>
    </row>
    <row r="33368" spans="1:2" x14ac:dyDescent="0.4">
      <c r="A33368">
        <v>65.267135999999994</v>
      </c>
      <c r="B33368">
        <v>5.1289999999999996</v>
      </c>
    </row>
    <row r="33369" spans="1:2" x14ac:dyDescent="0.4">
      <c r="A33369">
        <v>65.270972999999998</v>
      </c>
      <c r="B33369">
        <v>5.1289999999999996</v>
      </c>
    </row>
    <row r="33370" spans="1:2" x14ac:dyDescent="0.4">
      <c r="A33370">
        <v>65.270972999999998</v>
      </c>
      <c r="B33370">
        <v>5.1289999999999996</v>
      </c>
    </row>
    <row r="33371" spans="1:2" x14ac:dyDescent="0.4">
      <c r="A33371">
        <v>65.273276999999993</v>
      </c>
      <c r="B33371">
        <v>5.1289999999999996</v>
      </c>
    </row>
    <row r="33372" spans="1:2" x14ac:dyDescent="0.4">
      <c r="A33372">
        <v>65.277114999999995</v>
      </c>
      <c r="B33372">
        <v>5.1289999999999996</v>
      </c>
    </row>
    <row r="33373" spans="1:2" x14ac:dyDescent="0.4">
      <c r="A33373">
        <v>65.277114999999995</v>
      </c>
      <c r="B33373">
        <v>5.1289999999999996</v>
      </c>
    </row>
    <row r="33374" spans="1:2" x14ac:dyDescent="0.4">
      <c r="A33374">
        <v>65.280754000000002</v>
      </c>
      <c r="B33374">
        <v>5.1289999999999996</v>
      </c>
    </row>
    <row r="33375" spans="1:2" x14ac:dyDescent="0.4">
      <c r="A33375">
        <v>65.282096999999993</v>
      </c>
      <c r="B33375">
        <v>5.1289999999999996</v>
      </c>
    </row>
    <row r="33376" spans="1:2" x14ac:dyDescent="0.4">
      <c r="A33376">
        <v>65.282096999999993</v>
      </c>
      <c r="B33376">
        <v>5.1289999999999996</v>
      </c>
    </row>
    <row r="33377" spans="1:2" x14ac:dyDescent="0.4">
      <c r="A33377">
        <v>65.287086000000002</v>
      </c>
      <c r="B33377">
        <v>5.1289999999999996</v>
      </c>
    </row>
    <row r="33378" spans="1:2" x14ac:dyDescent="0.4">
      <c r="A33378">
        <v>65.289580999999998</v>
      </c>
      <c r="B33378">
        <v>5.1289999999999996</v>
      </c>
    </row>
    <row r="33379" spans="1:2" x14ac:dyDescent="0.4">
      <c r="A33379">
        <v>65.289580999999998</v>
      </c>
      <c r="B33379">
        <v>5.1289999999999996</v>
      </c>
    </row>
    <row r="33380" spans="1:2" x14ac:dyDescent="0.4">
      <c r="A33380">
        <v>65.293227999999999</v>
      </c>
      <c r="B33380">
        <v>5.1289999999999996</v>
      </c>
    </row>
    <row r="33381" spans="1:2" x14ac:dyDescent="0.4">
      <c r="A33381">
        <v>65.297058000000007</v>
      </c>
      <c r="B33381">
        <v>5.1289999999999996</v>
      </c>
    </row>
    <row r="33382" spans="1:2" x14ac:dyDescent="0.4">
      <c r="A33382">
        <v>65.297058000000007</v>
      </c>
      <c r="B33382">
        <v>5.1289999999999996</v>
      </c>
    </row>
    <row r="33383" spans="1:2" x14ac:dyDescent="0.4">
      <c r="A33383">
        <v>65.299553000000003</v>
      </c>
      <c r="B33383">
        <v>5.1289999999999996</v>
      </c>
    </row>
    <row r="33384" spans="1:2" x14ac:dyDescent="0.4">
      <c r="A33384">
        <v>65.304542999999995</v>
      </c>
      <c r="B33384">
        <v>5.1289999999999996</v>
      </c>
    </row>
    <row r="33385" spans="1:2" x14ac:dyDescent="0.4">
      <c r="A33385">
        <v>65.304542999999995</v>
      </c>
      <c r="B33385">
        <v>5.1289999999999996</v>
      </c>
    </row>
    <row r="33386" spans="1:2" x14ac:dyDescent="0.4">
      <c r="A33386">
        <v>65.308188999999999</v>
      </c>
      <c r="B33386">
        <v>5.1289999999999996</v>
      </c>
    </row>
    <row r="33387" spans="1:2" x14ac:dyDescent="0.4">
      <c r="A33387">
        <v>65.310867000000002</v>
      </c>
      <c r="B33387">
        <v>5.1289999999999996</v>
      </c>
    </row>
    <row r="33388" spans="1:2" x14ac:dyDescent="0.4">
      <c r="A33388">
        <v>65.310867000000002</v>
      </c>
      <c r="B33388">
        <v>5.1289999999999996</v>
      </c>
    </row>
    <row r="33389" spans="1:2" x14ac:dyDescent="0.4">
      <c r="A33389">
        <v>65.314514000000003</v>
      </c>
      <c r="B33389">
        <v>5.1289999999999996</v>
      </c>
    </row>
    <row r="33390" spans="1:2" x14ac:dyDescent="0.4">
      <c r="A33390">
        <v>65.317008999999999</v>
      </c>
      <c r="B33390">
        <v>5.1289999999999996</v>
      </c>
    </row>
    <row r="33391" spans="1:2" x14ac:dyDescent="0.4">
      <c r="A33391">
        <v>65.317008999999999</v>
      </c>
      <c r="B33391">
        <v>5.1289999999999996</v>
      </c>
    </row>
    <row r="33392" spans="1:2" x14ac:dyDescent="0.4">
      <c r="A33392">
        <v>65.319503999999995</v>
      </c>
      <c r="B33392">
        <v>5.1289999999999996</v>
      </c>
    </row>
    <row r="33393" spans="1:2" x14ac:dyDescent="0.4">
      <c r="A33393">
        <v>65.321999000000005</v>
      </c>
      <c r="B33393">
        <v>5.1289999999999996</v>
      </c>
    </row>
    <row r="33394" spans="1:2" x14ac:dyDescent="0.4">
      <c r="A33394">
        <v>65.322997999999998</v>
      </c>
      <c r="B33394">
        <v>5.1289999999999996</v>
      </c>
    </row>
    <row r="33395" spans="1:2" x14ac:dyDescent="0.4">
      <c r="A33395">
        <v>65.324493000000004</v>
      </c>
      <c r="B33395">
        <v>5.1289999999999996</v>
      </c>
    </row>
    <row r="33396" spans="1:2" x14ac:dyDescent="0.4">
      <c r="A33396">
        <v>65.326836</v>
      </c>
      <c r="B33396">
        <v>5.1289999999999996</v>
      </c>
    </row>
    <row r="33397" spans="1:2" x14ac:dyDescent="0.4">
      <c r="A33397">
        <v>65.326836</v>
      </c>
      <c r="B33397">
        <v>5.1289999999999996</v>
      </c>
    </row>
    <row r="33398" spans="1:2" x14ac:dyDescent="0.4">
      <c r="A33398">
        <v>65.329475000000002</v>
      </c>
      <c r="B33398">
        <v>5.1289999999999996</v>
      </c>
    </row>
    <row r="33399" spans="1:2" x14ac:dyDescent="0.4">
      <c r="A33399">
        <v>65.331817999999998</v>
      </c>
      <c r="B33399">
        <v>5.1289999999999996</v>
      </c>
    </row>
    <row r="33400" spans="1:2" x14ac:dyDescent="0.4">
      <c r="A33400">
        <v>65.331817999999998</v>
      </c>
      <c r="B33400">
        <v>5.1289999999999996</v>
      </c>
    </row>
    <row r="33401" spans="1:2" x14ac:dyDescent="0.4">
      <c r="A33401">
        <v>65.333122000000003</v>
      </c>
      <c r="B33401">
        <v>5.1289999999999996</v>
      </c>
    </row>
    <row r="33402" spans="1:2" x14ac:dyDescent="0.4">
      <c r="A33402">
        <v>65.335808</v>
      </c>
      <c r="B33402">
        <v>5.1289999999999996</v>
      </c>
    </row>
    <row r="33403" spans="1:2" x14ac:dyDescent="0.4">
      <c r="A33403">
        <v>65.336806999999993</v>
      </c>
      <c r="B33403">
        <v>5.1289999999999996</v>
      </c>
    </row>
    <row r="33404" spans="1:2" x14ac:dyDescent="0.4">
      <c r="A33404">
        <v>65.338111999999995</v>
      </c>
      <c r="B33404">
        <v>5.1289999999999996</v>
      </c>
    </row>
    <row r="33405" spans="1:2" x14ac:dyDescent="0.4">
      <c r="A33405">
        <v>65.341942000000003</v>
      </c>
      <c r="B33405">
        <v>5.1289999999999996</v>
      </c>
    </row>
    <row r="33406" spans="1:2" x14ac:dyDescent="0.4">
      <c r="A33406">
        <v>65.341942000000003</v>
      </c>
      <c r="B33406">
        <v>5.1289999999999996</v>
      </c>
    </row>
    <row r="33407" spans="1:2" x14ac:dyDescent="0.4">
      <c r="A33407">
        <v>65.344436999999999</v>
      </c>
      <c r="B33407">
        <v>5.1289999999999996</v>
      </c>
    </row>
    <row r="33408" spans="1:2" x14ac:dyDescent="0.4">
      <c r="A33408">
        <v>65.346930999999998</v>
      </c>
      <c r="B33408">
        <v>5.1289999999999996</v>
      </c>
    </row>
    <row r="33409" spans="1:2" x14ac:dyDescent="0.4">
      <c r="A33409">
        <v>65.346930999999998</v>
      </c>
      <c r="B33409">
        <v>5.1289999999999996</v>
      </c>
    </row>
    <row r="33410" spans="1:2" x14ac:dyDescent="0.4">
      <c r="A33410">
        <v>65.349425999999994</v>
      </c>
      <c r="B33410">
        <v>5.1289999999999996</v>
      </c>
    </row>
    <row r="33411" spans="1:2" x14ac:dyDescent="0.4">
      <c r="A33411">
        <v>65.351921000000004</v>
      </c>
      <c r="B33411">
        <v>5.1289999999999996</v>
      </c>
    </row>
    <row r="33412" spans="1:2" x14ac:dyDescent="0.4">
      <c r="A33412">
        <v>65.351921000000004</v>
      </c>
      <c r="B33412">
        <v>5.1289999999999996</v>
      </c>
    </row>
    <row r="33413" spans="1:2" x14ac:dyDescent="0.4">
      <c r="A33413">
        <v>65.354416000000001</v>
      </c>
      <c r="B33413">
        <v>5.1289999999999996</v>
      </c>
    </row>
    <row r="33414" spans="1:2" x14ac:dyDescent="0.4">
      <c r="A33414">
        <v>65.356903000000003</v>
      </c>
      <c r="B33414">
        <v>5.1289999999999996</v>
      </c>
    </row>
    <row r="33415" spans="1:2" x14ac:dyDescent="0.4">
      <c r="A33415">
        <v>65.356903000000003</v>
      </c>
      <c r="B33415">
        <v>5.1289999999999996</v>
      </c>
    </row>
    <row r="33416" spans="1:2" x14ac:dyDescent="0.4">
      <c r="A33416">
        <v>65.358054999999993</v>
      </c>
      <c r="B33416">
        <v>5.1289999999999996</v>
      </c>
    </row>
    <row r="33417" spans="1:2" x14ac:dyDescent="0.4">
      <c r="A33417">
        <v>65.361892999999995</v>
      </c>
      <c r="B33417">
        <v>5.1289999999999996</v>
      </c>
    </row>
    <row r="33418" spans="1:2" x14ac:dyDescent="0.4">
      <c r="A33418">
        <v>65.361892999999995</v>
      </c>
      <c r="B33418">
        <v>5.1289999999999996</v>
      </c>
    </row>
    <row r="33419" spans="1:2" x14ac:dyDescent="0.4">
      <c r="A33419">
        <v>65.364388000000005</v>
      </c>
      <c r="B33419">
        <v>5.1289999999999996</v>
      </c>
    </row>
    <row r="33420" spans="1:2" x14ac:dyDescent="0.4">
      <c r="A33420">
        <v>65.366882000000004</v>
      </c>
      <c r="B33420">
        <v>5.1289999999999996</v>
      </c>
    </row>
    <row r="33421" spans="1:2" x14ac:dyDescent="0.4">
      <c r="A33421">
        <v>65.366882000000004</v>
      </c>
      <c r="B33421">
        <v>5.1289999999999996</v>
      </c>
    </row>
    <row r="33422" spans="1:2" x14ac:dyDescent="0.4">
      <c r="A33422">
        <v>65.369377</v>
      </c>
      <c r="B33422">
        <v>5.1289999999999996</v>
      </c>
    </row>
    <row r="33423" spans="1:2" x14ac:dyDescent="0.4">
      <c r="A33423">
        <v>65.372062999999997</v>
      </c>
      <c r="B33423">
        <v>5.1289999999999996</v>
      </c>
    </row>
    <row r="33424" spans="1:2" x14ac:dyDescent="0.4">
      <c r="A33424">
        <v>65.372062999999997</v>
      </c>
      <c r="B33424">
        <v>5.1289999999999996</v>
      </c>
    </row>
    <row r="33425" spans="1:2" x14ac:dyDescent="0.4">
      <c r="A33425">
        <v>65.374213999999995</v>
      </c>
      <c r="B33425">
        <v>5.1289999999999996</v>
      </c>
    </row>
    <row r="33426" spans="1:2" x14ac:dyDescent="0.4">
      <c r="A33426">
        <v>65.376853999999994</v>
      </c>
      <c r="B33426">
        <v>5.1289999999999996</v>
      </c>
    </row>
    <row r="33427" spans="1:2" x14ac:dyDescent="0.4">
      <c r="A33427">
        <v>65.377853000000002</v>
      </c>
      <c r="B33427">
        <v>5.1289999999999996</v>
      </c>
    </row>
    <row r="33428" spans="1:2" x14ac:dyDescent="0.4">
      <c r="A33428">
        <v>65.379349000000005</v>
      </c>
      <c r="B33428">
        <v>5.1289999999999996</v>
      </c>
    </row>
    <row r="33429" spans="1:2" x14ac:dyDescent="0.4">
      <c r="A33429">
        <v>65.381844000000001</v>
      </c>
      <c r="B33429">
        <v>5.1289999999999996</v>
      </c>
    </row>
    <row r="33430" spans="1:2" x14ac:dyDescent="0.4">
      <c r="A33430">
        <v>65.381844000000001</v>
      </c>
      <c r="B33430">
        <v>5.1289999999999996</v>
      </c>
    </row>
    <row r="33431" spans="1:2" x14ac:dyDescent="0.4">
      <c r="A33431">
        <v>65.383185999999995</v>
      </c>
      <c r="B33431">
        <v>5.1289999999999996</v>
      </c>
    </row>
    <row r="33432" spans="1:2" x14ac:dyDescent="0.4">
      <c r="A33432">
        <v>65.386832999999996</v>
      </c>
      <c r="B33432">
        <v>5.1289999999999996</v>
      </c>
    </row>
    <row r="33433" spans="1:2" x14ac:dyDescent="0.4">
      <c r="A33433">
        <v>65.386832999999996</v>
      </c>
      <c r="B33433">
        <v>5.1289999999999996</v>
      </c>
    </row>
    <row r="33434" spans="1:2" x14ac:dyDescent="0.4">
      <c r="A33434">
        <v>65.388176000000001</v>
      </c>
      <c r="B33434">
        <v>5.1289999999999996</v>
      </c>
    </row>
    <row r="33435" spans="1:2" x14ac:dyDescent="0.4">
      <c r="A33435">
        <v>65.392005999999995</v>
      </c>
      <c r="B33435">
        <v>5.1289999999999996</v>
      </c>
    </row>
    <row r="33436" spans="1:2" x14ac:dyDescent="0.4">
      <c r="A33436">
        <v>65.392005999999995</v>
      </c>
      <c r="B33436">
        <v>5.1289999999999996</v>
      </c>
    </row>
    <row r="33437" spans="1:2" x14ac:dyDescent="0.4">
      <c r="A33437">
        <v>65.395652999999996</v>
      </c>
      <c r="B33437">
        <v>5.1289999999999996</v>
      </c>
    </row>
    <row r="33438" spans="1:2" x14ac:dyDescent="0.4">
      <c r="A33438">
        <v>65.397994999999995</v>
      </c>
      <c r="B33438">
        <v>5.1289999999999996</v>
      </c>
    </row>
    <row r="33439" spans="1:2" x14ac:dyDescent="0.4">
      <c r="A33439">
        <v>65.397994999999995</v>
      </c>
      <c r="B33439">
        <v>5.1289999999999996</v>
      </c>
    </row>
    <row r="33440" spans="1:2" x14ac:dyDescent="0.4">
      <c r="A33440">
        <v>65.400642000000005</v>
      </c>
      <c r="B33440">
        <v>5.1289999999999996</v>
      </c>
    </row>
    <row r="33441" spans="1:2" x14ac:dyDescent="0.4">
      <c r="A33441">
        <v>65.402985000000001</v>
      </c>
      <c r="B33441">
        <v>5.1289999999999996</v>
      </c>
    </row>
    <row r="33442" spans="1:2" x14ac:dyDescent="0.4">
      <c r="A33442">
        <v>65.402985000000001</v>
      </c>
      <c r="B33442">
        <v>5.1289999999999996</v>
      </c>
    </row>
    <row r="33443" spans="1:2" x14ac:dyDescent="0.4">
      <c r="A33443">
        <v>65.405434</v>
      </c>
      <c r="B33443">
        <v>5.1289999999999996</v>
      </c>
    </row>
    <row r="33444" spans="1:2" x14ac:dyDescent="0.4">
      <c r="A33444">
        <v>65.407966999999999</v>
      </c>
      <c r="B33444">
        <v>5.1289999999999996</v>
      </c>
    </row>
    <row r="33445" spans="1:2" x14ac:dyDescent="0.4">
      <c r="A33445">
        <v>65.407966999999999</v>
      </c>
      <c r="B33445">
        <v>5.1289999999999996</v>
      </c>
    </row>
    <row r="33446" spans="1:2" x14ac:dyDescent="0.4">
      <c r="A33446">
        <v>65.410613999999995</v>
      </c>
      <c r="B33446">
        <v>5.1289999999999996</v>
      </c>
    </row>
    <row r="33447" spans="1:2" x14ac:dyDescent="0.4">
      <c r="A33447">
        <v>65.412955999999994</v>
      </c>
      <c r="B33447">
        <v>5.1289999999999996</v>
      </c>
    </row>
    <row r="33448" spans="1:2" x14ac:dyDescent="0.4">
      <c r="A33448">
        <v>65.412955999999994</v>
      </c>
      <c r="B33448">
        <v>5.1289999999999996</v>
      </c>
    </row>
    <row r="33449" spans="1:2" x14ac:dyDescent="0.4">
      <c r="A33449">
        <v>65.415604000000002</v>
      </c>
      <c r="B33449">
        <v>5.1289999999999996</v>
      </c>
    </row>
    <row r="33450" spans="1:2" x14ac:dyDescent="0.4">
      <c r="A33450">
        <v>65.417946000000001</v>
      </c>
      <c r="B33450">
        <v>5.1289999999999996</v>
      </c>
    </row>
    <row r="33451" spans="1:2" x14ac:dyDescent="0.4">
      <c r="A33451">
        <v>65.417946000000001</v>
      </c>
      <c r="B33451">
        <v>5.1289999999999996</v>
      </c>
    </row>
    <row r="33452" spans="1:2" x14ac:dyDescent="0.4">
      <c r="A33452">
        <v>65.421738000000005</v>
      </c>
      <c r="B33452">
        <v>5.1289999999999996</v>
      </c>
    </row>
    <row r="33453" spans="1:2" x14ac:dyDescent="0.4">
      <c r="A33453">
        <v>65.423079999999999</v>
      </c>
      <c r="B33453">
        <v>5.1289999999999996</v>
      </c>
    </row>
    <row r="33454" spans="1:2" x14ac:dyDescent="0.4">
      <c r="A33454">
        <v>65.423079999999999</v>
      </c>
      <c r="B33454">
        <v>5.1289999999999996</v>
      </c>
    </row>
    <row r="33455" spans="1:2" x14ac:dyDescent="0.4">
      <c r="A33455">
        <v>65.426727</v>
      </c>
      <c r="B33455">
        <v>5.1289999999999996</v>
      </c>
    </row>
    <row r="33456" spans="1:2" x14ac:dyDescent="0.4">
      <c r="A33456">
        <v>65.429221999999996</v>
      </c>
      <c r="B33456">
        <v>5.1289999999999996</v>
      </c>
    </row>
    <row r="33457" spans="1:2" x14ac:dyDescent="0.4">
      <c r="A33457">
        <v>65.429221999999996</v>
      </c>
      <c r="B33457">
        <v>5.1289999999999996</v>
      </c>
    </row>
    <row r="33458" spans="1:2" x14ac:dyDescent="0.4">
      <c r="A33458">
        <v>65.431717000000006</v>
      </c>
      <c r="B33458">
        <v>5.1289999999999996</v>
      </c>
    </row>
    <row r="33459" spans="1:2" x14ac:dyDescent="0.4">
      <c r="A33459">
        <v>65.434212000000002</v>
      </c>
      <c r="B33459">
        <v>5.1289999999999996</v>
      </c>
    </row>
    <row r="33460" spans="1:2" x14ac:dyDescent="0.4">
      <c r="A33460">
        <v>65.434212000000002</v>
      </c>
      <c r="B33460">
        <v>5.1289999999999996</v>
      </c>
    </row>
    <row r="33461" spans="1:2" x14ac:dyDescent="0.4">
      <c r="A33461">
        <v>65.436699000000004</v>
      </c>
      <c r="B33461">
        <v>5.1289999999999996</v>
      </c>
    </row>
    <row r="33462" spans="1:2" x14ac:dyDescent="0.4">
      <c r="A33462">
        <v>65.440535999999994</v>
      </c>
      <c r="B33462">
        <v>5.1289999999999996</v>
      </c>
    </row>
    <row r="33463" spans="1:2" x14ac:dyDescent="0.4">
      <c r="A33463">
        <v>65.440535999999994</v>
      </c>
      <c r="B33463">
        <v>5.1289999999999996</v>
      </c>
    </row>
    <row r="33464" spans="1:2" x14ac:dyDescent="0.4">
      <c r="A33464">
        <v>65.442688000000004</v>
      </c>
      <c r="B33464">
        <v>5.1289999999999996</v>
      </c>
    </row>
    <row r="33465" spans="1:2" x14ac:dyDescent="0.4">
      <c r="A33465">
        <v>65.445526000000001</v>
      </c>
      <c r="B33465">
        <v>5.1289999999999996</v>
      </c>
    </row>
    <row r="33466" spans="1:2" x14ac:dyDescent="0.4">
      <c r="A33466">
        <v>65.445526000000001</v>
      </c>
      <c r="B33466">
        <v>5.1289999999999996</v>
      </c>
    </row>
    <row r="33467" spans="1:2" x14ac:dyDescent="0.4">
      <c r="A33467">
        <v>65.447677999999996</v>
      </c>
      <c r="B33467">
        <v>5.1289999999999996</v>
      </c>
    </row>
    <row r="33468" spans="1:2" x14ac:dyDescent="0.4">
      <c r="A33468">
        <v>65.450515999999993</v>
      </c>
      <c r="B33468">
        <v>5.1289999999999996</v>
      </c>
    </row>
    <row r="33469" spans="1:2" x14ac:dyDescent="0.4">
      <c r="A33469">
        <v>65.450515999999993</v>
      </c>
      <c r="B33469">
        <v>5.1289999999999996</v>
      </c>
    </row>
    <row r="33470" spans="1:2" x14ac:dyDescent="0.4">
      <c r="A33470">
        <v>65.454155</v>
      </c>
      <c r="B33470">
        <v>5.1289999999999996</v>
      </c>
    </row>
    <row r="33471" spans="1:2" x14ac:dyDescent="0.4">
      <c r="A33471">
        <v>65.456496999999999</v>
      </c>
      <c r="B33471">
        <v>5.1289999999999996</v>
      </c>
    </row>
    <row r="33472" spans="1:2" x14ac:dyDescent="0.4">
      <c r="A33472">
        <v>65.456496999999999</v>
      </c>
      <c r="B33472">
        <v>5.1289999999999996</v>
      </c>
    </row>
    <row r="33473" spans="1:2" x14ac:dyDescent="0.4">
      <c r="A33473">
        <v>65.460296999999997</v>
      </c>
      <c r="B33473">
        <v>5.1289999999999996</v>
      </c>
    </row>
    <row r="33474" spans="1:2" x14ac:dyDescent="0.4">
      <c r="A33474">
        <v>65.462638999999996</v>
      </c>
      <c r="B33474">
        <v>5.1289999999999996</v>
      </c>
    </row>
    <row r="33475" spans="1:2" x14ac:dyDescent="0.4">
      <c r="A33475">
        <v>65.462638999999996</v>
      </c>
      <c r="B33475">
        <v>5.1289999999999996</v>
      </c>
    </row>
    <row r="33476" spans="1:2" x14ac:dyDescent="0.4">
      <c r="A33476">
        <v>65.464134000000001</v>
      </c>
      <c r="B33476">
        <v>5.1289999999999996</v>
      </c>
    </row>
    <row r="33477" spans="1:2" x14ac:dyDescent="0.4">
      <c r="A33477">
        <v>65.467963999999995</v>
      </c>
      <c r="B33477">
        <v>5.1289999999999996</v>
      </c>
    </row>
    <row r="33478" spans="1:2" x14ac:dyDescent="0.4">
      <c r="A33478">
        <v>65.467963999999995</v>
      </c>
      <c r="B33478">
        <v>5.1289999999999996</v>
      </c>
    </row>
    <row r="33479" spans="1:2" x14ac:dyDescent="0.4">
      <c r="A33479">
        <v>65.471610999999996</v>
      </c>
      <c r="B33479">
        <v>5.1289999999999996</v>
      </c>
    </row>
    <row r="33480" spans="1:2" x14ac:dyDescent="0.4">
      <c r="A33480">
        <v>65.475448999999998</v>
      </c>
      <c r="B33480">
        <v>5.1289999999999996</v>
      </c>
    </row>
    <row r="33481" spans="1:2" x14ac:dyDescent="0.4">
      <c r="A33481">
        <v>65.475448999999998</v>
      </c>
      <c r="B33481">
        <v>5.1289999999999996</v>
      </c>
    </row>
    <row r="33482" spans="1:2" x14ac:dyDescent="0.4">
      <c r="A33482">
        <v>65.477753000000007</v>
      </c>
      <c r="B33482">
        <v>5.1289999999999996</v>
      </c>
    </row>
    <row r="33483" spans="1:2" x14ac:dyDescent="0.4">
      <c r="A33483">
        <v>65.481589999999997</v>
      </c>
      <c r="B33483">
        <v>5.1289999999999996</v>
      </c>
    </row>
    <row r="33484" spans="1:2" x14ac:dyDescent="0.4">
      <c r="A33484">
        <v>65.481589999999997</v>
      </c>
      <c r="B33484">
        <v>5.1289999999999996</v>
      </c>
    </row>
    <row r="33485" spans="1:2" x14ac:dyDescent="0.4">
      <c r="A33485">
        <v>65.485229000000004</v>
      </c>
      <c r="B33485">
        <v>5.1289999999999996</v>
      </c>
    </row>
    <row r="33486" spans="1:2" x14ac:dyDescent="0.4">
      <c r="A33486">
        <v>65.487572</v>
      </c>
      <c r="B33486">
        <v>5.1289999999999996</v>
      </c>
    </row>
    <row r="33487" spans="1:2" x14ac:dyDescent="0.4">
      <c r="A33487">
        <v>65.487572</v>
      </c>
      <c r="B33487">
        <v>5.1289999999999996</v>
      </c>
    </row>
    <row r="33488" spans="1:2" x14ac:dyDescent="0.4">
      <c r="A33488">
        <v>65.491562000000002</v>
      </c>
      <c r="B33488">
        <v>5.1289999999999996</v>
      </c>
    </row>
    <row r="33489" spans="1:2" x14ac:dyDescent="0.4">
      <c r="A33489">
        <v>65.494056999999998</v>
      </c>
      <c r="B33489">
        <v>5.1289999999999996</v>
      </c>
    </row>
    <row r="33490" spans="1:2" x14ac:dyDescent="0.4">
      <c r="A33490">
        <v>65.494056999999998</v>
      </c>
      <c r="B33490">
        <v>5.1289999999999996</v>
      </c>
    </row>
    <row r="33491" spans="1:2" x14ac:dyDescent="0.4">
      <c r="A33491">
        <v>65.497696000000005</v>
      </c>
      <c r="B33491">
        <v>5.1289999999999996</v>
      </c>
    </row>
    <row r="33492" spans="1:2" x14ac:dyDescent="0.4">
      <c r="A33492">
        <v>65.501534000000007</v>
      </c>
      <c r="B33492">
        <v>5.1289999999999996</v>
      </c>
    </row>
    <row r="33493" spans="1:2" x14ac:dyDescent="0.4">
      <c r="A33493">
        <v>65.501534000000007</v>
      </c>
      <c r="B33493">
        <v>5.1289999999999996</v>
      </c>
    </row>
    <row r="33494" spans="1:2" x14ac:dyDescent="0.4">
      <c r="A33494">
        <v>65.504028000000005</v>
      </c>
      <c r="B33494">
        <v>5.1289999999999996</v>
      </c>
    </row>
    <row r="33495" spans="1:2" x14ac:dyDescent="0.4">
      <c r="A33495">
        <v>65.509017999999998</v>
      </c>
      <c r="B33495">
        <v>5.1289999999999996</v>
      </c>
    </row>
    <row r="33496" spans="1:2" x14ac:dyDescent="0.4">
      <c r="A33496">
        <v>65.509017999999998</v>
      </c>
      <c r="B33496">
        <v>5.1289999999999996</v>
      </c>
    </row>
    <row r="33497" spans="1:2" x14ac:dyDescent="0.4">
      <c r="A33497">
        <v>65.512664999999998</v>
      </c>
      <c r="B33497">
        <v>5.1289999999999996</v>
      </c>
    </row>
    <row r="33498" spans="1:2" x14ac:dyDescent="0.4">
      <c r="A33498">
        <v>65.515343000000001</v>
      </c>
      <c r="B33498">
        <v>5.1289999999999996</v>
      </c>
    </row>
    <row r="33499" spans="1:2" x14ac:dyDescent="0.4">
      <c r="A33499">
        <v>65.515343000000001</v>
      </c>
      <c r="B33499">
        <v>5.1289999999999996</v>
      </c>
    </row>
    <row r="33500" spans="1:2" x14ac:dyDescent="0.4">
      <c r="A33500">
        <v>65.518990000000002</v>
      </c>
      <c r="B33500">
        <v>5.1289999999999996</v>
      </c>
    </row>
    <row r="33501" spans="1:2" x14ac:dyDescent="0.4">
      <c r="A33501">
        <v>65.521484000000001</v>
      </c>
      <c r="B33501">
        <v>5.1289999999999996</v>
      </c>
    </row>
    <row r="33502" spans="1:2" x14ac:dyDescent="0.4">
      <c r="A33502">
        <v>65.521484000000001</v>
      </c>
      <c r="B33502">
        <v>5.1289999999999996</v>
      </c>
    </row>
    <row r="33503" spans="1:2" x14ac:dyDescent="0.4">
      <c r="A33503">
        <v>65.523978999999997</v>
      </c>
      <c r="B33503">
        <v>5.1289999999999996</v>
      </c>
    </row>
    <row r="33504" spans="1:2" x14ac:dyDescent="0.4">
      <c r="A33504">
        <v>65.526473999999993</v>
      </c>
      <c r="B33504">
        <v>5.1289999999999996</v>
      </c>
    </row>
    <row r="33505" spans="1:2" x14ac:dyDescent="0.4">
      <c r="A33505">
        <v>65.526473999999993</v>
      </c>
      <c r="B33505">
        <v>5.1289999999999996</v>
      </c>
    </row>
    <row r="33506" spans="1:2" x14ac:dyDescent="0.4">
      <c r="A33506">
        <v>65.528969000000004</v>
      </c>
      <c r="B33506">
        <v>5.1289999999999996</v>
      </c>
    </row>
    <row r="33507" spans="1:2" x14ac:dyDescent="0.4">
      <c r="A33507">
        <v>65.530304000000001</v>
      </c>
      <c r="B33507">
        <v>5.1289999999999996</v>
      </c>
    </row>
    <row r="33508" spans="1:2" x14ac:dyDescent="0.4">
      <c r="A33508">
        <v>65.531311000000002</v>
      </c>
      <c r="B33508">
        <v>5.1289999999999996</v>
      </c>
    </row>
    <row r="33509" spans="1:2" x14ac:dyDescent="0.4">
      <c r="A33509">
        <v>65.533951000000002</v>
      </c>
      <c r="B33509">
        <v>5.1289999999999996</v>
      </c>
    </row>
    <row r="33510" spans="1:2" x14ac:dyDescent="0.4">
      <c r="A33510">
        <v>65.535293999999993</v>
      </c>
      <c r="B33510">
        <v>5.1289999999999996</v>
      </c>
    </row>
    <row r="33511" spans="1:2" x14ac:dyDescent="0.4">
      <c r="A33511">
        <v>65.535293999999993</v>
      </c>
      <c r="B33511">
        <v>5.1289999999999996</v>
      </c>
    </row>
    <row r="33512" spans="1:2" x14ac:dyDescent="0.4">
      <c r="A33512">
        <v>65.537598000000003</v>
      </c>
      <c r="B33512">
        <v>5.1289999999999996</v>
      </c>
    </row>
    <row r="33513" spans="1:2" x14ac:dyDescent="0.4">
      <c r="A33513">
        <v>65.540283000000002</v>
      </c>
      <c r="B33513">
        <v>5.1289999999999996</v>
      </c>
    </row>
    <row r="33514" spans="1:2" x14ac:dyDescent="0.4">
      <c r="A33514">
        <v>65.540283000000002</v>
      </c>
      <c r="B33514">
        <v>5.1289999999999996</v>
      </c>
    </row>
    <row r="33515" spans="1:2" x14ac:dyDescent="0.4">
      <c r="A33515">
        <v>65.542586999999997</v>
      </c>
      <c r="B33515">
        <v>5.1289999999999996</v>
      </c>
    </row>
    <row r="33516" spans="1:2" x14ac:dyDescent="0.4">
      <c r="A33516">
        <v>65.546417000000005</v>
      </c>
      <c r="B33516">
        <v>5.1289999999999996</v>
      </c>
    </row>
    <row r="33517" spans="1:2" x14ac:dyDescent="0.4">
      <c r="A33517">
        <v>65.546417000000005</v>
      </c>
      <c r="B33517">
        <v>5.1289999999999996</v>
      </c>
    </row>
    <row r="33518" spans="1:2" x14ac:dyDescent="0.4">
      <c r="A33518">
        <v>65.548912000000001</v>
      </c>
      <c r="B33518">
        <v>5.1289999999999996</v>
      </c>
    </row>
    <row r="33519" spans="1:2" x14ac:dyDescent="0.4">
      <c r="A33519">
        <v>65.551406999999998</v>
      </c>
      <c r="B33519">
        <v>5.1289999999999996</v>
      </c>
    </row>
    <row r="33520" spans="1:2" x14ac:dyDescent="0.4">
      <c r="A33520">
        <v>65.551406999999998</v>
      </c>
      <c r="B33520">
        <v>5.1289999999999996</v>
      </c>
    </row>
    <row r="33521" spans="1:2" x14ac:dyDescent="0.4">
      <c r="A33521">
        <v>65.553901999999994</v>
      </c>
      <c r="B33521">
        <v>5.1289999999999996</v>
      </c>
    </row>
    <row r="33522" spans="1:2" x14ac:dyDescent="0.4">
      <c r="A33522">
        <v>65.556396000000007</v>
      </c>
      <c r="B33522">
        <v>5.1289999999999996</v>
      </c>
    </row>
    <row r="33523" spans="1:2" x14ac:dyDescent="0.4">
      <c r="A33523">
        <v>65.556396000000007</v>
      </c>
      <c r="B33523">
        <v>5.1289999999999996</v>
      </c>
    </row>
    <row r="33524" spans="1:2" x14ac:dyDescent="0.4">
      <c r="A33524">
        <v>65.558891000000003</v>
      </c>
      <c r="B33524">
        <v>5.1289999999999996</v>
      </c>
    </row>
    <row r="33525" spans="1:2" x14ac:dyDescent="0.4">
      <c r="A33525">
        <v>65.561378000000005</v>
      </c>
      <c r="B33525">
        <v>5.1289999999999996</v>
      </c>
    </row>
    <row r="33526" spans="1:2" x14ac:dyDescent="0.4">
      <c r="A33526">
        <v>65.561378000000005</v>
      </c>
      <c r="B33526">
        <v>5.1289999999999996</v>
      </c>
    </row>
    <row r="33527" spans="1:2" x14ac:dyDescent="0.4">
      <c r="A33527">
        <v>65.56353</v>
      </c>
      <c r="B33527">
        <v>5.1289999999999996</v>
      </c>
    </row>
    <row r="33528" spans="1:2" x14ac:dyDescent="0.4">
      <c r="A33528">
        <v>65.566367999999997</v>
      </c>
      <c r="B33528">
        <v>5.1289999999999996</v>
      </c>
    </row>
    <row r="33529" spans="1:2" x14ac:dyDescent="0.4">
      <c r="A33529">
        <v>65.566367999999997</v>
      </c>
      <c r="B33529">
        <v>5.1289999999999996</v>
      </c>
    </row>
    <row r="33530" spans="1:2" x14ac:dyDescent="0.4">
      <c r="A33530">
        <v>65.568862999999993</v>
      </c>
      <c r="B33530">
        <v>5.1289999999999996</v>
      </c>
    </row>
    <row r="33531" spans="1:2" x14ac:dyDescent="0.4">
      <c r="A33531">
        <v>65.571358000000004</v>
      </c>
      <c r="B33531">
        <v>5.1289999999999996</v>
      </c>
    </row>
    <row r="33532" spans="1:2" x14ac:dyDescent="0.4">
      <c r="A33532">
        <v>65.571358000000004</v>
      </c>
      <c r="B33532">
        <v>5.1289999999999996</v>
      </c>
    </row>
    <row r="33533" spans="1:2" x14ac:dyDescent="0.4">
      <c r="A33533">
        <v>65.573853</v>
      </c>
      <c r="B33533">
        <v>5.1289999999999996</v>
      </c>
    </row>
    <row r="33534" spans="1:2" x14ac:dyDescent="0.4">
      <c r="A33534">
        <v>65.576346999999998</v>
      </c>
      <c r="B33534">
        <v>5.1289999999999996</v>
      </c>
    </row>
    <row r="33535" spans="1:2" x14ac:dyDescent="0.4">
      <c r="A33535">
        <v>65.576346999999998</v>
      </c>
      <c r="B33535">
        <v>5.1289999999999996</v>
      </c>
    </row>
    <row r="33536" spans="1:2" x14ac:dyDescent="0.4">
      <c r="A33536">
        <v>65.578491</v>
      </c>
      <c r="B33536">
        <v>5.1289999999999996</v>
      </c>
    </row>
    <row r="33537" spans="1:2" x14ac:dyDescent="0.4">
      <c r="A33537">
        <v>65.581328999999997</v>
      </c>
      <c r="B33537">
        <v>5.1289999999999996</v>
      </c>
    </row>
    <row r="33538" spans="1:2" x14ac:dyDescent="0.4">
      <c r="A33538">
        <v>65.581328999999997</v>
      </c>
      <c r="B33538">
        <v>5.1289999999999996</v>
      </c>
    </row>
    <row r="33539" spans="1:2" x14ac:dyDescent="0.4">
      <c r="A33539">
        <v>65.583824000000007</v>
      </c>
      <c r="B33539">
        <v>5.1289999999999996</v>
      </c>
    </row>
    <row r="33540" spans="1:2" x14ac:dyDescent="0.4">
      <c r="A33540">
        <v>65.586319000000003</v>
      </c>
      <c r="B33540">
        <v>5.1289999999999996</v>
      </c>
    </row>
    <row r="33541" spans="1:2" x14ac:dyDescent="0.4">
      <c r="A33541">
        <v>65.586319000000003</v>
      </c>
      <c r="B33541">
        <v>5.1289999999999996</v>
      </c>
    </row>
    <row r="33542" spans="1:2" x14ac:dyDescent="0.4">
      <c r="A33542">
        <v>65.588470000000001</v>
      </c>
      <c r="B33542">
        <v>5.1289999999999996</v>
      </c>
    </row>
    <row r="33543" spans="1:2" x14ac:dyDescent="0.4">
      <c r="A33543">
        <v>65.591308999999995</v>
      </c>
      <c r="B33543">
        <v>5.1289999999999996</v>
      </c>
    </row>
    <row r="33544" spans="1:2" x14ac:dyDescent="0.4">
      <c r="A33544">
        <v>65.591308999999995</v>
      </c>
      <c r="B33544">
        <v>5.1289999999999996</v>
      </c>
    </row>
    <row r="33545" spans="1:2" x14ac:dyDescent="0.4">
      <c r="A33545">
        <v>65.593459999999993</v>
      </c>
      <c r="B33545">
        <v>5.1289999999999996</v>
      </c>
    </row>
    <row r="33546" spans="1:2" x14ac:dyDescent="0.4">
      <c r="A33546">
        <v>65.596290999999994</v>
      </c>
      <c r="B33546">
        <v>5.1289999999999996</v>
      </c>
    </row>
    <row r="33547" spans="1:2" x14ac:dyDescent="0.4">
      <c r="A33547">
        <v>65.596290999999994</v>
      </c>
      <c r="B33547">
        <v>5.1289999999999996</v>
      </c>
    </row>
    <row r="33548" spans="1:2" x14ac:dyDescent="0.4">
      <c r="A33548">
        <v>65.599936999999997</v>
      </c>
      <c r="B33548">
        <v>5.1289999999999996</v>
      </c>
    </row>
    <row r="33549" spans="1:2" x14ac:dyDescent="0.4">
      <c r="A33549">
        <v>65.601280000000003</v>
      </c>
      <c r="B33549">
        <v>5.1289999999999996</v>
      </c>
    </row>
    <row r="33550" spans="1:2" x14ac:dyDescent="0.4">
      <c r="A33550">
        <v>65.601280000000003</v>
      </c>
      <c r="B33550">
        <v>5.1289999999999996</v>
      </c>
    </row>
    <row r="33551" spans="1:2" x14ac:dyDescent="0.4">
      <c r="A33551">
        <v>65.604927000000004</v>
      </c>
      <c r="B33551">
        <v>5.1289999999999996</v>
      </c>
    </row>
    <row r="33552" spans="1:2" x14ac:dyDescent="0.4">
      <c r="A33552">
        <v>65.606269999999995</v>
      </c>
      <c r="B33552">
        <v>5.1289999999999996</v>
      </c>
    </row>
    <row r="33553" spans="1:2" x14ac:dyDescent="0.4">
      <c r="A33553">
        <v>65.606269999999995</v>
      </c>
      <c r="B33553">
        <v>5.1289999999999996</v>
      </c>
    </row>
    <row r="33554" spans="1:2" x14ac:dyDescent="0.4">
      <c r="A33554">
        <v>65.609909000000002</v>
      </c>
      <c r="B33554">
        <v>5.1289999999999996</v>
      </c>
    </row>
    <row r="33555" spans="1:2" x14ac:dyDescent="0.4">
      <c r="A33555">
        <v>65.611251999999993</v>
      </c>
      <c r="B33555">
        <v>5.1289999999999996</v>
      </c>
    </row>
    <row r="33556" spans="1:2" x14ac:dyDescent="0.4">
      <c r="A33556">
        <v>65.611251999999993</v>
      </c>
      <c r="B33556">
        <v>5.1289999999999996</v>
      </c>
    </row>
    <row r="33557" spans="1:2" x14ac:dyDescent="0.4">
      <c r="A33557">
        <v>65.614898999999994</v>
      </c>
      <c r="B33557">
        <v>5.1289999999999996</v>
      </c>
    </row>
    <row r="33558" spans="1:2" x14ac:dyDescent="0.4">
      <c r="A33558">
        <v>65.616241000000002</v>
      </c>
      <c r="B33558">
        <v>5.1289999999999996</v>
      </c>
    </row>
    <row r="33559" spans="1:2" x14ac:dyDescent="0.4">
      <c r="A33559">
        <v>65.616241000000002</v>
      </c>
      <c r="B33559">
        <v>5.1289999999999996</v>
      </c>
    </row>
    <row r="33560" spans="1:2" x14ac:dyDescent="0.4">
      <c r="A33560">
        <v>65.619888000000003</v>
      </c>
      <c r="B33560">
        <v>5.1289999999999996</v>
      </c>
    </row>
    <row r="33561" spans="1:2" x14ac:dyDescent="0.4">
      <c r="A33561">
        <v>65.621230999999995</v>
      </c>
      <c r="B33561">
        <v>5.1289999999999996</v>
      </c>
    </row>
    <row r="33562" spans="1:2" x14ac:dyDescent="0.4">
      <c r="A33562">
        <v>65.621230999999995</v>
      </c>
      <c r="B33562">
        <v>5.1289999999999996</v>
      </c>
    </row>
    <row r="33563" spans="1:2" x14ac:dyDescent="0.4">
      <c r="A33563">
        <v>65.626213000000007</v>
      </c>
      <c r="B33563">
        <v>5.1289999999999996</v>
      </c>
    </row>
    <row r="33564" spans="1:2" x14ac:dyDescent="0.4">
      <c r="A33564">
        <v>65.628555000000006</v>
      </c>
      <c r="B33564">
        <v>5.1289999999999996</v>
      </c>
    </row>
    <row r="33565" spans="1:2" x14ac:dyDescent="0.4">
      <c r="A33565">
        <v>65.628555000000006</v>
      </c>
      <c r="B33565">
        <v>5.1289999999999996</v>
      </c>
    </row>
    <row r="33566" spans="1:2" x14ac:dyDescent="0.4">
      <c r="A33566">
        <v>65.631202999999999</v>
      </c>
      <c r="B33566">
        <v>5.1289999999999996</v>
      </c>
    </row>
    <row r="33567" spans="1:2" x14ac:dyDescent="0.4">
      <c r="A33567">
        <v>65.633697999999995</v>
      </c>
      <c r="B33567">
        <v>5.1289999999999996</v>
      </c>
    </row>
    <row r="33568" spans="1:2" x14ac:dyDescent="0.4">
      <c r="A33568">
        <v>65.633697999999995</v>
      </c>
      <c r="B33568">
        <v>5.1289999999999996</v>
      </c>
    </row>
    <row r="33569" spans="1:2" x14ac:dyDescent="0.4">
      <c r="A33569">
        <v>65.636191999999994</v>
      </c>
      <c r="B33569">
        <v>5.1289999999999996</v>
      </c>
    </row>
    <row r="33570" spans="1:2" x14ac:dyDescent="0.4">
      <c r="A33570">
        <v>65.638687000000004</v>
      </c>
      <c r="B33570">
        <v>5.1289999999999996</v>
      </c>
    </row>
    <row r="33571" spans="1:2" x14ac:dyDescent="0.4">
      <c r="A33571">
        <v>65.638687000000004</v>
      </c>
      <c r="B33571">
        <v>5.1289999999999996</v>
      </c>
    </row>
    <row r="33572" spans="1:2" x14ac:dyDescent="0.4">
      <c r="A33572">
        <v>65.641174000000007</v>
      </c>
      <c r="B33572">
        <v>5.1289999999999996</v>
      </c>
    </row>
    <row r="33573" spans="1:2" x14ac:dyDescent="0.4">
      <c r="A33573">
        <v>65.645011999999994</v>
      </c>
      <c r="B33573">
        <v>5.1289999999999996</v>
      </c>
    </row>
    <row r="33574" spans="1:2" x14ac:dyDescent="0.4">
      <c r="A33574">
        <v>65.645011999999994</v>
      </c>
      <c r="B33574">
        <v>5.1289999999999996</v>
      </c>
    </row>
    <row r="33575" spans="1:2" x14ac:dyDescent="0.4">
      <c r="A33575">
        <v>65.647163000000006</v>
      </c>
      <c r="B33575">
        <v>5.1289999999999996</v>
      </c>
    </row>
    <row r="33576" spans="1:2" x14ac:dyDescent="0.4">
      <c r="A33576">
        <v>65.650002000000001</v>
      </c>
      <c r="B33576">
        <v>5.1289999999999996</v>
      </c>
    </row>
    <row r="33577" spans="1:2" x14ac:dyDescent="0.4">
      <c r="A33577">
        <v>65.650002000000001</v>
      </c>
      <c r="B33577">
        <v>5.1289999999999996</v>
      </c>
    </row>
    <row r="33578" spans="1:2" x14ac:dyDescent="0.4">
      <c r="A33578">
        <v>65.652152999999998</v>
      </c>
      <c r="B33578">
        <v>5.1289999999999996</v>
      </c>
    </row>
    <row r="33579" spans="1:2" x14ac:dyDescent="0.4">
      <c r="A33579">
        <v>65.654990999999995</v>
      </c>
      <c r="B33579">
        <v>5.1289999999999996</v>
      </c>
    </row>
    <row r="33580" spans="1:2" x14ac:dyDescent="0.4">
      <c r="A33580">
        <v>65.655991</v>
      </c>
      <c r="B33580">
        <v>5.1289999999999996</v>
      </c>
    </row>
    <row r="33581" spans="1:2" x14ac:dyDescent="0.4">
      <c r="A33581">
        <v>65.658630000000002</v>
      </c>
      <c r="B33581">
        <v>5.1289999999999996</v>
      </c>
    </row>
    <row r="33582" spans="1:2" x14ac:dyDescent="0.4">
      <c r="A33582">
        <v>65.660972999999998</v>
      </c>
      <c r="B33582">
        <v>5.1289999999999996</v>
      </c>
    </row>
    <row r="33583" spans="1:2" x14ac:dyDescent="0.4">
      <c r="A33583">
        <v>65.660972999999998</v>
      </c>
      <c r="B33583">
        <v>5.1289999999999996</v>
      </c>
    </row>
    <row r="33584" spans="1:2" x14ac:dyDescent="0.4">
      <c r="A33584">
        <v>65.664771999999999</v>
      </c>
      <c r="B33584">
        <v>5.1289999999999996</v>
      </c>
    </row>
    <row r="33585" spans="1:2" x14ac:dyDescent="0.4">
      <c r="A33585">
        <v>65.666115000000005</v>
      </c>
      <c r="B33585">
        <v>5.1289999999999996</v>
      </c>
    </row>
    <row r="33586" spans="1:2" x14ac:dyDescent="0.4">
      <c r="A33586">
        <v>65.666115000000005</v>
      </c>
      <c r="B33586">
        <v>5.1289999999999996</v>
      </c>
    </row>
    <row r="33587" spans="1:2" x14ac:dyDescent="0.4">
      <c r="A33587">
        <v>65.668610000000001</v>
      </c>
      <c r="B33587">
        <v>5.1289999999999996</v>
      </c>
    </row>
    <row r="33588" spans="1:2" x14ac:dyDescent="0.4">
      <c r="A33588">
        <v>65.672439999999995</v>
      </c>
      <c r="B33588">
        <v>5.1289999999999996</v>
      </c>
    </row>
    <row r="33589" spans="1:2" x14ac:dyDescent="0.4">
      <c r="A33589">
        <v>65.672439999999995</v>
      </c>
      <c r="B33589">
        <v>5.1289999999999996</v>
      </c>
    </row>
    <row r="33590" spans="1:2" x14ac:dyDescent="0.4">
      <c r="A33590">
        <v>65.676085999999998</v>
      </c>
      <c r="B33590">
        <v>5.1289999999999996</v>
      </c>
    </row>
    <row r="33591" spans="1:2" x14ac:dyDescent="0.4">
      <c r="A33591">
        <v>65.679924</v>
      </c>
      <c r="B33591">
        <v>5.1289999999999996</v>
      </c>
    </row>
    <row r="33592" spans="1:2" x14ac:dyDescent="0.4">
      <c r="A33592">
        <v>65.679924</v>
      </c>
      <c r="B33592">
        <v>5.1289999999999996</v>
      </c>
    </row>
    <row r="33593" spans="1:2" x14ac:dyDescent="0.4">
      <c r="A33593">
        <v>65.682227999999995</v>
      </c>
      <c r="B33593">
        <v>5.1289999999999996</v>
      </c>
    </row>
    <row r="33594" spans="1:2" x14ac:dyDescent="0.4">
      <c r="A33594">
        <v>65.686065999999997</v>
      </c>
      <c r="B33594">
        <v>5.1289999999999996</v>
      </c>
    </row>
    <row r="33595" spans="1:2" x14ac:dyDescent="0.4">
      <c r="A33595">
        <v>65.686065999999997</v>
      </c>
      <c r="B33595">
        <v>5.1289999999999996</v>
      </c>
    </row>
    <row r="33596" spans="1:2" x14ac:dyDescent="0.4">
      <c r="A33596">
        <v>65.689705000000004</v>
      </c>
      <c r="B33596">
        <v>5.1289999999999996</v>
      </c>
    </row>
    <row r="33597" spans="1:2" x14ac:dyDescent="0.4">
      <c r="A33597">
        <v>65.691047999999995</v>
      </c>
      <c r="B33597">
        <v>5.1289999999999996</v>
      </c>
    </row>
    <row r="33598" spans="1:2" x14ac:dyDescent="0.4">
      <c r="A33598">
        <v>65.691047999999995</v>
      </c>
      <c r="B33598">
        <v>5.1289999999999996</v>
      </c>
    </row>
    <row r="33599" spans="1:2" x14ac:dyDescent="0.4">
      <c r="A33599">
        <v>65.696037000000004</v>
      </c>
      <c r="B33599">
        <v>5.1289999999999996</v>
      </c>
    </row>
    <row r="33600" spans="1:2" x14ac:dyDescent="0.4">
      <c r="A33600">
        <v>65.698532</v>
      </c>
      <c r="B33600">
        <v>5.1289999999999996</v>
      </c>
    </row>
    <row r="33601" spans="1:2" x14ac:dyDescent="0.4">
      <c r="A33601">
        <v>65.698532</v>
      </c>
      <c r="B33601">
        <v>5.1289999999999996</v>
      </c>
    </row>
    <row r="33602" spans="1:2" x14ac:dyDescent="0.4">
      <c r="A33602">
        <v>65.702171000000007</v>
      </c>
      <c r="B33602">
        <v>5.1289999999999996</v>
      </c>
    </row>
    <row r="33603" spans="1:2" x14ac:dyDescent="0.4">
      <c r="A33603">
        <v>65.706008999999995</v>
      </c>
      <c r="B33603">
        <v>5.1289999999999996</v>
      </c>
    </row>
    <row r="33604" spans="1:2" x14ac:dyDescent="0.4">
      <c r="A33604">
        <v>65.706008999999995</v>
      </c>
      <c r="B33604">
        <v>5.1289999999999996</v>
      </c>
    </row>
    <row r="33605" spans="1:2" x14ac:dyDescent="0.4">
      <c r="A33605">
        <v>65.708504000000005</v>
      </c>
      <c r="B33605">
        <v>5.1289999999999996</v>
      </c>
    </row>
    <row r="33606" spans="1:2" x14ac:dyDescent="0.4">
      <c r="A33606">
        <v>65.713493</v>
      </c>
      <c r="B33606">
        <v>5.1289999999999996</v>
      </c>
    </row>
    <row r="33607" spans="1:2" x14ac:dyDescent="0.4">
      <c r="A33607">
        <v>65.713493</v>
      </c>
      <c r="B33607">
        <v>5.1289999999999996</v>
      </c>
    </row>
    <row r="33608" spans="1:2" x14ac:dyDescent="0.4">
      <c r="A33608">
        <v>65.717140000000001</v>
      </c>
      <c r="B33608">
        <v>5.1289999999999996</v>
      </c>
    </row>
    <row r="33609" spans="1:2" x14ac:dyDescent="0.4">
      <c r="A33609">
        <v>65.719818000000004</v>
      </c>
      <c r="B33609">
        <v>5.1289999999999996</v>
      </c>
    </row>
    <row r="33610" spans="1:2" x14ac:dyDescent="0.4">
      <c r="A33610">
        <v>65.719818000000004</v>
      </c>
      <c r="B33610">
        <v>5.1289999999999996</v>
      </c>
    </row>
    <row r="33611" spans="1:2" x14ac:dyDescent="0.4">
      <c r="A33611">
        <v>65.723465000000004</v>
      </c>
      <c r="B33611">
        <v>5.1289999999999996</v>
      </c>
    </row>
    <row r="33612" spans="1:2" x14ac:dyDescent="0.4">
      <c r="A33612">
        <v>65.725960000000001</v>
      </c>
      <c r="B33612">
        <v>5.1289999999999996</v>
      </c>
    </row>
    <row r="33613" spans="1:2" x14ac:dyDescent="0.4">
      <c r="A33613">
        <v>65.725960000000001</v>
      </c>
      <c r="B33613">
        <v>5.1289999999999996</v>
      </c>
    </row>
    <row r="33614" spans="1:2" x14ac:dyDescent="0.4">
      <c r="A33614">
        <v>65.728454999999997</v>
      </c>
      <c r="B33614">
        <v>5.1289999999999996</v>
      </c>
    </row>
    <row r="33615" spans="1:2" x14ac:dyDescent="0.4">
      <c r="A33615">
        <v>65.730948999999995</v>
      </c>
      <c r="B33615">
        <v>5.1289999999999996</v>
      </c>
    </row>
    <row r="33616" spans="1:2" x14ac:dyDescent="0.4">
      <c r="A33616">
        <v>65.730948999999995</v>
      </c>
      <c r="B33616">
        <v>5.1289999999999996</v>
      </c>
    </row>
    <row r="33617" spans="1:2" x14ac:dyDescent="0.4">
      <c r="A33617">
        <v>65.733444000000006</v>
      </c>
      <c r="B33617">
        <v>5.1289999999999996</v>
      </c>
    </row>
    <row r="33618" spans="1:2" x14ac:dyDescent="0.4">
      <c r="A33618">
        <v>65.735786000000004</v>
      </c>
      <c r="B33618">
        <v>5.1289999999999996</v>
      </c>
    </row>
    <row r="33619" spans="1:2" x14ac:dyDescent="0.4">
      <c r="A33619">
        <v>65.735786000000004</v>
      </c>
      <c r="B33619">
        <v>5.1289999999999996</v>
      </c>
    </row>
    <row r="33620" spans="1:2" x14ac:dyDescent="0.4">
      <c r="A33620">
        <v>65.738426000000004</v>
      </c>
      <c r="B33620">
        <v>5.1289999999999996</v>
      </c>
    </row>
    <row r="33621" spans="1:2" x14ac:dyDescent="0.4">
      <c r="A33621">
        <v>65.740768000000003</v>
      </c>
      <c r="B33621">
        <v>5.1289999999999996</v>
      </c>
    </row>
    <row r="33622" spans="1:2" x14ac:dyDescent="0.4">
      <c r="A33622">
        <v>65.740768000000003</v>
      </c>
      <c r="B33622">
        <v>5.1289999999999996</v>
      </c>
    </row>
    <row r="33623" spans="1:2" x14ac:dyDescent="0.4">
      <c r="A33623">
        <v>65.742264000000006</v>
      </c>
      <c r="B33623">
        <v>5.1289999999999996</v>
      </c>
    </row>
    <row r="33624" spans="1:2" x14ac:dyDescent="0.4">
      <c r="A33624">
        <v>65.744759000000002</v>
      </c>
      <c r="B33624">
        <v>5.1289999999999996</v>
      </c>
    </row>
    <row r="33625" spans="1:2" x14ac:dyDescent="0.4">
      <c r="A33625">
        <v>65.745757999999995</v>
      </c>
      <c r="B33625">
        <v>5.1289999999999996</v>
      </c>
    </row>
    <row r="33626" spans="1:2" x14ac:dyDescent="0.4">
      <c r="A33626">
        <v>65.747253000000001</v>
      </c>
      <c r="B33626">
        <v>5.1289999999999996</v>
      </c>
    </row>
    <row r="33627" spans="1:2" x14ac:dyDescent="0.4">
      <c r="A33627">
        <v>65.751082999999994</v>
      </c>
      <c r="B33627">
        <v>5.1289999999999996</v>
      </c>
    </row>
    <row r="33628" spans="1:2" x14ac:dyDescent="0.4">
      <c r="A33628">
        <v>65.751082999999994</v>
      </c>
      <c r="B33628">
        <v>5.1289999999999996</v>
      </c>
    </row>
    <row r="33629" spans="1:2" x14ac:dyDescent="0.4">
      <c r="A33629">
        <v>65.753387000000004</v>
      </c>
      <c r="B33629">
        <v>5.1289999999999996</v>
      </c>
    </row>
    <row r="33630" spans="1:2" x14ac:dyDescent="0.4">
      <c r="A33630">
        <v>65.756073000000001</v>
      </c>
      <c r="B33630">
        <v>5.1289999999999996</v>
      </c>
    </row>
    <row r="33631" spans="1:2" x14ac:dyDescent="0.4">
      <c r="A33631">
        <v>65.756073000000001</v>
      </c>
      <c r="B33631">
        <v>5.1289999999999996</v>
      </c>
    </row>
    <row r="33632" spans="1:2" x14ac:dyDescent="0.4">
      <c r="A33632">
        <v>65.758376999999996</v>
      </c>
      <c r="B33632">
        <v>5.1289999999999996</v>
      </c>
    </row>
    <row r="33633" spans="1:2" x14ac:dyDescent="0.4">
      <c r="A33633">
        <v>65.761062999999993</v>
      </c>
      <c r="B33633">
        <v>5.1289999999999996</v>
      </c>
    </row>
    <row r="33634" spans="1:2" x14ac:dyDescent="0.4">
      <c r="A33634">
        <v>65.761062999999993</v>
      </c>
      <c r="B33634">
        <v>5.1289999999999996</v>
      </c>
    </row>
    <row r="33635" spans="1:2" x14ac:dyDescent="0.4">
      <c r="A33635">
        <v>65.763367000000002</v>
      </c>
      <c r="B33635">
        <v>5.1289999999999996</v>
      </c>
    </row>
    <row r="33636" spans="1:2" x14ac:dyDescent="0.4">
      <c r="A33636">
        <v>65.765854000000004</v>
      </c>
      <c r="B33636">
        <v>5.1289999999999996</v>
      </c>
    </row>
    <row r="33637" spans="1:2" x14ac:dyDescent="0.4">
      <c r="A33637">
        <v>65.766861000000006</v>
      </c>
      <c r="B33637">
        <v>5.1289999999999996</v>
      </c>
    </row>
    <row r="33638" spans="1:2" x14ac:dyDescent="0.4">
      <c r="A33638">
        <v>65.768196000000003</v>
      </c>
      <c r="B33638">
        <v>5.1289999999999996</v>
      </c>
    </row>
    <row r="33639" spans="1:2" x14ac:dyDescent="0.4">
      <c r="A33639">
        <v>65.771034</v>
      </c>
      <c r="B33639">
        <v>5.1289999999999996</v>
      </c>
    </row>
    <row r="33640" spans="1:2" x14ac:dyDescent="0.4">
      <c r="A33640">
        <v>65.771034</v>
      </c>
      <c r="B33640">
        <v>5.1289999999999996</v>
      </c>
    </row>
    <row r="33641" spans="1:2" x14ac:dyDescent="0.4">
      <c r="A33641">
        <v>65.773337999999995</v>
      </c>
      <c r="B33641">
        <v>5.1289999999999996</v>
      </c>
    </row>
    <row r="33642" spans="1:2" x14ac:dyDescent="0.4">
      <c r="A33642">
        <v>65.776024000000007</v>
      </c>
      <c r="B33642">
        <v>5.1289999999999996</v>
      </c>
    </row>
    <row r="33643" spans="1:2" x14ac:dyDescent="0.4">
      <c r="A33643">
        <v>65.776024000000007</v>
      </c>
      <c r="B33643">
        <v>5.1289999999999996</v>
      </c>
    </row>
    <row r="33644" spans="1:2" x14ac:dyDescent="0.4">
      <c r="A33644">
        <v>65.778328000000002</v>
      </c>
      <c r="B33644">
        <v>5.1289999999999996</v>
      </c>
    </row>
    <row r="33645" spans="1:2" x14ac:dyDescent="0.4">
      <c r="A33645">
        <v>65.780815000000004</v>
      </c>
      <c r="B33645">
        <v>5.1289999999999996</v>
      </c>
    </row>
    <row r="33646" spans="1:2" x14ac:dyDescent="0.4">
      <c r="A33646">
        <v>65.781822000000005</v>
      </c>
      <c r="B33646">
        <v>5.1289999999999996</v>
      </c>
    </row>
    <row r="33647" spans="1:2" x14ac:dyDescent="0.4">
      <c r="A33647">
        <v>65.783164999999997</v>
      </c>
      <c r="B33647">
        <v>5.1289999999999996</v>
      </c>
    </row>
    <row r="33648" spans="1:2" x14ac:dyDescent="0.4">
      <c r="A33648">
        <v>65.785995</v>
      </c>
      <c r="B33648">
        <v>5.1289999999999996</v>
      </c>
    </row>
    <row r="33649" spans="1:2" x14ac:dyDescent="0.4">
      <c r="A33649">
        <v>65.785995</v>
      </c>
      <c r="B33649">
        <v>5.1289999999999996</v>
      </c>
    </row>
    <row r="33650" spans="1:2" x14ac:dyDescent="0.4">
      <c r="A33650">
        <v>65.788300000000007</v>
      </c>
      <c r="B33650">
        <v>5.1289999999999996</v>
      </c>
    </row>
    <row r="33651" spans="1:2" x14ac:dyDescent="0.4">
      <c r="A33651">
        <v>65.790794000000005</v>
      </c>
      <c r="B33651">
        <v>5.1289999999999996</v>
      </c>
    </row>
    <row r="33652" spans="1:2" x14ac:dyDescent="0.4">
      <c r="A33652">
        <v>65.790794000000005</v>
      </c>
      <c r="B33652">
        <v>5.1289999999999996</v>
      </c>
    </row>
    <row r="33653" spans="1:2" x14ac:dyDescent="0.4">
      <c r="A33653">
        <v>65.792136999999997</v>
      </c>
      <c r="B33653">
        <v>5.1289999999999996</v>
      </c>
    </row>
    <row r="33654" spans="1:2" x14ac:dyDescent="0.4">
      <c r="A33654">
        <v>65.795783999999998</v>
      </c>
      <c r="B33654">
        <v>5.1289999999999996</v>
      </c>
    </row>
    <row r="33655" spans="1:2" x14ac:dyDescent="0.4">
      <c r="A33655">
        <v>65.795783999999998</v>
      </c>
      <c r="B33655">
        <v>5.1289999999999996</v>
      </c>
    </row>
    <row r="33656" spans="1:2" x14ac:dyDescent="0.4">
      <c r="A33656">
        <v>65.798271</v>
      </c>
      <c r="B33656">
        <v>5.1289999999999996</v>
      </c>
    </row>
    <row r="33657" spans="1:2" x14ac:dyDescent="0.4">
      <c r="A33657">
        <v>65.800956999999997</v>
      </c>
      <c r="B33657">
        <v>5.1289999999999996</v>
      </c>
    </row>
    <row r="33658" spans="1:2" x14ac:dyDescent="0.4">
      <c r="A33658">
        <v>65.800956999999997</v>
      </c>
      <c r="B33658">
        <v>5.1289999999999996</v>
      </c>
    </row>
    <row r="33659" spans="1:2" x14ac:dyDescent="0.4">
      <c r="A33659">
        <v>65.804603999999998</v>
      </c>
      <c r="B33659">
        <v>5.1289999999999996</v>
      </c>
    </row>
    <row r="33660" spans="1:2" x14ac:dyDescent="0.4">
      <c r="A33660">
        <v>65.806945999999996</v>
      </c>
      <c r="B33660">
        <v>5.1289999999999996</v>
      </c>
    </row>
    <row r="33661" spans="1:2" x14ac:dyDescent="0.4">
      <c r="A33661">
        <v>65.806945999999996</v>
      </c>
      <c r="B33661">
        <v>5.1289999999999996</v>
      </c>
    </row>
    <row r="33662" spans="1:2" x14ac:dyDescent="0.4">
      <c r="A33662">
        <v>65.809593000000007</v>
      </c>
      <c r="B33662">
        <v>5.1289999999999996</v>
      </c>
    </row>
    <row r="33663" spans="1:2" x14ac:dyDescent="0.4">
      <c r="A33663">
        <v>65.811935000000005</v>
      </c>
      <c r="B33663">
        <v>5.1289999999999996</v>
      </c>
    </row>
    <row r="33664" spans="1:2" x14ac:dyDescent="0.4">
      <c r="A33664">
        <v>65.811935000000005</v>
      </c>
      <c r="B33664">
        <v>5.1289999999999996</v>
      </c>
    </row>
    <row r="33665" spans="1:2" x14ac:dyDescent="0.4">
      <c r="A33665">
        <v>65.814575000000005</v>
      </c>
      <c r="B33665">
        <v>5.1289999999999996</v>
      </c>
    </row>
    <row r="33666" spans="1:2" x14ac:dyDescent="0.4">
      <c r="A33666">
        <v>65.816917000000004</v>
      </c>
      <c r="B33666">
        <v>5.1289999999999996</v>
      </c>
    </row>
    <row r="33667" spans="1:2" x14ac:dyDescent="0.4">
      <c r="A33667">
        <v>65.816917000000004</v>
      </c>
      <c r="B33667">
        <v>5.1289999999999996</v>
      </c>
    </row>
    <row r="33668" spans="1:2" x14ac:dyDescent="0.4">
      <c r="A33668">
        <v>65.819564999999997</v>
      </c>
      <c r="B33668">
        <v>5.1289999999999996</v>
      </c>
    </row>
    <row r="33669" spans="1:2" x14ac:dyDescent="0.4">
      <c r="A33669">
        <v>65.821906999999996</v>
      </c>
      <c r="B33669">
        <v>5.1289999999999996</v>
      </c>
    </row>
    <row r="33670" spans="1:2" x14ac:dyDescent="0.4">
      <c r="A33670">
        <v>65.821906999999996</v>
      </c>
      <c r="B33670">
        <v>5.1289999999999996</v>
      </c>
    </row>
    <row r="33671" spans="1:2" x14ac:dyDescent="0.4">
      <c r="A33671">
        <v>65.824554000000006</v>
      </c>
      <c r="B33671">
        <v>5.1289999999999996</v>
      </c>
    </row>
    <row r="33672" spans="1:2" x14ac:dyDescent="0.4">
      <c r="A33672">
        <v>65.826897000000002</v>
      </c>
      <c r="B33672">
        <v>5.1289999999999996</v>
      </c>
    </row>
    <row r="33673" spans="1:2" x14ac:dyDescent="0.4">
      <c r="A33673">
        <v>65.826897000000002</v>
      </c>
      <c r="B33673">
        <v>5.1289999999999996</v>
      </c>
    </row>
    <row r="33674" spans="1:2" x14ac:dyDescent="0.4">
      <c r="A33674">
        <v>65.831840999999997</v>
      </c>
      <c r="B33674">
        <v>5.1289999999999996</v>
      </c>
    </row>
    <row r="33675" spans="1:2" x14ac:dyDescent="0.4">
      <c r="A33675">
        <v>65.833183000000005</v>
      </c>
      <c r="B33675">
        <v>5.1289999999999996</v>
      </c>
    </row>
    <row r="33676" spans="1:2" x14ac:dyDescent="0.4">
      <c r="A33676">
        <v>65.833183000000005</v>
      </c>
      <c r="B33676">
        <v>5.1289999999999996</v>
      </c>
    </row>
    <row r="33677" spans="1:2" x14ac:dyDescent="0.4">
      <c r="A33677">
        <v>65.836830000000006</v>
      </c>
      <c r="B33677">
        <v>5.1289999999999996</v>
      </c>
    </row>
    <row r="33678" spans="1:2" x14ac:dyDescent="0.4">
      <c r="A33678">
        <v>65.838363999999999</v>
      </c>
      <c r="B33678">
        <v>5.1289999999999996</v>
      </c>
    </row>
    <row r="33679" spans="1:2" x14ac:dyDescent="0.4">
      <c r="A33679">
        <v>65.838363999999999</v>
      </c>
      <c r="B33679">
        <v>5.1289999999999996</v>
      </c>
    </row>
    <row r="33680" spans="1:2" x14ac:dyDescent="0.4">
      <c r="A33680">
        <v>65.841819999999998</v>
      </c>
      <c r="B33680">
        <v>5.1289999999999996</v>
      </c>
    </row>
    <row r="33681" spans="1:2" x14ac:dyDescent="0.4">
      <c r="A33681">
        <v>65.843352999999993</v>
      </c>
      <c r="B33681">
        <v>5.1289999999999996</v>
      </c>
    </row>
    <row r="33682" spans="1:2" x14ac:dyDescent="0.4">
      <c r="A33682">
        <v>65.843352999999993</v>
      </c>
      <c r="B33682">
        <v>5.1289999999999996</v>
      </c>
    </row>
    <row r="33683" spans="1:2" x14ac:dyDescent="0.4">
      <c r="A33683">
        <v>65.846801999999997</v>
      </c>
      <c r="B33683">
        <v>5.1289999999999996</v>
      </c>
    </row>
    <row r="33684" spans="1:2" x14ac:dyDescent="0.4">
      <c r="A33684">
        <v>65.850639000000001</v>
      </c>
      <c r="B33684">
        <v>5.1289999999999996</v>
      </c>
    </row>
    <row r="33685" spans="1:2" x14ac:dyDescent="0.4">
      <c r="A33685">
        <v>65.850639000000001</v>
      </c>
      <c r="B33685">
        <v>5.1289999999999996</v>
      </c>
    </row>
    <row r="33686" spans="1:2" x14ac:dyDescent="0.4">
      <c r="A33686">
        <v>65.852790999999996</v>
      </c>
      <c r="B33686">
        <v>5.1289999999999996</v>
      </c>
    </row>
    <row r="33687" spans="1:2" x14ac:dyDescent="0.4">
      <c r="A33687">
        <v>65.855628999999993</v>
      </c>
      <c r="B33687">
        <v>5.1289999999999996</v>
      </c>
    </row>
    <row r="33688" spans="1:2" x14ac:dyDescent="0.4">
      <c r="A33688">
        <v>65.855628999999993</v>
      </c>
      <c r="B33688">
        <v>5.1289999999999996</v>
      </c>
    </row>
    <row r="33689" spans="1:2" x14ac:dyDescent="0.4">
      <c r="A33689">
        <v>65.857780000000005</v>
      </c>
      <c r="B33689">
        <v>5.1289999999999996</v>
      </c>
    </row>
    <row r="33690" spans="1:2" x14ac:dyDescent="0.4">
      <c r="A33690">
        <v>65.860611000000006</v>
      </c>
      <c r="B33690">
        <v>5.1289999999999996</v>
      </c>
    </row>
    <row r="33691" spans="1:2" x14ac:dyDescent="0.4">
      <c r="A33691">
        <v>65.860611000000006</v>
      </c>
      <c r="B33691">
        <v>5.1289999999999996</v>
      </c>
    </row>
    <row r="33692" spans="1:2" x14ac:dyDescent="0.4">
      <c r="A33692">
        <v>65.864258000000007</v>
      </c>
      <c r="B33692">
        <v>5.1289999999999996</v>
      </c>
    </row>
    <row r="33693" spans="1:2" x14ac:dyDescent="0.4">
      <c r="A33693">
        <v>65.866600000000005</v>
      </c>
      <c r="B33693">
        <v>5.1289999999999996</v>
      </c>
    </row>
    <row r="33694" spans="1:2" x14ac:dyDescent="0.4">
      <c r="A33694">
        <v>65.866600000000005</v>
      </c>
      <c r="B33694">
        <v>5.1289999999999996</v>
      </c>
    </row>
    <row r="33695" spans="1:2" x14ac:dyDescent="0.4">
      <c r="A33695">
        <v>65.870590000000007</v>
      </c>
      <c r="B33695">
        <v>5.1289999999999996</v>
      </c>
    </row>
    <row r="33696" spans="1:2" x14ac:dyDescent="0.4">
      <c r="A33696">
        <v>65.872932000000006</v>
      </c>
      <c r="B33696">
        <v>5.1289999999999996</v>
      </c>
    </row>
    <row r="33697" spans="1:2" x14ac:dyDescent="0.4">
      <c r="A33697">
        <v>65.872932000000006</v>
      </c>
      <c r="B33697">
        <v>5.1289999999999996</v>
      </c>
    </row>
    <row r="33698" spans="1:2" x14ac:dyDescent="0.4">
      <c r="A33698">
        <v>65.874236999999994</v>
      </c>
      <c r="B33698">
        <v>5.1289999999999996</v>
      </c>
    </row>
    <row r="33699" spans="1:2" x14ac:dyDescent="0.4">
      <c r="A33699">
        <v>65.878067000000001</v>
      </c>
      <c r="B33699">
        <v>5.1289999999999996</v>
      </c>
    </row>
    <row r="33700" spans="1:2" x14ac:dyDescent="0.4">
      <c r="A33700">
        <v>65.878067000000001</v>
      </c>
      <c r="B33700">
        <v>5.1289999999999996</v>
      </c>
    </row>
    <row r="33701" spans="1:2" x14ac:dyDescent="0.4">
      <c r="A33701">
        <v>65.881714000000002</v>
      </c>
      <c r="B33701">
        <v>5.1289999999999996</v>
      </c>
    </row>
    <row r="33702" spans="1:2" x14ac:dyDescent="0.4">
      <c r="A33702">
        <v>65.885551000000007</v>
      </c>
      <c r="B33702">
        <v>5.1289999999999996</v>
      </c>
    </row>
    <row r="33703" spans="1:2" x14ac:dyDescent="0.4">
      <c r="A33703">
        <v>65.885551000000007</v>
      </c>
      <c r="B33703">
        <v>5.1289999999999996</v>
      </c>
    </row>
    <row r="33704" spans="1:2" x14ac:dyDescent="0.4">
      <c r="A33704">
        <v>65.888046000000003</v>
      </c>
      <c r="B33704">
        <v>5.1289999999999996</v>
      </c>
    </row>
    <row r="33705" spans="1:2" x14ac:dyDescent="0.4">
      <c r="A33705">
        <v>65.891875999999996</v>
      </c>
      <c r="B33705">
        <v>5.1289999999999996</v>
      </c>
    </row>
    <row r="33706" spans="1:2" x14ac:dyDescent="0.4">
      <c r="A33706">
        <v>65.891875999999996</v>
      </c>
      <c r="B33706">
        <v>5.1289999999999996</v>
      </c>
    </row>
    <row r="33707" spans="1:2" x14ac:dyDescent="0.4">
      <c r="A33707">
        <v>65.895522999999997</v>
      </c>
      <c r="B33707">
        <v>5.1289999999999996</v>
      </c>
    </row>
    <row r="33708" spans="1:2" x14ac:dyDescent="0.4">
      <c r="A33708">
        <v>65.897864999999996</v>
      </c>
      <c r="B33708">
        <v>5.1289999999999996</v>
      </c>
    </row>
    <row r="33709" spans="1:2" x14ac:dyDescent="0.4">
      <c r="A33709">
        <v>65.897864999999996</v>
      </c>
      <c r="B33709">
        <v>5.1289999999999996</v>
      </c>
    </row>
    <row r="33710" spans="1:2" x14ac:dyDescent="0.4">
      <c r="A33710">
        <v>65.901664999999994</v>
      </c>
      <c r="B33710">
        <v>5.1289999999999996</v>
      </c>
    </row>
    <row r="33711" spans="1:2" x14ac:dyDescent="0.4">
      <c r="A33711">
        <v>65.904349999999994</v>
      </c>
      <c r="B33711">
        <v>5.1289999999999996</v>
      </c>
    </row>
    <row r="33712" spans="1:2" x14ac:dyDescent="0.4">
      <c r="A33712">
        <v>65.904349999999994</v>
      </c>
      <c r="B33712">
        <v>5.1289999999999996</v>
      </c>
    </row>
    <row r="33713" spans="1:2" x14ac:dyDescent="0.4">
      <c r="A33713">
        <v>65.907989999999998</v>
      </c>
      <c r="B33713">
        <v>5.1289999999999996</v>
      </c>
    </row>
    <row r="33714" spans="1:2" x14ac:dyDescent="0.4">
      <c r="A33714">
        <v>65.911827000000002</v>
      </c>
      <c r="B33714">
        <v>5.1289999999999996</v>
      </c>
    </row>
    <row r="33715" spans="1:2" x14ac:dyDescent="0.4">
      <c r="A33715">
        <v>65.911827000000002</v>
      </c>
      <c r="B33715">
        <v>5.1289999999999996</v>
      </c>
    </row>
    <row r="33716" spans="1:2" x14ac:dyDescent="0.4">
      <c r="A33716">
        <v>65.914130999999998</v>
      </c>
      <c r="B33716">
        <v>5.1289999999999996</v>
      </c>
    </row>
    <row r="33717" spans="1:2" x14ac:dyDescent="0.4">
      <c r="A33717">
        <v>65.919312000000005</v>
      </c>
      <c r="B33717">
        <v>5.1289999999999996</v>
      </c>
    </row>
    <row r="33718" spans="1:2" x14ac:dyDescent="0.4">
      <c r="A33718">
        <v>65.919312000000005</v>
      </c>
      <c r="B33718">
        <v>5.1289999999999996</v>
      </c>
    </row>
    <row r="33719" spans="1:2" x14ac:dyDescent="0.4">
      <c r="A33719">
        <v>65.922950999999998</v>
      </c>
      <c r="B33719">
        <v>5.1289999999999996</v>
      </c>
    </row>
    <row r="33720" spans="1:2" x14ac:dyDescent="0.4">
      <c r="A33720">
        <v>65.925445999999994</v>
      </c>
      <c r="B33720">
        <v>5.1289999999999996</v>
      </c>
    </row>
    <row r="33721" spans="1:2" x14ac:dyDescent="0.4">
      <c r="A33721">
        <v>65.925445999999994</v>
      </c>
      <c r="B33721">
        <v>5.1289999999999996</v>
      </c>
    </row>
    <row r="33722" spans="1:2" x14ac:dyDescent="0.4">
      <c r="A33722">
        <v>65.929091999999997</v>
      </c>
      <c r="B33722">
        <v>5.1289999999999996</v>
      </c>
    </row>
    <row r="33723" spans="1:2" x14ac:dyDescent="0.4">
      <c r="A33723">
        <v>65.931777999999994</v>
      </c>
      <c r="B33723">
        <v>5.1289999999999996</v>
      </c>
    </row>
    <row r="33724" spans="1:2" x14ac:dyDescent="0.4">
      <c r="A33724">
        <v>65.931777999999994</v>
      </c>
      <c r="B33724">
        <v>5.1289999999999996</v>
      </c>
    </row>
    <row r="33725" spans="1:2" x14ac:dyDescent="0.4">
      <c r="A33725">
        <v>65.934082000000004</v>
      </c>
      <c r="B33725">
        <v>5.1289999999999996</v>
      </c>
    </row>
    <row r="33726" spans="1:2" x14ac:dyDescent="0.4">
      <c r="A33726">
        <v>65.936768000000001</v>
      </c>
      <c r="B33726">
        <v>5.1289999999999996</v>
      </c>
    </row>
    <row r="33727" spans="1:2" x14ac:dyDescent="0.4">
      <c r="A33727">
        <v>65.936768000000001</v>
      </c>
      <c r="B33727">
        <v>5.1289999999999996</v>
      </c>
    </row>
    <row r="33728" spans="1:2" x14ac:dyDescent="0.4">
      <c r="A33728">
        <v>65.939064000000002</v>
      </c>
      <c r="B33728">
        <v>5.1289999999999996</v>
      </c>
    </row>
    <row r="33729" spans="1:2" x14ac:dyDescent="0.4">
      <c r="A33729">
        <v>65.941406000000001</v>
      </c>
      <c r="B33729">
        <v>5.1289999999999996</v>
      </c>
    </row>
    <row r="33730" spans="1:2" x14ac:dyDescent="0.4">
      <c r="A33730">
        <v>65.941406000000001</v>
      </c>
      <c r="B33730">
        <v>5.1289999999999996</v>
      </c>
    </row>
    <row r="33731" spans="1:2" x14ac:dyDescent="0.4">
      <c r="A33731">
        <v>65.944053999999994</v>
      </c>
      <c r="B33731">
        <v>5.1289999999999996</v>
      </c>
    </row>
    <row r="33732" spans="1:2" x14ac:dyDescent="0.4">
      <c r="A33732">
        <v>65.946395999999993</v>
      </c>
      <c r="B33732">
        <v>5.1289999999999996</v>
      </c>
    </row>
    <row r="33733" spans="1:2" x14ac:dyDescent="0.4">
      <c r="A33733">
        <v>65.946395999999993</v>
      </c>
      <c r="B33733">
        <v>5.1289999999999996</v>
      </c>
    </row>
    <row r="33734" spans="1:2" x14ac:dyDescent="0.4">
      <c r="A33734">
        <v>65.948891000000003</v>
      </c>
      <c r="B33734">
        <v>5.1289999999999996</v>
      </c>
    </row>
    <row r="33735" spans="1:2" x14ac:dyDescent="0.4">
      <c r="A33735">
        <v>65.950385999999995</v>
      </c>
      <c r="B33735">
        <v>5.1289999999999996</v>
      </c>
    </row>
    <row r="33736" spans="1:2" x14ac:dyDescent="0.4">
      <c r="A33736">
        <v>65.951385000000002</v>
      </c>
      <c r="B33736">
        <v>5.1289999999999996</v>
      </c>
    </row>
    <row r="33737" spans="1:2" x14ac:dyDescent="0.4">
      <c r="A33737">
        <v>65.953879999999998</v>
      </c>
      <c r="B33737">
        <v>5.1289999999999996</v>
      </c>
    </row>
    <row r="33738" spans="1:2" x14ac:dyDescent="0.4">
      <c r="A33738">
        <v>65.956710999999999</v>
      </c>
      <c r="B33738">
        <v>5.1289999999999996</v>
      </c>
    </row>
    <row r="33739" spans="1:2" x14ac:dyDescent="0.4">
      <c r="A33739">
        <v>65.956710999999999</v>
      </c>
      <c r="B33739">
        <v>5.1289999999999996</v>
      </c>
    </row>
    <row r="33740" spans="1:2" x14ac:dyDescent="0.4">
      <c r="A33740">
        <v>65.959014999999994</v>
      </c>
      <c r="B33740">
        <v>5.1289999999999996</v>
      </c>
    </row>
    <row r="33741" spans="1:2" x14ac:dyDescent="0.4">
      <c r="A33741">
        <v>65.961699999999993</v>
      </c>
      <c r="B33741">
        <v>5.1289999999999996</v>
      </c>
    </row>
    <row r="33742" spans="1:2" x14ac:dyDescent="0.4">
      <c r="A33742">
        <v>65.961699999999993</v>
      </c>
      <c r="B33742">
        <v>5.1289999999999996</v>
      </c>
    </row>
    <row r="33743" spans="1:2" x14ac:dyDescent="0.4">
      <c r="A33743">
        <v>65.964005</v>
      </c>
      <c r="B33743">
        <v>5.1289999999999996</v>
      </c>
    </row>
    <row r="33744" spans="1:2" x14ac:dyDescent="0.4">
      <c r="A33744">
        <v>65.96669</v>
      </c>
      <c r="B33744">
        <v>5.1289999999999996</v>
      </c>
    </row>
    <row r="33745" spans="1:2" x14ac:dyDescent="0.4">
      <c r="A33745">
        <v>65.96669</v>
      </c>
      <c r="B33745">
        <v>5.1289999999999996</v>
      </c>
    </row>
    <row r="33746" spans="1:2" x14ac:dyDescent="0.4">
      <c r="A33746">
        <v>65.968986999999998</v>
      </c>
      <c r="B33746">
        <v>5.1289999999999996</v>
      </c>
    </row>
    <row r="33747" spans="1:2" x14ac:dyDescent="0.4">
      <c r="A33747">
        <v>65.971671999999998</v>
      </c>
      <c r="B33747">
        <v>5.1289999999999996</v>
      </c>
    </row>
    <row r="33748" spans="1:2" x14ac:dyDescent="0.4">
      <c r="A33748">
        <v>65.971671999999998</v>
      </c>
      <c r="B33748">
        <v>5.1289999999999996</v>
      </c>
    </row>
    <row r="33749" spans="1:2" x14ac:dyDescent="0.4">
      <c r="A33749">
        <v>65.973823999999993</v>
      </c>
      <c r="B33749">
        <v>5.1289999999999996</v>
      </c>
    </row>
    <row r="33750" spans="1:2" x14ac:dyDescent="0.4">
      <c r="A33750">
        <v>65.976662000000005</v>
      </c>
      <c r="B33750">
        <v>5.1289999999999996</v>
      </c>
    </row>
    <row r="33751" spans="1:2" x14ac:dyDescent="0.4">
      <c r="A33751">
        <v>65.976662000000005</v>
      </c>
      <c r="B33751">
        <v>5.1289999999999996</v>
      </c>
    </row>
    <row r="33752" spans="1:2" x14ac:dyDescent="0.4">
      <c r="A33752">
        <v>65.978966</v>
      </c>
      <c r="B33752">
        <v>5.1289999999999996</v>
      </c>
    </row>
    <row r="33753" spans="1:2" x14ac:dyDescent="0.4">
      <c r="A33753">
        <v>65.981650999999999</v>
      </c>
      <c r="B33753">
        <v>5.1289999999999996</v>
      </c>
    </row>
    <row r="33754" spans="1:2" x14ac:dyDescent="0.4">
      <c r="A33754">
        <v>65.981650999999999</v>
      </c>
      <c r="B33754">
        <v>5.1289999999999996</v>
      </c>
    </row>
    <row r="33755" spans="1:2" x14ac:dyDescent="0.4">
      <c r="A33755">
        <v>65.983954999999995</v>
      </c>
      <c r="B33755">
        <v>5.1289999999999996</v>
      </c>
    </row>
    <row r="33756" spans="1:2" x14ac:dyDescent="0.4">
      <c r="A33756">
        <v>65.986632999999998</v>
      </c>
      <c r="B33756">
        <v>5.1289999999999996</v>
      </c>
    </row>
    <row r="33757" spans="1:2" x14ac:dyDescent="0.4">
      <c r="A33757">
        <v>65.986632999999998</v>
      </c>
      <c r="B33757">
        <v>5.1289999999999996</v>
      </c>
    </row>
    <row r="33758" spans="1:2" x14ac:dyDescent="0.4">
      <c r="A33758">
        <v>65.988784999999993</v>
      </c>
      <c r="B33758">
        <v>5.1289999999999996</v>
      </c>
    </row>
    <row r="33759" spans="1:2" x14ac:dyDescent="0.4">
      <c r="A33759">
        <v>65.991623000000004</v>
      </c>
      <c r="B33759">
        <v>5.1289999999999996</v>
      </c>
    </row>
    <row r="33760" spans="1:2" x14ac:dyDescent="0.4">
      <c r="A33760">
        <v>65.991623000000004</v>
      </c>
      <c r="B33760">
        <v>5.1289999999999996</v>
      </c>
    </row>
    <row r="33761" spans="1:2" x14ac:dyDescent="0.4">
      <c r="A33761">
        <v>65.993926999999999</v>
      </c>
      <c r="B33761">
        <v>5.1289999999999996</v>
      </c>
    </row>
    <row r="33762" spans="1:2" x14ac:dyDescent="0.4">
      <c r="A33762">
        <v>65.996612999999996</v>
      </c>
      <c r="B33762">
        <v>5.1289999999999996</v>
      </c>
    </row>
    <row r="33763" spans="1:2" x14ac:dyDescent="0.4">
      <c r="A33763">
        <v>65.996612999999996</v>
      </c>
      <c r="B33763">
        <v>5.1289999999999996</v>
      </c>
    </row>
    <row r="33764" spans="1:2" x14ac:dyDescent="0.4">
      <c r="A33764">
        <v>65.998763999999994</v>
      </c>
      <c r="B33764">
        <v>5.1289999999999996</v>
      </c>
    </row>
    <row r="33765" spans="1:2" x14ac:dyDescent="0.4">
      <c r="A33765">
        <v>66.001594999999995</v>
      </c>
      <c r="B33765">
        <v>5.1289999999999996</v>
      </c>
    </row>
    <row r="33766" spans="1:2" x14ac:dyDescent="0.4">
      <c r="A33766">
        <v>66.001594999999995</v>
      </c>
      <c r="B33766">
        <v>5.1289999999999996</v>
      </c>
    </row>
    <row r="33767" spans="1:2" x14ac:dyDescent="0.4">
      <c r="A33767">
        <v>66.003899000000004</v>
      </c>
      <c r="B33767">
        <v>5.1289999999999996</v>
      </c>
    </row>
    <row r="33768" spans="1:2" x14ac:dyDescent="0.4">
      <c r="A33768">
        <v>66.006584000000004</v>
      </c>
      <c r="B33768">
        <v>5.1289999999999996</v>
      </c>
    </row>
    <row r="33769" spans="1:2" x14ac:dyDescent="0.4">
      <c r="A33769">
        <v>66.006584000000004</v>
      </c>
      <c r="B33769">
        <v>5.1289999999999996</v>
      </c>
    </row>
    <row r="33770" spans="1:2" x14ac:dyDescent="0.4">
      <c r="A33770">
        <v>66.010231000000005</v>
      </c>
      <c r="B33770">
        <v>5.1289999999999996</v>
      </c>
    </row>
    <row r="33771" spans="1:2" x14ac:dyDescent="0.4">
      <c r="A33771">
        <v>66.012573000000003</v>
      </c>
      <c r="B33771">
        <v>5.1289999999999996</v>
      </c>
    </row>
    <row r="33772" spans="1:2" x14ac:dyDescent="0.4">
      <c r="A33772">
        <v>66.012573000000003</v>
      </c>
      <c r="B33772">
        <v>5.1289999999999996</v>
      </c>
    </row>
    <row r="33773" spans="1:2" x14ac:dyDescent="0.4">
      <c r="A33773">
        <v>66.015220999999997</v>
      </c>
      <c r="B33773">
        <v>5.1289999999999996</v>
      </c>
    </row>
    <row r="33774" spans="1:2" x14ac:dyDescent="0.4">
      <c r="A33774">
        <v>66.017562999999996</v>
      </c>
      <c r="B33774">
        <v>5.1289999999999996</v>
      </c>
    </row>
    <row r="33775" spans="1:2" x14ac:dyDescent="0.4">
      <c r="A33775">
        <v>66.017562999999996</v>
      </c>
      <c r="B33775">
        <v>5.1289999999999996</v>
      </c>
    </row>
    <row r="33776" spans="1:2" x14ac:dyDescent="0.4">
      <c r="A33776">
        <v>66.020202999999995</v>
      </c>
      <c r="B33776">
        <v>5.1289999999999996</v>
      </c>
    </row>
    <row r="33777" spans="1:2" x14ac:dyDescent="0.4">
      <c r="A33777">
        <v>66.022544999999994</v>
      </c>
      <c r="B33777">
        <v>5.1289999999999996</v>
      </c>
    </row>
    <row r="33778" spans="1:2" x14ac:dyDescent="0.4">
      <c r="A33778">
        <v>66.022544999999994</v>
      </c>
      <c r="B33778">
        <v>5.1289999999999996</v>
      </c>
    </row>
    <row r="33779" spans="1:2" x14ac:dyDescent="0.4">
      <c r="A33779">
        <v>66.025192000000004</v>
      </c>
      <c r="B33779">
        <v>5.1289999999999996</v>
      </c>
    </row>
    <row r="33780" spans="1:2" x14ac:dyDescent="0.4">
      <c r="A33780">
        <v>66.027534000000003</v>
      </c>
      <c r="B33780">
        <v>5.1289999999999996</v>
      </c>
    </row>
    <row r="33781" spans="1:2" x14ac:dyDescent="0.4">
      <c r="A33781">
        <v>66.027534000000003</v>
      </c>
      <c r="B33781">
        <v>5.1289999999999996</v>
      </c>
    </row>
    <row r="33782" spans="1:2" x14ac:dyDescent="0.4">
      <c r="A33782">
        <v>66.030181999999996</v>
      </c>
      <c r="B33782">
        <v>5.1289999999999996</v>
      </c>
    </row>
    <row r="33783" spans="1:2" x14ac:dyDescent="0.4">
      <c r="A33783">
        <v>66.032523999999995</v>
      </c>
      <c r="B33783">
        <v>5.1289999999999996</v>
      </c>
    </row>
    <row r="33784" spans="1:2" x14ac:dyDescent="0.4">
      <c r="A33784">
        <v>66.032523999999995</v>
      </c>
      <c r="B33784">
        <v>5.1289999999999996</v>
      </c>
    </row>
    <row r="33785" spans="1:2" x14ac:dyDescent="0.4">
      <c r="A33785">
        <v>66.036315999999999</v>
      </c>
      <c r="B33785">
        <v>5.1289999999999996</v>
      </c>
    </row>
    <row r="33786" spans="1:2" x14ac:dyDescent="0.4">
      <c r="A33786">
        <v>66.039000999999999</v>
      </c>
      <c r="B33786">
        <v>5.1289999999999996</v>
      </c>
    </row>
    <row r="33787" spans="1:2" x14ac:dyDescent="0.4">
      <c r="A33787">
        <v>66.039000999999999</v>
      </c>
      <c r="B33787">
        <v>5.1289999999999996</v>
      </c>
    </row>
    <row r="33788" spans="1:2" x14ac:dyDescent="0.4">
      <c r="A33788">
        <v>66.042648</v>
      </c>
      <c r="B33788">
        <v>5.1289999999999996</v>
      </c>
    </row>
    <row r="33789" spans="1:2" x14ac:dyDescent="0.4">
      <c r="A33789">
        <v>66.044990999999996</v>
      </c>
      <c r="B33789">
        <v>5.1289999999999996</v>
      </c>
    </row>
    <row r="33790" spans="1:2" x14ac:dyDescent="0.4">
      <c r="A33790">
        <v>66.044990999999996</v>
      </c>
      <c r="B33790">
        <v>5.1289999999999996</v>
      </c>
    </row>
    <row r="33791" spans="1:2" x14ac:dyDescent="0.4">
      <c r="A33791">
        <v>66.047629999999998</v>
      </c>
      <c r="B33791">
        <v>5.1289999999999996</v>
      </c>
    </row>
    <row r="33792" spans="1:2" x14ac:dyDescent="0.4">
      <c r="A33792">
        <v>66.049980000000005</v>
      </c>
      <c r="B33792">
        <v>5.1289999999999996</v>
      </c>
    </row>
    <row r="33793" spans="1:2" x14ac:dyDescent="0.4">
      <c r="A33793">
        <v>66.049980000000005</v>
      </c>
      <c r="B33793">
        <v>5.1289999999999996</v>
      </c>
    </row>
    <row r="33794" spans="1:2" x14ac:dyDescent="0.4">
      <c r="A33794">
        <v>66.052620000000005</v>
      </c>
      <c r="B33794">
        <v>5.1289999999999996</v>
      </c>
    </row>
    <row r="33795" spans="1:2" x14ac:dyDescent="0.4">
      <c r="A33795">
        <v>66.056458000000006</v>
      </c>
      <c r="B33795">
        <v>5.1289999999999996</v>
      </c>
    </row>
    <row r="33796" spans="1:2" x14ac:dyDescent="0.4">
      <c r="A33796">
        <v>66.056458000000006</v>
      </c>
      <c r="B33796">
        <v>5.1289999999999996</v>
      </c>
    </row>
    <row r="33797" spans="1:2" x14ac:dyDescent="0.4">
      <c r="A33797">
        <v>66.058609000000004</v>
      </c>
      <c r="B33797">
        <v>5.1289999999999996</v>
      </c>
    </row>
    <row r="33798" spans="1:2" x14ac:dyDescent="0.4">
      <c r="A33798">
        <v>66.061447000000001</v>
      </c>
      <c r="B33798">
        <v>5.1289999999999996</v>
      </c>
    </row>
    <row r="33799" spans="1:2" x14ac:dyDescent="0.4">
      <c r="A33799">
        <v>66.061447000000001</v>
      </c>
      <c r="B33799">
        <v>5.1289999999999996</v>
      </c>
    </row>
    <row r="33800" spans="1:2" x14ac:dyDescent="0.4">
      <c r="A33800">
        <v>66.063598999999996</v>
      </c>
      <c r="B33800">
        <v>5.1289999999999996</v>
      </c>
    </row>
    <row r="33801" spans="1:2" x14ac:dyDescent="0.4">
      <c r="A33801">
        <v>66.066428999999999</v>
      </c>
      <c r="B33801">
        <v>5.1289999999999996</v>
      </c>
    </row>
    <row r="33802" spans="1:2" x14ac:dyDescent="0.4">
      <c r="A33802">
        <v>66.066428999999999</v>
      </c>
      <c r="B33802">
        <v>5.1289999999999996</v>
      </c>
    </row>
    <row r="33803" spans="1:2" x14ac:dyDescent="0.4">
      <c r="A33803">
        <v>66.070076</v>
      </c>
      <c r="B33803">
        <v>5.1289999999999996</v>
      </c>
    </row>
    <row r="33804" spans="1:2" x14ac:dyDescent="0.4">
      <c r="A33804">
        <v>66.072417999999999</v>
      </c>
      <c r="B33804">
        <v>5.1289999999999996</v>
      </c>
    </row>
    <row r="33805" spans="1:2" x14ac:dyDescent="0.4">
      <c r="A33805">
        <v>66.072417999999999</v>
      </c>
      <c r="B33805">
        <v>5.1289999999999996</v>
      </c>
    </row>
    <row r="33806" spans="1:2" x14ac:dyDescent="0.4">
      <c r="A33806">
        <v>66.076217999999997</v>
      </c>
      <c r="B33806">
        <v>5.1289999999999996</v>
      </c>
    </row>
    <row r="33807" spans="1:2" x14ac:dyDescent="0.4">
      <c r="A33807">
        <v>66.078559999999996</v>
      </c>
      <c r="B33807">
        <v>5.1289999999999996</v>
      </c>
    </row>
    <row r="33808" spans="1:2" x14ac:dyDescent="0.4">
      <c r="A33808">
        <v>66.078559999999996</v>
      </c>
      <c r="B33808">
        <v>5.1289999999999996</v>
      </c>
    </row>
    <row r="33809" spans="1:2" x14ac:dyDescent="0.4">
      <c r="A33809">
        <v>66.080048000000005</v>
      </c>
      <c r="B33809">
        <v>5.1289999999999996</v>
      </c>
    </row>
    <row r="33810" spans="1:2" x14ac:dyDescent="0.4">
      <c r="A33810">
        <v>66.083884999999995</v>
      </c>
      <c r="B33810">
        <v>5.1289999999999996</v>
      </c>
    </row>
    <row r="33811" spans="1:2" x14ac:dyDescent="0.4">
      <c r="A33811">
        <v>66.083884999999995</v>
      </c>
      <c r="B33811">
        <v>5.1289999999999996</v>
      </c>
    </row>
    <row r="33812" spans="1:2" x14ac:dyDescent="0.4">
      <c r="A33812">
        <v>66.087531999999996</v>
      </c>
      <c r="B33812">
        <v>5.1289999999999996</v>
      </c>
    </row>
    <row r="33813" spans="1:2" x14ac:dyDescent="0.4">
      <c r="A33813">
        <v>66.091369999999998</v>
      </c>
      <c r="B33813">
        <v>5.1289999999999996</v>
      </c>
    </row>
    <row r="33814" spans="1:2" x14ac:dyDescent="0.4">
      <c r="A33814">
        <v>66.091369999999998</v>
      </c>
      <c r="B33814">
        <v>5.1289999999999996</v>
      </c>
    </row>
    <row r="33815" spans="1:2" x14ac:dyDescent="0.4">
      <c r="A33815">
        <v>66.093673999999993</v>
      </c>
      <c r="B33815">
        <v>5.1289999999999996</v>
      </c>
    </row>
    <row r="33816" spans="1:2" x14ac:dyDescent="0.4">
      <c r="A33816">
        <v>66.097504000000001</v>
      </c>
      <c r="B33816">
        <v>5.1289999999999996</v>
      </c>
    </row>
    <row r="33817" spans="1:2" x14ac:dyDescent="0.4">
      <c r="A33817">
        <v>66.097504000000001</v>
      </c>
      <c r="B33817">
        <v>5.1289999999999996</v>
      </c>
    </row>
    <row r="33818" spans="1:2" x14ac:dyDescent="0.4">
      <c r="A33818">
        <v>66.101151000000002</v>
      </c>
      <c r="B33818">
        <v>5.1289999999999996</v>
      </c>
    </row>
    <row r="33819" spans="1:2" x14ac:dyDescent="0.4">
      <c r="A33819">
        <v>66.103493</v>
      </c>
      <c r="B33819">
        <v>5.1289999999999996</v>
      </c>
    </row>
    <row r="33820" spans="1:2" x14ac:dyDescent="0.4">
      <c r="A33820">
        <v>66.103493</v>
      </c>
      <c r="B33820">
        <v>5.1289999999999996</v>
      </c>
    </row>
    <row r="33821" spans="1:2" x14ac:dyDescent="0.4">
      <c r="A33821">
        <v>66.107483000000002</v>
      </c>
      <c r="B33821">
        <v>5.1289999999999996</v>
      </c>
    </row>
    <row r="33822" spans="1:2" x14ac:dyDescent="0.4">
      <c r="A33822">
        <v>66.109977999999998</v>
      </c>
      <c r="B33822">
        <v>5.1289999999999996</v>
      </c>
    </row>
    <row r="33823" spans="1:2" x14ac:dyDescent="0.4">
      <c r="A33823">
        <v>66.109977999999998</v>
      </c>
      <c r="B33823">
        <v>5.1289999999999996</v>
      </c>
    </row>
    <row r="33824" spans="1:2" x14ac:dyDescent="0.4">
      <c r="A33824">
        <v>66.113617000000005</v>
      </c>
      <c r="B33824">
        <v>5.1289999999999996</v>
      </c>
    </row>
    <row r="33825" spans="1:2" x14ac:dyDescent="0.4">
      <c r="A33825">
        <v>66.117455000000007</v>
      </c>
      <c r="B33825">
        <v>5.1289999999999996</v>
      </c>
    </row>
    <row r="33826" spans="1:2" x14ac:dyDescent="0.4">
      <c r="A33826">
        <v>66.117455000000007</v>
      </c>
      <c r="B33826">
        <v>5.1289999999999996</v>
      </c>
    </row>
    <row r="33827" spans="1:2" x14ac:dyDescent="0.4">
      <c r="A33827">
        <v>66.119949000000005</v>
      </c>
      <c r="B33827">
        <v>5.1289999999999996</v>
      </c>
    </row>
    <row r="33828" spans="1:2" x14ac:dyDescent="0.4">
      <c r="A33828">
        <v>66.124938999999998</v>
      </c>
      <c r="B33828">
        <v>5.1289999999999996</v>
      </c>
    </row>
    <row r="33829" spans="1:2" x14ac:dyDescent="0.4">
      <c r="A33829">
        <v>66.124938999999998</v>
      </c>
      <c r="B33829">
        <v>5.1289999999999996</v>
      </c>
    </row>
    <row r="33830" spans="1:2" x14ac:dyDescent="0.4">
      <c r="A33830">
        <v>66.128578000000005</v>
      </c>
      <c r="B33830">
        <v>5.1289999999999996</v>
      </c>
    </row>
    <row r="33831" spans="1:2" x14ac:dyDescent="0.4">
      <c r="A33831">
        <v>66.131264000000002</v>
      </c>
      <c r="B33831">
        <v>5.1289999999999996</v>
      </c>
    </row>
    <row r="33832" spans="1:2" x14ac:dyDescent="0.4">
      <c r="A33832">
        <v>66.131264000000002</v>
      </c>
      <c r="B33832">
        <v>5.1289999999999996</v>
      </c>
    </row>
    <row r="33833" spans="1:2" x14ac:dyDescent="0.4">
      <c r="A33833">
        <v>66.134911000000002</v>
      </c>
      <c r="B33833">
        <v>5.1289999999999996</v>
      </c>
    </row>
    <row r="33834" spans="1:2" x14ac:dyDescent="0.4">
      <c r="A33834">
        <v>66.137405000000001</v>
      </c>
      <c r="B33834">
        <v>5.1289999999999996</v>
      </c>
    </row>
    <row r="33835" spans="1:2" x14ac:dyDescent="0.4">
      <c r="A33835">
        <v>66.137405000000001</v>
      </c>
      <c r="B33835">
        <v>5.1289999999999996</v>
      </c>
    </row>
    <row r="33836" spans="1:2" x14ac:dyDescent="0.4">
      <c r="A33836">
        <v>66.139899999999997</v>
      </c>
      <c r="B33836">
        <v>5.1289999999999996</v>
      </c>
    </row>
    <row r="33837" spans="1:2" x14ac:dyDescent="0.4">
      <c r="A33837">
        <v>66.142386999999999</v>
      </c>
      <c r="B33837">
        <v>5.1289999999999996</v>
      </c>
    </row>
    <row r="33838" spans="1:2" x14ac:dyDescent="0.4">
      <c r="A33838">
        <v>66.142386999999999</v>
      </c>
      <c r="B33838">
        <v>5.1289999999999996</v>
      </c>
    </row>
    <row r="33839" spans="1:2" x14ac:dyDescent="0.4">
      <c r="A33839">
        <v>66.144881999999996</v>
      </c>
      <c r="B33839">
        <v>5.1289999999999996</v>
      </c>
    </row>
    <row r="33840" spans="1:2" x14ac:dyDescent="0.4">
      <c r="A33840">
        <v>66.146225000000001</v>
      </c>
      <c r="B33840">
        <v>5.1289999999999996</v>
      </c>
    </row>
    <row r="33841" spans="1:2" x14ac:dyDescent="0.4">
      <c r="A33841">
        <v>66.147223999999994</v>
      </c>
      <c r="B33841">
        <v>5.1289999999999996</v>
      </c>
    </row>
    <row r="33842" spans="1:2" x14ac:dyDescent="0.4">
      <c r="A33842">
        <v>66.149872000000002</v>
      </c>
      <c r="B33842">
        <v>5.1289999999999996</v>
      </c>
    </row>
    <row r="33843" spans="1:2" x14ac:dyDescent="0.4">
      <c r="A33843">
        <v>66.151214999999993</v>
      </c>
      <c r="B33843">
        <v>5.1289999999999996</v>
      </c>
    </row>
    <row r="33844" spans="1:2" x14ac:dyDescent="0.4">
      <c r="A33844">
        <v>66.151214999999993</v>
      </c>
      <c r="B33844">
        <v>5.1289999999999996</v>
      </c>
    </row>
    <row r="33845" spans="1:2" x14ac:dyDescent="0.4">
      <c r="A33845">
        <v>66.153519000000003</v>
      </c>
      <c r="B33845">
        <v>5.1289999999999996</v>
      </c>
    </row>
    <row r="33846" spans="1:2" x14ac:dyDescent="0.4">
      <c r="A33846">
        <v>66.156204000000002</v>
      </c>
      <c r="B33846">
        <v>5.1289999999999996</v>
      </c>
    </row>
    <row r="33847" spans="1:2" x14ac:dyDescent="0.4">
      <c r="A33847">
        <v>66.156204000000002</v>
      </c>
      <c r="B33847">
        <v>5.1289999999999996</v>
      </c>
    </row>
    <row r="33848" spans="1:2" x14ac:dyDescent="0.4">
      <c r="A33848">
        <v>66.158501000000001</v>
      </c>
      <c r="B33848">
        <v>5.1289999999999996</v>
      </c>
    </row>
    <row r="33849" spans="1:2" x14ac:dyDescent="0.4">
      <c r="A33849">
        <v>66.162338000000005</v>
      </c>
      <c r="B33849">
        <v>5.1289999999999996</v>
      </c>
    </row>
    <row r="33850" spans="1:2" x14ac:dyDescent="0.4">
      <c r="A33850">
        <v>66.162338000000005</v>
      </c>
      <c r="B33850">
        <v>5.1289999999999996</v>
      </c>
    </row>
    <row r="33851" spans="1:2" x14ac:dyDescent="0.4">
      <c r="A33851">
        <v>66.164833000000002</v>
      </c>
      <c r="B33851">
        <v>5.1289999999999996</v>
      </c>
    </row>
    <row r="33852" spans="1:2" x14ac:dyDescent="0.4">
      <c r="A33852">
        <v>66.167327999999998</v>
      </c>
      <c r="B33852">
        <v>5.1289999999999996</v>
      </c>
    </row>
    <row r="33853" spans="1:2" x14ac:dyDescent="0.4">
      <c r="A33853">
        <v>66.167327999999998</v>
      </c>
      <c r="B33853">
        <v>5.1289999999999996</v>
      </c>
    </row>
    <row r="33854" spans="1:2" x14ac:dyDescent="0.4">
      <c r="A33854">
        <v>66.169822999999994</v>
      </c>
      <c r="B33854">
        <v>5.1289999999999996</v>
      </c>
    </row>
    <row r="33855" spans="1:2" x14ac:dyDescent="0.4">
      <c r="A33855">
        <v>66.172318000000004</v>
      </c>
      <c r="B33855">
        <v>5.1289999999999996</v>
      </c>
    </row>
    <row r="33856" spans="1:2" x14ac:dyDescent="0.4">
      <c r="A33856">
        <v>66.172318000000004</v>
      </c>
      <c r="B33856">
        <v>5.1289999999999996</v>
      </c>
    </row>
    <row r="33857" spans="1:2" x14ac:dyDescent="0.4">
      <c r="A33857">
        <v>66.174805000000006</v>
      </c>
      <c r="B33857">
        <v>5.1289999999999996</v>
      </c>
    </row>
    <row r="33858" spans="1:2" x14ac:dyDescent="0.4">
      <c r="A33858">
        <v>66.177299000000005</v>
      </c>
      <c r="B33858">
        <v>5.1289999999999996</v>
      </c>
    </row>
    <row r="33859" spans="1:2" x14ac:dyDescent="0.4">
      <c r="A33859">
        <v>66.177299000000005</v>
      </c>
      <c r="B33859">
        <v>5.1289999999999996</v>
      </c>
    </row>
    <row r="33860" spans="1:2" x14ac:dyDescent="0.4">
      <c r="A33860">
        <v>66.179451</v>
      </c>
      <c r="B33860">
        <v>5.1289999999999996</v>
      </c>
    </row>
    <row r="33861" spans="1:2" x14ac:dyDescent="0.4">
      <c r="A33861">
        <v>66.182288999999997</v>
      </c>
      <c r="B33861">
        <v>5.1289999999999996</v>
      </c>
    </row>
    <row r="33862" spans="1:2" x14ac:dyDescent="0.4">
      <c r="A33862">
        <v>66.182288999999997</v>
      </c>
      <c r="B33862">
        <v>5.1289999999999996</v>
      </c>
    </row>
    <row r="33863" spans="1:2" x14ac:dyDescent="0.4">
      <c r="A33863">
        <v>66.184783999999993</v>
      </c>
      <c r="B33863">
        <v>5.1289999999999996</v>
      </c>
    </row>
    <row r="33864" spans="1:2" x14ac:dyDescent="0.4">
      <c r="A33864">
        <v>66.187279000000004</v>
      </c>
      <c r="B33864">
        <v>5.1289999999999996</v>
      </c>
    </row>
    <row r="33865" spans="1:2" x14ac:dyDescent="0.4">
      <c r="A33865">
        <v>66.187279000000004</v>
      </c>
      <c r="B33865">
        <v>5.1289999999999996</v>
      </c>
    </row>
    <row r="33866" spans="1:2" x14ac:dyDescent="0.4">
      <c r="A33866">
        <v>66.189766000000006</v>
      </c>
      <c r="B33866">
        <v>5.1289999999999996</v>
      </c>
    </row>
    <row r="33867" spans="1:2" x14ac:dyDescent="0.4">
      <c r="A33867">
        <v>66.192261000000002</v>
      </c>
      <c r="B33867">
        <v>5.1289999999999996</v>
      </c>
    </row>
    <row r="33868" spans="1:2" x14ac:dyDescent="0.4">
      <c r="A33868">
        <v>66.192261000000002</v>
      </c>
      <c r="B33868">
        <v>5.1289999999999996</v>
      </c>
    </row>
    <row r="33869" spans="1:2" x14ac:dyDescent="0.4">
      <c r="A33869">
        <v>66.194412</v>
      </c>
      <c r="B33869">
        <v>5.1289999999999996</v>
      </c>
    </row>
    <row r="33870" spans="1:2" x14ac:dyDescent="0.4">
      <c r="A33870">
        <v>66.197249999999997</v>
      </c>
      <c r="B33870">
        <v>5.1289999999999996</v>
      </c>
    </row>
    <row r="33871" spans="1:2" x14ac:dyDescent="0.4">
      <c r="A33871">
        <v>66.197249999999997</v>
      </c>
      <c r="B33871">
        <v>5.1289999999999996</v>
      </c>
    </row>
    <row r="33872" spans="1:2" x14ac:dyDescent="0.4">
      <c r="A33872">
        <v>66.199744999999993</v>
      </c>
      <c r="B33872">
        <v>5.1289999999999996</v>
      </c>
    </row>
    <row r="33873" spans="1:2" x14ac:dyDescent="0.4">
      <c r="A33873">
        <v>66.202240000000003</v>
      </c>
      <c r="B33873">
        <v>5.1289999999999996</v>
      </c>
    </row>
    <row r="33874" spans="1:2" x14ac:dyDescent="0.4">
      <c r="A33874">
        <v>66.202240000000003</v>
      </c>
      <c r="B33874">
        <v>5.1289999999999996</v>
      </c>
    </row>
    <row r="33875" spans="1:2" x14ac:dyDescent="0.4">
      <c r="A33875">
        <v>66.204391000000001</v>
      </c>
      <c r="B33875">
        <v>5.1289999999999996</v>
      </c>
    </row>
    <row r="33876" spans="1:2" x14ac:dyDescent="0.4">
      <c r="A33876">
        <v>66.207222000000002</v>
      </c>
      <c r="B33876">
        <v>5.1289999999999996</v>
      </c>
    </row>
    <row r="33877" spans="1:2" x14ac:dyDescent="0.4">
      <c r="A33877">
        <v>66.207222000000002</v>
      </c>
      <c r="B33877">
        <v>5.1289999999999996</v>
      </c>
    </row>
    <row r="33878" spans="1:2" x14ac:dyDescent="0.4">
      <c r="A33878">
        <v>66.209716999999998</v>
      </c>
      <c r="B33878">
        <v>5.1289999999999996</v>
      </c>
    </row>
    <row r="33879" spans="1:2" x14ac:dyDescent="0.4">
      <c r="A33879">
        <v>66.212211999999994</v>
      </c>
      <c r="B33879">
        <v>5.1289999999999996</v>
      </c>
    </row>
    <row r="33880" spans="1:2" x14ac:dyDescent="0.4">
      <c r="A33880">
        <v>66.212211999999994</v>
      </c>
      <c r="B33880">
        <v>5.1289999999999996</v>
      </c>
    </row>
    <row r="33881" spans="1:2" x14ac:dyDescent="0.4">
      <c r="A33881">
        <v>66.215857999999997</v>
      </c>
      <c r="B33881">
        <v>5.1289999999999996</v>
      </c>
    </row>
    <row r="33882" spans="1:2" x14ac:dyDescent="0.4">
      <c r="A33882">
        <v>66.217201000000003</v>
      </c>
      <c r="B33882">
        <v>5.1289999999999996</v>
      </c>
    </row>
    <row r="33883" spans="1:2" x14ac:dyDescent="0.4">
      <c r="A33883">
        <v>66.217201000000003</v>
      </c>
      <c r="B33883">
        <v>5.1289999999999996</v>
      </c>
    </row>
    <row r="33884" spans="1:2" x14ac:dyDescent="0.4">
      <c r="A33884">
        <v>66.221030999999996</v>
      </c>
      <c r="B33884">
        <v>5.1289999999999996</v>
      </c>
    </row>
    <row r="33885" spans="1:2" x14ac:dyDescent="0.4">
      <c r="A33885">
        <v>66.223381000000003</v>
      </c>
      <c r="B33885">
        <v>5.1289999999999996</v>
      </c>
    </row>
    <row r="33886" spans="1:2" x14ac:dyDescent="0.4">
      <c r="A33886">
        <v>66.223381000000003</v>
      </c>
      <c r="B33886">
        <v>5.1289999999999996</v>
      </c>
    </row>
    <row r="33887" spans="1:2" x14ac:dyDescent="0.4">
      <c r="A33887">
        <v>66.226021000000003</v>
      </c>
      <c r="B33887">
        <v>5.1289999999999996</v>
      </c>
    </row>
    <row r="33888" spans="1:2" x14ac:dyDescent="0.4">
      <c r="A33888">
        <v>66.228363000000002</v>
      </c>
      <c r="B33888">
        <v>5.1289999999999996</v>
      </c>
    </row>
    <row r="33889" spans="1:2" x14ac:dyDescent="0.4">
      <c r="A33889">
        <v>66.228363000000002</v>
      </c>
      <c r="B33889">
        <v>5.1289999999999996</v>
      </c>
    </row>
    <row r="33890" spans="1:2" x14ac:dyDescent="0.4">
      <c r="A33890">
        <v>66.231009999999998</v>
      </c>
      <c r="B33890">
        <v>5.1289999999999996</v>
      </c>
    </row>
    <row r="33891" spans="1:2" x14ac:dyDescent="0.4">
      <c r="A33891">
        <v>66.233352999999994</v>
      </c>
      <c r="B33891">
        <v>5.1289999999999996</v>
      </c>
    </row>
    <row r="33892" spans="1:2" x14ac:dyDescent="0.4">
      <c r="A33892">
        <v>66.233352999999994</v>
      </c>
      <c r="B33892">
        <v>5.1289999999999996</v>
      </c>
    </row>
    <row r="33893" spans="1:2" x14ac:dyDescent="0.4">
      <c r="A33893">
        <v>66.236000000000004</v>
      </c>
      <c r="B33893">
        <v>5.1289999999999996</v>
      </c>
    </row>
    <row r="33894" spans="1:2" x14ac:dyDescent="0.4">
      <c r="A33894">
        <v>66.237335000000002</v>
      </c>
      <c r="B33894">
        <v>5.1289999999999996</v>
      </c>
    </row>
    <row r="33895" spans="1:2" x14ac:dyDescent="0.4">
      <c r="A33895">
        <v>66.238342000000003</v>
      </c>
      <c r="B33895">
        <v>5.1289999999999996</v>
      </c>
    </row>
    <row r="33896" spans="1:2" x14ac:dyDescent="0.4">
      <c r="A33896">
        <v>66.242133999999993</v>
      </c>
      <c r="B33896">
        <v>5.1289999999999996</v>
      </c>
    </row>
    <row r="33897" spans="1:2" x14ac:dyDescent="0.4">
      <c r="A33897">
        <v>66.244820000000004</v>
      </c>
      <c r="B33897">
        <v>5.1289999999999996</v>
      </c>
    </row>
    <row r="33898" spans="1:2" x14ac:dyDescent="0.4">
      <c r="A33898">
        <v>66.244820000000004</v>
      </c>
      <c r="B33898">
        <v>5.1289999999999996</v>
      </c>
    </row>
    <row r="33899" spans="1:2" x14ac:dyDescent="0.4">
      <c r="A33899">
        <v>66.248276000000004</v>
      </c>
      <c r="B33899">
        <v>5.1289999999999996</v>
      </c>
    </row>
    <row r="33900" spans="1:2" x14ac:dyDescent="0.4">
      <c r="A33900">
        <v>66.250809000000004</v>
      </c>
      <c r="B33900">
        <v>5.1289999999999996</v>
      </c>
    </row>
    <row r="33901" spans="1:2" x14ac:dyDescent="0.4">
      <c r="A33901">
        <v>66.250809000000004</v>
      </c>
      <c r="B33901">
        <v>5.1289999999999996</v>
      </c>
    </row>
    <row r="33902" spans="1:2" x14ac:dyDescent="0.4">
      <c r="A33902">
        <v>66.253258000000002</v>
      </c>
      <c r="B33902">
        <v>5.1289999999999996</v>
      </c>
    </row>
    <row r="33903" spans="1:2" x14ac:dyDescent="0.4">
      <c r="A33903">
        <v>66.255791000000002</v>
      </c>
      <c r="B33903">
        <v>5.1289999999999996</v>
      </c>
    </row>
    <row r="33904" spans="1:2" x14ac:dyDescent="0.4">
      <c r="A33904">
        <v>66.255791000000002</v>
      </c>
      <c r="B33904">
        <v>5.1289999999999996</v>
      </c>
    </row>
    <row r="33905" spans="1:2" x14ac:dyDescent="0.4">
      <c r="A33905">
        <v>66.258246999999997</v>
      </c>
      <c r="B33905">
        <v>5.1289999999999996</v>
      </c>
    </row>
    <row r="33906" spans="1:2" x14ac:dyDescent="0.4">
      <c r="A33906">
        <v>66.262276</v>
      </c>
      <c r="B33906">
        <v>5.1289999999999996</v>
      </c>
    </row>
    <row r="33907" spans="1:2" x14ac:dyDescent="0.4">
      <c r="A33907">
        <v>66.262276</v>
      </c>
      <c r="B33907">
        <v>5.1289999999999996</v>
      </c>
    </row>
    <row r="33908" spans="1:2" x14ac:dyDescent="0.4">
      <c r="A33908">
        <v>66.264426999999998</v>
      </c>
      <c r="B33908">
        <v>5.1289999999999996</v>
      </c>
    </row>
    <row r="33909" spans="1:2" x14ac:dyDescent="0.4">
      <c r="A33909">
        <v>66.267264999999995</v>
      </c>
      <c r="B33909">
        <v>5.1289999999999996</v>
      </c>
    </row>
    <row r="33910" spans="1:2" x14ac:dyDescent="0.4">
      <c r="A33910">
        <v>66.267264999999995</v>
      </c>
      <c r="B33910">
        <v>5.1289999999999996</v>
      </c>
    </row>
    <row r="33911" spans="1:2" x14ac:dyDescent="0.4">
      <c r="A33911">
        <v>66.269417000000004</v>
      </c>
      <c r="B33911">
        <v>5.1289999999999996</v>
      </c>
    </row>
    <row r="33912" spans="1:2" x14ac:dyDescent="0.4">
      <c r="A33912">
        <v>66.272246999999993</v>
      </c>
      <c r="B33912">
        <v>5.1289999999999996</v>
      </c>
    </row>
    <row r="33913" spans="1:2" x14ac:dyDescent="0.4">
      <c r="A33913">
        <v>66.272246999999993</v>
      </c>
      <c r="B33913">
        <v>5.1289999999999996</v>
      </c>
    </row>
    <row r="33914" spans="1:2" x14ac:dyDescent="0.4">
      <c r="A33914">
        <v>66.275702999999993</v>
      </c>
      <c r="B33914">
        <v>5.1289999999999996</v>
      </c>
    </row>
    <row r="33915" spans="1:2" x14ac:dyDescent="0.4">
      <c r="A33915">
        <v>66.277237</v>
      </c>
      <c r="B33915">
        <v>5.1289999999999996</v>
      </c>
    </row>
    <row r="33916" spans="1:2" x14ac:dyDescent="0.4">
      <c r="A33916">
        <v>66.277237</v>
      </c>
      <c r="B33916">
        <v>5.1289999999999996</v>
      </c>
    </row>
    <row r="33917" spans="1:2" x14ac:dyDescent="0.4">
      <c r="A33917">
        <v>66.282036000000005</v>
      </c>
      <c r="B33917">
        <v>5.1289999999999996</v>
      </c>
    </row>
    <row r="33918" spans="1:2" x14ac:dyDescent="0.4">
      <c r="A33918">
        <v>66.284522999999993</v>
      </c>
      <c r="B33918">
        <v>5.1289999999999996</v>
      </c>
    </row>
    <row r="33919" spans="1:2" x14ac:dyDescent="0.4">
      <c r="A33919">
        <v>66.284522999999993</v>
      </c>
      <c r="B33919">
        <v>5.1289999999999996</v>
      </c>
    </row>
    <row r="33920" spans="1:2" x14ac:dyDescent="0.4">
      <c r="A33920">
        <v>66.287018000000003</v>
      </c>
      <c r="B33920">
        <v>5.1289999999999996</v>
      </c>
    </row>
    <row r="33921" spans="1:2" x14ac:dyDescent="0.4">
      <c r="A33921">
        <v>66.290854999999993</v>
      </c>
      <c r="B33921">
        <v>5.1289999999999996</v>
      </c>
    </row>
    <row r="33922" spans="1:2" x14ac:dyDescent="0.4">
      <c r="A33922">
        <v>66.290854999999993</v>
      </c>
      <c r="B33922">
        <v>5.1289999999999996</v>
      </c>
    </row>
    <row r="33923" spans="1:2" x14ac:dyDescent="0.4">
      <c r="A33923">
        <v>66.294501999999994</v>
      </c>
      <c r="B33923">
        <v>5.1289999999999996</v>
      </c>
    </row>
    <row r="33924" spans="1:2" x14ac:dyDescent="0.4">
      <c r="A33924">
        <v>66.298339999999996</v>
      </c>
      <c r="B33924">
        <v>5.1289999999999996</v>
      </c>
    </row>
    <row r="33925" spans="1:2" x14ac:dyDescent="0.4">
      <c r="A33925">
        <v>66.298339999999996</v>
      </c>
      <c r="B33925">
        <v>5.1289999999999996</v>
      </c>
    </row>
    <row r="33926" spans="1:2" x14ac:dyDescent="0.4">
      <c r="A33926">
        <v>66.300635999999997</v>
      </c>
      <c r="B33926">
        <v>5.1289999999999996</v>
      </c>
    </row>
    <row r="33927" spans="1:2" x14ac:dyDescent="0.4">
      <c r="A33927">
        <v>66.304473999999999</v>
      </c>
      <c r="B33927">
        <v>5.1289999999999996</v>
      </c>
    </row>
    <row r="33928" spans="1:2" x14ac:dyDescent="0.4">
      <c r="A33928">
        <v>66.304473999999999</v>
      </c>
      <c r="B33928">
        <v>5.1289999999999996</v>
      </c>
    </row>
    <row r="33929" spans="1:2" x14ac:dyDescent="0.4">
      <c r="A33929">
        <v>66.308121</v>
      </c>
      <c r="B33929">
        <v>5.1289999999999996</v>
      </c>
    </row>
    <row r="33930" spans="1:2" x14ac:dyDescent="0.4">
      <c r="A33930">
        <v>66.310462999999999</v>
      </c>
      <c r="B33930">
        <v>5.1289999999999996</v>
      </c>
    </row>
    <row r="33931" spans="1:2" x14ac:dyDescent="0.4">
      <c r="A33931">
        <v>66.310462999999999</v>
      </c>
      <c r="B33931">
        <v>5.1289999999999996</v>
      </c>
    </row>
    <row r="33932" spans="1:2" x14ac:dyDescent="0.4">
      <c r="A33932">
        <v>66.314445000000006</v>
      </c>
      <c r="B33932">
        <v>5.1289999999999996</v>
      </c>
    </row>
    <row r="33933" spans="1:2" x14ac:dyDescent="0.4">
      <c r="A33933">
        <v>66.316940000000002</v>
      </c>
      <c r="B33933">
        <v>5.1289999999999996</v>
      </c>
    </row>
    <row r="33934" spans="1:2" x14ac:dyDescent="0.4">
      <c r="A33934">
        <v>66.316940000000002</v>
      </c>
      <c r="B33934">
        <v>5.1289999999999996</v>
      </c>
    </row>
    <row r="33935" spans="1:2" x14ac:dyDescent="0.4">
      <c r="A33935">
        <v>66.320587000000003</v>
      </c>
      <c r="B33935">
        <v>5.1289999999999996</v>
      </c>
    </row>
    <row r="33936" spans="1:2" x14ac:dyDescent="0.4">
      <c r="A33936">
        <v>66.324425000000005</v>
      </c>
      <c r="B33936">
        <v>5.1289999999999996</v>
      </c>
    </row>
    <row r="33937" spans="1:2" x14ac:dyDescent="0.4">
      <c r="A33937">
        <v>66.324425000000005</v>
      </c>
      <c r="B33937">
        <v>5.1289999999999996</v>
      </c>
    </row>
    <row r="33938" spans="1:2" x14ac:dyDescent="0.4">
      <c r="A33938">
        <v>66.326920000000001</v>
      </c>
      <c r="B33938">
        <v>5.1289999999999996</v>
      </c>
    </row>
    <row r="33939" spans="1:2" x14ac:dyDescent="0.4">
      <c r="A33939">
        <v>66.331901999999999</v>
      </c>
      <c r="B33939">
        <v>5.1289999999999996</v>
      </c>
    </row>
    <row r="33940" spans="1:2" x14ac:dyDescent="0.4">
      <c r="A33940">
        <v>66.331901999999999</v>
      </c>
      <c r="B33940">
        <v>5.1289999999999996</v>
      </c>
    </row>
    <row r="33941" spans="1:2" x14ac:dyDescent="0.4">
      <c r="A33941">
        <v>66.335548000000003</v>
      </c>
      <c r="B33941">
        <v>5.1289999999999996</v>
      </c>
    </row>
    <row r="33942" spans="1:2" x14ac:dyDescent="0.4">
      <c r="A33942">
        <v>66.338234</v>
      </c>
      <c r="B33942">
        <v>5.1289999999999996</v>
      </c>
    </row>
    <row r="33943" spans="1:2" x14ac:dyDescent="0.4">
      <c r="A33943">
        <v>66.338234</v>
      </c>
      <c r="B33943">
        <v>5.1289999999999996</v>
      </c>
    </row>
    <row r="33944" spans="1:2" x14ac:dyDescent="0.4">
      <c r="A33944">
        <v>66.341881000000001</v>
      </c>
      <c r="B33944">
        <v>5.1289999999999996</v>
      </c>
    </row>
    <row r="33945" spans="1:2" x14ac:dyDescent="0.4">
      <c r="A33945">
        <v>66.344375999999997</v>
      </c>
      <c r="B33945">
        <v>5.1289999999999996</v>
      </c>
    </row>
    <row r="33946" spans="1:2" x14ac:dyDescent="0.4">
      <c r="A33946">
        <v>66.344375999999997</v>
      </c>
      <c r="B33946">
        <v>5.1289999999999996</v>
      </c>
    </row>
    <row r="33947" spans="1:2" x14ac:dyDescent="0.4">
      <c r="A33947">
        <v>66.346862999999999</v>
      </c>
      <c r="B33947">
        <v>5.1289999999999996</v>
      </c>
    </row>
    <row r="33948" spans="1:2" x14ac:dyDescent="0.4">
      <c r="A33948">
        <v>66.349357999999995</v>
      </c>
      <c r="B33948">
        <v>5.1289999999999996</v>
      </c>
    </row>
    <row r="33949" spans="1:2" x14ac:dyDescent="0.4">
      <c r="A33949">
        <v>66.349357999999995</v>
      </c>
      <c r="B33949">
        <v>5.1289999999999996</v>
      </c>
    </row>
    <row r="33950" spans="1:2" x14ac:dyDescent="0.4">
      <c r="A33950">
        <v>66.351851999999994</v>
      </c>
      <c r="B33950">
        <v>5.1289999999999996</v>
      </c>
    </row>
    <row r="33951" spans="1:2" x14ac:dyDescent="0.4">
      <c r="A33951">
        <v>66.353194999999999</v>
      </c>
      <c r="B33951">
        <v>5.1289999999999996</v>
      </c>
    </row>
    <row r="33952" spans="1:2" x14ac:dyDescent="0.4">
      <c r="A33952">
        <v>66.354195000000004</v>
      </c>
      <c r="B33952">
        <v>5.1289999999999996</v>
      </c>
    </row>
    <row r="33953" spans="1:2" x14ac:dyDescent="0.4">
      <c r="A33953">
        <v>66.356842</v>
      </c>
      <c r="B33953">
        <v>5.1289999999999996</v>
      </c>
    </row>
    <row r="33954" spans="1:2" x14ac:dyDescent="0.4">
      <c r="A33954">
        <v>66.358185000000006</v>
      </c>
      <c r="B33954">
        <v>5.1289999999999996</v>
      </c>
    </row>
    <row r="33955" spans="1:2" x14ac:dyDescent="0.4">
      <c r="A33955">
        <v>66.358185000000006</v>
      </c>
      <c r="B33955">
        <v>5.1289999999999996</v>
      </c>
    </row>
    <row r="33956" spans="1:2" x14ac:dyDescent="0.4">
      <c r="A33956">
        <v>66.360489000000001</v>
      </c>
      <c r="B33956">
        <v>5.1289999999999996</v>
      </c>
    </row>
    <row r="33957" spans="1:2" x14ac:dyDescent="0.4">
      <c r="A33957">
        <v>66.363167000000004</v>
      </c>
      <c r="B33957">
        <v>5.1289999999999996</v>
      </c>
    </row>
    <row r="33958" spans="1:2" x14ac:dyDescent="0.4">
      <c r="A33958">
        <v>66.363167000000004</v>
      </c>
      <c r="B33958">
        <v>5.1289999999999996</v>
      </c>
    </row>
    <row r="33959" spans="1:2" x14ac:dyDescent="0.4">
      <c r="A33959">
        <v>66.365470999999999</v>
      </c>
      <c r="B33959">
        <v>5.1289999999999996</v>
      </c>
    </row>
    <row r="33960" spans="1:2" x14ac:dyDescent="0.4">
      <c r="A33960">
        <v>66.369308000000004</v>
      </c>
      <c r="B33960">
        <v>5.1289999999999996</v>
      </c>
    </row>
    <row r="33961" spans="1:2" x14ac:dyDescent="0.4">
      <c r="A33961">
        <v>66.369308000000004</v>
      </c>
      <c r="B33961">
        <v>5.1289999999999996</v>
      </c>
    </row>
    <row r="33962" spans="1:2" x14ac:dyDescent="0.4">
      <c r="A33962">
        <v>66.371803</v>
      </c>
      <c r="B33962">
        <v>5.1289999999999996</v>
      </c>
    </row>
    <row r="33963" spans="1:2" x14ac:dyDescent="0.4">
      <c r="A33963">
        <v>66.374297999999996</v>
      </c>
      <c r="B33963">
        <v>5.1289999999999996</v>
      </c>
    </row>
    <row r="33964" spans="1:2" x14ac:dyDescent="0.4">
      <c r="A33964">
        <v>66.374297999999996</v>
      </c>
      <c r="B33964">
        <v>5.1289999999999996</v>
      </c>
    </row>
    <row r="33965" spans="1:2" x14ac:dyDescent="0.4">
      <c r="A33965">
        <v>66.376793000000006</v>
      </c>
      <c r="B33965">
        <v>5.1289999999999996</v>
      </c>
    </row>
    <row r="33966" spans="1:2" x14ac:dyDescent="0.4">
      <c r="A33966">
        <v>66.379279999999994</v>
      </c>
      <c r="B33966">
        <v>5.1289999999999996</v>
      </c>
    </row>
    <row r="33967" spans="1:2" x14ac:dyDescent="0.4">
      <c r="A33967">
        <v>66.379279999999994</v>
      </c>
      <c r="B33967">
        <v>5.1289999999999996</v>
      </c>
    </row>
    <row r="33968" spans="1:2" x14ac:dyDescent="0.4">
      <c r="A33968">
        <v>66.381775000000005</v>
      </c>
      <c r="B33968">
        <v>5.1289999999999996</v>
      </c>
    </row>
    <row r="33969" spans="1:2" x14ac:dyDescent="0.4">
      <c r="A33969">
        <v>66.384270000000001</v>
      </c>
      <c r="B33969">
        <v>5.1289999999999996</v>
      </c>
    </row>
    <row r="33970" spans="1:2" x14ac:dyDescent="0.4">
      <c r="A33970">
        <v>66.384270000000001</v>
      </c>
      <c r="B33970">
        <v>5.1289999999999996</v>
      </c>
    </row>
    <row r="33971" spans="1:2" x14ac:dyDescent="0.4">
      <c r="A33971">
        <v>66.386420999999999</v>
      </c>
      <c r="B33971">
        <v>5.1289999999999996</v>
      </c>
    </row>
    <row r="33972" spans="1:2" x14ac:dyDescent="0.4">
      <c r="A33972">
        <v>66.389258999999996</v>
      </c>
      <c r="B33972">
        <v>5.1289999999999996</v>
      </c>
    </row>
    <row r="33973" spans="1:2" x14ac:dyDescent="0.4">
      <c r="A33973">
        <v>66.389258999999996</v>
      </c>
      <c r="B33973">
        <v>5.1289999999999996</v>
      </c>
    </row>
    <row r="33974" spans="1:2" x14ac:dyDescent="0.4">
      <c r="A33974">
        <v>66.391754000000006</v>
      </c>
      <c r="B33974">
        <v>5.1289999999999996</v>
      </c>
    </row>
    <row r="33975" spans="1:2" x14ac:dyDescent="0.4">
      <c r="A33975">
        <v>66.394240999999994</v>
      </c>
      <c r="B33975">
        <v>5.1289999999999996</v>
      </c>
    </row>
    <row r="33976" spans="1:2" x14ac:dyDescent="0.4">
      <c r="A33976">
        <v>66.394240999999994</v>
      </c>
      <c r="B33976">
        <v>5.1289999999999996</v>
      </c>
    </row>
    <row r="33977" spans="1:2" x14ac:dyDescent="0.4">
      <c r="A33977">
        <v>66.396736000000004</v>
      </c>
      <c r="B33977">
        <v>5.1289999999999996</v>
      </c>
    </row>
    <row r="33978" spans="1:2" x14ac:dyDescent="0.4">
      <c r="A33978">
        <v>66.399231</v>
      </c>
      <c r="B33978">
        <v>5.1289999999999996</v>
      </c>
    </row>
    <row r="33979" spans="1:2" x14ac:dyDescent="0.4">
      <c r="A33979">
        <v>66.399231</v>
      </c>
      <c r="B33979">
        <v>5.1289999999999996</v>
      </c>
    </row>
    <row r="33980" spans="1:2" x14ac:dyDescent="0.4">
      <c r="A33980">
        <v>66.401381999999998</v>
      </c>
      <c r="B33980">
        <v>5.1289999999999996</v>
      </c>
    </row>
    <row r="33981" spans="1:2" x14ac:dyDescent="0.4">
      <c r="A33981">
        <v>66.404221000000007</v>
      </c>
      <c r="B33981">
        <v>5.1289999999999996</v>
      </c>
    </row>
    <row r="33982" spans="1:2" x14ac:dyDescent="0.4">
      <c r="A33982">
        <v>66.404221000000007</v>
      </c>
      <c r="B33982">
        <v>5.1289999999999996</v>
      </c>
    </row>
    <row r="33983" spans="1:2" x14ac:dyDescent="0.4">
      <c r="A33983">
        <v>66.406715000000005</v>
      </c>
      <c r="B33983">
        <v>5.1289999999999996</v>
      </c>
    </row>
    <row r="33984" spans="1:2" x14ac:dyDescent="0.4">
      <c r="A33984">
        <v>66.409203000000005</v>
      </c>
      <c r="B33984">
        <v>5.1289999999999996</v>
      </c>
    </row>
    <row r="33985" spans="1:2" x14ac:dyDescent="0.4">
      <c r="A33985">
        <v>66.409203000000005</v>
      </c>
      <c r="B33985">
        <v>5.1289999999999996</v>
      </c>
    </row>
    <row r="33986" spans="1:2" x14ac:dyDescent="0.4">
      <c r="A33986">
        <v>66.411354000000003</v>
      </c>
      <c r="B33986">
        <v>5.1289999999999996</v>
      </c>
    </row>
    <row r="33987" spans="1:2" x14ac:dyDescent="0.4">
      <c r="A33987">
        <v>66.414192</v>
      </c>
      <c r="B33987">
        <v>5.1289999999999996</v>
      </c>
    </row>
    <row r="33988" spans="1:2" x14ac:dyDescent="0.4">
      <c r="A33988">
        <v>66.414192</v>
      </c>
      <c r="B33988">
        <v>5.1289999999999996</v>
      </c>
    </row>
    <row r="33989" spans="1:2" x14ac:dyDescent="0.4">
      <c r="A33989">
        <v>66.416686999999996</v>
      </c>
      <c r="B33989">
        <v>5.1289999999999996</v>
      </c>
    </row>
    <row r="33990" spans="1:2" x14ac:dyDescent="0.4">
      <c r="A33990">
        <v>66.419182000000006</v>
      </c>
      <c r="B33990">
        <v>5.1289999999999996</v>
      </c>
    </row>
    <row r="33991" spans="1:2" x14ac:dyDescent="0.4">
      <c r="A33991">
        <v>66.419182000000006</v>
      </c>
      <c r="B33991">
        <v>5.1289999999999996</v>
      </c>
    </row>
    <row r="33992" spans="1:2" x14ac:dyDescent="0.4">
      <c r="A33992">
        <v>66.422828999999993</v>
      </c>
      <c r="B33992">
        <v>5.1289999999999996</v>
      </c>
    </row>
    <row r="33993" spans="1:2" x14ac:dyDescent="0.4">
      <c r="A33993">
        <v>66.424171000000001</v>
      </c>
      <c r="B33993">
        <v>5.1289999999999996</v>
      </c>
    </row>
    <row r="33994" spans="1:2" x14ac:dyDescent="0.4">
      <c r="A33994">
        <v>66.424171000000001</v>
      </c>
      <c r="B33994">
        <v>5.1289999999999996</v>
      </c>
    </row>
    <row r="33995" spans="1:2" x14ac:dyDescent="0.4">
      <c r="A33995">
        <v>66.427811000000005</v>
      </c>
      <c r="B33995">
        <v>5.1289999999999996</v>
      </c>
    </row>
    <row r="33996" spans="1:2" x14ac:dyDescent="0.4">
      <c r="A33996">
        <v>66.429152999999999</v>
      </c>
      <c r="B33996">
        <v>5.1289999999999996</v>
      </c>
    </row>
    <row r="33997" spans="1:2" x14ac:dyDescent="0.4">
      <c r="A33997">
        <v>66.429152999999999</v>
      </c>
      <c r="B33997">
        <v>5.1289999999999996</v>
      </c>
    </row>
    <row r="33998" spans="1:2" x14ac:dyDescent="0.4">
      <c r="A33998">
        <v>66.4328</v>
      </c>
      <c r="B33998">
        <v>5.1289999999999996</v>
      </c>
    </row>
    <row r="33999" spans="1:2" x14ac:dyDescent="0.4">
      <c r="A33999">
        <v>66.434143000000006</v>
      </c>
      <c r="B33999">
        <v>5.1289999999999996</v>
      </c>
    </row>
    <row r="34000" spans="1:2" x14ac:dyDescent="0.4">
      <c r="A34000">
        <v>66.434143000000006</v>
      </c>
      <c r="B34000">
        <v>5.1289999999999996</v>
      </c>
    </row>
    <row r="34001" spans="1:2" x14ac:dyDescent="0.4">
      <c r="A34001">
        <v>66.437790000000007</v>
      </c>
      <c r="B34001">
        <v>5.1289999999999996</v>
      </c>
    </row>
    <row r="34002" spans="1:2" x14ac:dyDescent="0.4">
      <c r="A34002">
        <v>66.439132999999998</v>
      </c>
      <c r="B34002">
        <v>5.1289999999999996</v>
      </c>
    </row>
    <row r="34003" spans="1:2" x14ac:dyDescent="0.4">
      <c r="A34003">
        <v>66.439132999999998</v>
      </c>
      <c r="B34003">
        <v>5.1289999999999996</v>
      </c>
    </row>
    <row r="34004" spans="1:2" x14ac:dyDescent="0.4">
      <c r="A34004">
        <v>66.442772000000005</v>
      </c>
      <c r="B34004">
        <v>5.1289999999999996</v>
      </c>
    </row>
    <row r="34005" spans="1:2" x14ac:dyDescent="0.4">
      <c r="A34005">
        <v>66.444114999999996</v>
      </c>
      <c r="B34005">
        <v>5.1289999999999996</v>
      </c>
    </row>
    <row r="34006" spans="1:2" x14ac:dyDescent="0.4">
      <c r="A34006">
        <v>66.444114999999996</v>
      </c>
      <c r="B34006">
        <v>5.1289999999999996</v>
      </c>
    </row>
    <row r="34007" spans="1:2" x14ac:dyDescent="0.4">
      <c r="A34007">
        <v>66.449104000000005</v>
      </c>
      <c r="B34007">
        <v>5.1289999999999996</v>
      </c>
    </row>
    <row r="34008" spans="1:2" x14ac:dyDescent="0.4">
      <c r="A34008">
        <v>66.451599000000002</v>
      </c>
      <c r="B34008">
        <v>5.1289999999999996</v>
      </c>
    </row>
    <row r="34009" spans="1:2" x14ac:dyDescent="0.4">
      <c r="A34009">
        <v>66.451599000000002</v>
      </c>
      <c r="B34009">
        <v>5.1289999999999996</v>
      </c>
    </row>
    <row r="34010" spans="1:2" x14ac:dyDescent="0.4">
      <c r="A34010">
        <v>66.455237999999994</v>
      </c>
      <c r="B34010">
        <v>5.1289999999999996</v>
      </c>
    </row>
    <row r="34011" spans="1:2" x14ac:dyDescent="0.4">
      <c r="A34011">
        <v>66.457588000000001</v>
      </c>
      <c r="B34011">
        <v>5.1289999999999996</v>
      </c>
    </row>
    <row r="34012" spans="1:2" x14ac:dyDescent="0.4">
      <c r="A34012">
        <v>66.457588000000001</v>
      </c>
      <c r="B34012">
        <v>5.1289999999999996</v>
      </c>
    </row>
    <row r="34013" spans="1:2" x14ac:dyDescent="0.4">
      <c r="A34013">
        <v>66.460228000000001</v>
      </c>
      <c r="B34013">
        <v>5.1289999999999996</v>
      </c>
    </row>
    <row r="34014" spans="1:2" x14ac:dyDescent="0.4">
      <c r="A34014">
        <v>66.462569999999999</v>
      </c>
      <c r="B34014">
        <v>5.1289999999999996</v>
      </c>
    </row>
    <row r="34015" spans="1:2" x14ac:dyDescent="0.4">
      <c r="A34015">
        <v>66.462569999999999</v>
      </c>
      <c r="B34015">
        <v>5.1289999999999996</v>
      </c>
    </row>
    <row r="34016" spans="1:2" x14ac:dyDescent="0.4">
      <c r="A34016">
        <v>66.465217999999993</v>
      </c>
      <c r="B34016">
        <v>5.1289999999999996</v>
      </c>
    </row>
    <row r="34017" spans="1:2" x14ac:dyDescent="0.4">
      <c r="A34017">
        <v>66.469054999999997</v>
      </c>
      <c r="B34017">
        <v>5.1289999999999996</v>
      </c>
    </row>
    <row r="34018" spans="1:2" x14ac:dyDescent="0.4">
      <c r="A34018">
        <v>66.469054999999997</v>
      </c>
      <c r="B34018">
        <v>5.1289999999999996</v>
      </c>
    </row>
    <row r="34019" spans="1:2" x14ac:dyDescent="0.4">
      <c r="A34019">
        <v>66.471207000000007</v>
      </c>
      <c r="B34019">
        <v>5.1289999999999996</v>
      </c>
    </row>
    <row r="34020" spans="1:2" x14ac:dyDescent="0.4">
      <c r="A34020">
        <v>66.474036999999996</v>
      </c>
      <c r="B34020">
        <v>5.1289999999999996</v>
      </c>
    </row>
    <row r="34021" spans="1:2" x14ac:dyDescent="0.4">
      <c r="A34021">
        <v>66.474036999999996</v>
      </c>
      <c r="B34021">
        <v>5.1289999999999996</v>
      </c>
    </row>
    <row r="34022" spans="1:2" x14ac:dyDescent="0.4">
      <c r="A34022">
        <v>66.476189000000005</v>
      </c>
      <c r="B34022">
        <v>5.1289999999999996</v>
      </c>
    </row>
    <row r="34023" spans="1:2" x14ac:dyDescent="0.4">
      <c r="A34023">
        <v>66.479027000000002</v>
      </c>
      <c r="B34023">
        <v>5.1289999999999996</v>
      </c>
    </row>
    <row r="34024" spans="1:2" x14ac:dyDescent="0.4">
      <c r="A34024">
        <v>66.479027000000002</v>
      </c>
      <c r="B34024">
        <v>5.1289999999999996</v>
      </c>
    </row>
    <row r="34025" spans="1:2" x14ac:dyDescent="0.4">
      <c r="A34025">
        <v>66.482674000000003</v>
      </c>
      <c r="B34025">
        <v>5.1289999999999996</v>
      </c>
    </row>
    <row r="34026" spans="1:2" x14ac:dyDescent="0.4">
      <c r="A34026">
        <v>66.484015999999997</v>
      </c>
      <c r="B34026">
        <v>5.1289999999999996</v>
      </c>
    </row>
    <row r="34027" spans="1:2" x14ac:dyDescent="0.4">
      <c r="A34027">
        <v>66.484015999999997</v>
      </c>
      <c r="B34027">
        <v>5.1289999999999996</v>
      </c>
    </row>
    <row r="34028" spans="1:2" x14ac:dyDescent="0.4">
      <c r="A34028">
        <v>66.488997999999995</v>
      </c>
      <c r="B34028">
        <v>5.1289999999999996</v>
      </c>
    </row>
    <row r="34029" spans="1:2" x14ac:dyDescent="0.4">
      <c r="A34029">
        <v>66.491493000000006</v>
      </c>
      <c r="B34029">
        <v>5.1289999999999996</v>
      </c>
    </row>
    <row r="34030" spans="1:2" x14ac:dyDescent="0.4">
      <c r="A34030">
        <v>66.491493000000006</v>
      </c>
      <c r="B34030">
        <v>5.1289999999999996</v>
      </c>
    </row>
    <row r="34031" spans="1:2" x14ac:dyDescent="0.4">
      <c r="A34031">
        <v>66.493988000000002</v>
      </c>
      <c r="B34031">
        <v>5.1289999999999996</v>
      </c>
    </row>
    <row r="34032" spans="1:2" x14ac:dyDescent="0.4">
      <c r="A34032">
        <v>66.497826000000003</v>
      </c>
      <c r="B34032">
        <v>5.1289999999999996</v>
      </c>
    </row>
    <row r="34033" spans="1:2" x14ac:dyDescent="0.4">
      <c r="A34033">
        <v>66.497826000000003</v>
      </c>
      <c r="B34033">
        <v>5.1289999999999996</v>
      </c>
    </row>
    <row r="34034" spans="1:2" x14ac:dyDescent="0.4">
      <c r="A34034">
        <v>66.501472000000007</v>
      </c>
      <c r="B34034">
        <v>5.1289999999999996</v>
      </c>
    </row>
    <row r="34035" spans="1:2" x14ac:dyDescent="0.4">
      <c r="A34035">
        <v>66.505302</v>
      </c>
      <c r="B34035">
        <v>5.1289999999999996</v>
      </c>
    </row>
    <row r="34036" spans="1:2" x14ac:dyDescent="0.4">
      <c r="A34036">
        <v>66.505302</v>
      </c>
      <c r="B34036">
        <v>5.1289999999999996</v>
      </c>
    </row>
    <row r="34037" spans="1:2" x14ac:dyDescent="0.4">
      <c r="A34037">
        <v>66.507606999999993</v>
      </c>
      <c r="B34037">
        <v>5.1289999999999996</v>
      </c>
    </row>
    <row r="34038" spans="1:2" x14ac:dyDescent="0.4">
      <c r="A34038">
        <v>66.511443999999997</v>
      </c>
      <c r="B34038">
        <v>5.1289999999999996</v>
      </c>
    </row>
    <row r="34039" spans="1:2" x14ac:dyDescent="0.4">
      <c r="A34039">
        <v>66.511443999999997</v>
      </c>
      <c r="B34039">
        <v>5.1289999999999996</v>
      </c>
    </row>
    <row r="34040" spans="1:2" x14ac:dyDescent="0.4">
      <c r="A34040">
        <v>66.515090999999998</v>
      </c>
      <c r="B34040">
        <v>5.1289999999999996</v>
      </c>
    </row>
    <row r="34041" spans="1:2" x14ac:dyDescent="0.4">
      <c r="A34041">
        <v>66.517432999999997</v>
      </c>
      <c r="B34041">
        <v>5.1289999999999996</v>
      </c>
    </row>
    <row r="34042" spans="1:2" x14ac:dyDescent="0.4">
      <c r="A34042">
        <v>66.517432999999997</v>
      </c>
      <c r="B34042">
        <v>5.1289999999999996</v>
      </c>
    </row>
    <row r="34043" spans="1:2" x14ac:dyDescent="0.4">
      <c r="A34043">
        <v>66.521416000000002</v>
      </c>
      <c r="B34043">
        <v>5.1289999999999996</v>
      </c>
    </row>
    <row r="34044" spans="1:2" x14ac:dyDescent="0.4">
      <c r="A34044">
        <v>66.523910999999998</v>
      </c>
      <c r="B34044">
        <v>5.1289999999999996</v>
      </c>
    </row>
    <row r="34045" spans="1:2" x14ac:dyDescent="0.4">
      <c r="A34045">
        <v>66.523910999999998</v>
      </c>
      <c r="B34045">
        <v>5.1289999999999996</v>
      </c>
    </row>
    <row r="34046" spans="1:2" x14ac:dyDescent="0.4">
      <c r="A34046">
        <v>66.527557000000002</v>
      </c>
      <c r="B34046">
        <v>5.1289999999999996</v>
      </c>
    </row>
    <row r="34047" spans="1:2" x14ac:dyDescent="0.4">
      <c r="A34047">
        <v>66.531395000000003</v>
      </c>
      <c r="B34047">
        <v>5.1289999999999996</v>
      </c>
    </row>
    <row r="34048" spans="1:2" x14ac:dyDescent="0.4">
      <c r="A34048">
        <v>66.531395000000003</v>
      </c>
      <c r="B34048">
        <v>5.1289999999999996</v>
      </c>
    </row>
    <row r="34049" spans="1:2" x14ac:dyDescent="0.4">
      <c r="A34049">
        <v>66.53389</v>
      </c>
      <c r="B34049">
        <v>5.1289999999999996</v>
      </c>
    </row>
    <row r="34050" spans="1:2" x14ac:dyDescent="0.4">
      <c r="A34050">
        <v>66.538871999999998</v>
      </c>
      <c r="B34050">
        <v>5.1289999999999996</v>
      </c>
    </row>
    <row r="34051" spans="1:2" x14ac:dyDescent="0.4">
      <c r="A34051">
        <v>66.538871999999998</v>
      </c>
      <c r="B34051">
        <v>5.1289999999999996</v>
      </c>
    </row>
    <row r="34052" spans="1:2" x14ac:dyDescent="0.4">
      <c r="A34052">
        <v>66.542518999999999</v>
      </c>
      <c r="B34052">
        <v>5.1289999999999996</v>
      </c>
    </row>
    <row r="34053" spans="1:2" x14ac:dyDescent="0.4">
      <c r="A34053">
        <v>66.545203999999998</v>
      </c>
      <c r="B34053">
        <v>5.1289999999999996</v>
      </c>
    </row>
    <row r="34054" spans="1:2" x14ac:dyDescent="0.4">
      <c r="A34054">
        <v>66.545203999999998</v>
      </c>
      <c r="B34054">
        <v>5.1289999999999996</v>
      </c>
    </row>
    <row r="34055" spans="1:2" x14ac:dyDescent="0.4">
      <c r="A34055">
        <v>66.548850999999999</v>
      </c>
      <c r="B34055">
        <v>5.1289999999999996</v>
      </c>
    </row>
    <row r="34056" spans="1:2" x14ac:dyDescent="0.4">
      <c r="A34056">
        <v>66.551338000000001</v>
      </c>
      <c r="B34056">
        <v>5.1289999999999996</v>
      </c>
    </row>
    <row r="34057" spans="1:2" x14ac:dyDescent="0.4">
      <c r="A34057">
        <v>66.551338000000001</v>
      </c>
      <c r="B34057">
        <v>5.1289999999999996</v>
      </c>
    </row>
    <row r="34058" spans="1:2" x14ac:dyDescent="0.4">
      <c r="A34058">
        <v>66.553832999999997</v>
      </c>
      <c r="B34058">
        <v>5.1289999999999996</v>
      </c>
    </row>
    <row r="34059" spans="1:2" x14ac:dyDescent="0.4">
      <c r="A34059">
        <v>66.556327999999993</v>
      </c>
      <c r="B34059">
        <v>5.1289999999999996</v>
      </c>
    </row>
    <row r="34060" spans="1:2" x14ac:dyDescent="0.4">
      <c r="A34060">
        <v>66.556327999999993</v>
      </c>
      <c r="B34060">
        <v>5.1289999999999996</v>
      </c>
    </row>
    <row r="34061" spans="1:2" x14ac:dyDescent="0.4">
      <c r="A34061">
        <v>66.558823000000004</v>
      </c>
      <c r="B34061">
        <v>5.1289999999999996</v>
      </c>
    </row>
    <row r="34062" spans="1:2" x14ac:dyDescent="0.4">
      <c r="A34062">
        <v>66.560164999999998</v>
      </c>
      <c r="B34062">
        <v>5.1289999999999996</v>
      </c>
    </row>
    <row r="34063" spans="1:2" x14ac:dyDescent="0.4">
      <c r="A34063">
        <v>66.561165000000003</v>
      </c>
      <c r="B34063">
        <v>5.1289999999999996</v>
      </c>
    </row>
    <row r="34064" spans="1:2" x14ac:dyDescent="0.4">
      <c r="A34064">
        <v>66.563811999999999</v>
      </c>
      <c r="B34064">
        <v>5.1289999999999996</v>
      </c>
    </row>
    <row r="34065" spans="1:2" x14ac:dyDescent="0.4">
      <c r="A34065">
        <v>66.565155000000004</v>
      </c>
      <c r="B34065">
        <v>5.1289999999999996</v>
      </c>
    </row>
    <row r="34066" spans="1:2" x14ac:dyDescent="0.4">
      <c r="A34066">
        <v>66.565155000000004</v>
      </c>
      <c r="B34066">
        <v>5.1289999999999996</v>
      </c>
    </row>
    <row r="34067" spans="1:2" x14ac:dyDescent="0.4">
      <c r="A34067">
        <v>66.567451000000005</v>
      </c>
      <c r="B34067">
        <v>5.1289999999999996</v>
      </c>
    </row>
    <row r="34068" spans="1:2" x14ac:dyDescent="0.4">
      <c r="A34068">
        <v>66.570137000000003</v>
      </c>
      <c r="B34068">
        <v>5.1289999999999996</v>
      </c>
    </row>
    <row r="34069" spans="1:2" x14ac:dyDescent="0.4">
      <c r="A34069">
        <v>66.570137000000003</v>
      </c>
      <c r="B34069">
        <v>5.1289999999999996</v>
      </c>
    </row>
    <row r="34070" spans="1:2" x14ac:dyDescent="0.4">
      <c r="A34070">
        <v>66.572440999999998</v>
      </c>
      <c r="B34070">
        <v>5.1289999999999996</v>
      </c>
    </row>
    <row r="34071" spans="1:2" x14ac:dyDescent="0.4">
      <c r="A34071">
        <v>66.576279</v>
      </c>
      <c r="B34071">
        <v>5.1289999999999996</v>
      </c>
    </row>
    <row r="34072" spans="1:2" x14ac:dyDescent="0.4">
      <c r="A34072">
        <v>66.576279</v>
      </c>
      <c r="B34072">
        <v>5.1289999999999996</v>
      </c>
    </row>
    <row r="34073" spans="1:2" x14ac:dyDescent="0.4">
      <c r="A34073">
        <v>66.578772999999998</v>
      </c>
      <c r="B34073">
        <v>5.1289999999999996</v>
      </c>
    </row>
    <row r="34074" spans="1:2" x14ac:dyDescent="0.4">
      <c r="A34074">
        <v>66.581260999999998</v>
      </c>
      <c r="B34074">
        <v>5.1289999999999996</v>
      </c>
    </row>
    <row r="34075" spans="1:2" x14ac:dyDescent="0.4">
      <c r="A34075">
        <v>66.581260999999998</v>
      </c>
      <c r="B34075">
        <v>5.1289999999999996</v>
      </c>
    </row>
    <row r="34076" spans="1:2" x14ac:dyDescent="0.4">
      <c r="A34076">
        <v>66.583754999999996</v>
      </c>
      <c r="B34076">
        <v>5.1289999999999996</v>
      </c>
    </row>
    <row r="34077" spans="1:2" x14ac:dyDescent="0.4">
      <c r="A34077">
        <v>66.586250000000007</v>
      </c>
      <c r="B34077">
        <v>5.1289999999999996</v>
      </c>
    </row>
    <row r="34078" spans="1:2" x14ac:dyDescent="0.4">
      <c r="A34078">
        <v>66.586250000000007</v>
      </c>
      <c r="B34078">
        <v>5.1289999999999996</v>
      </c>
    </row>
    <row r="34079" spans="1:2" x14ac:dyDescent="0.4">
      <c r="A34079">
        <v>66.588745000000003</v>
      </c>
      <c r="B34079">
        <v>5.1289999999999996</v>
      </c>
    </row>
    <row r="34080" spans="1:2" x14ac:dyDescent="0.4">
      <c r="A34080">
        <v>66.591239999999999</v>
      </c>
      <c r="B34080">
        <v>5.1289999999999996</v>
      </c>
    </row>
    <row r="34081" spans="1:2" x14ac:dyDescent="0.4">
      <c r="A34081">
        <v>66.591239999999999</v>
      </c>
      <c r="B34081">
        <v>5.1289999999999996</v>
      </c>
    </row>
    <row r="34082" spans="1:2" x14ac:dyDescent="0.4">
      <c r="A34082">
        <v>66.593390999999997</v>
      </c>
      <c r="B34082">
        <v>5.1289999999999996</v>
      </c>
    </row>
    <row r="34083" spans="1:2" x14ac:dyDescent="0.4">
      <c r="A34083">
        <v>66.596230000000006</v>
      </c>
      <c r="B34083">
        <v>5.1289999999999996</v>
      </c>
    </row>
    <row r="34084" spans="1:2" x14ac:dyDescent="0.4">
      <c r="A34084">
        <v>66.596230000000006</v>
      </c>
      <c r="B34084">
        <v>5.1289999999999996</v>
      </c>
    </row>
    <row r="34085" spans="1:2" x14ac:dyDescent="0.4">
      <c r="A34085">
        <v>66.598716999999994</v>
      </c>
      <c r="B34085">
        <v>5.1289999999999996</v>
      </c>
    </row>
    <row r="34086" spans="1:2" x14ac:dyDescent="0.4">
      <c r="A34086">
        <v>66.601212000000004</v>
      </c>
      <c r="B34086">
        <v>5.1289999999999996</v>
      </c>
    </row>
    <row r="34087" spans="1:2" x14ac:dyDescent="0.4">
      <c r="A34087">
        <v>66.601212000000004</v>
      </c>
      <c r="B34087">
        <v>5.1289999999999996</v>
      </c>
    </row>
    <row r="34088" spans="1:2" x14ac:dyDescent="0.4">
      <c r="A34088">
        <v>66.603706000000003</v>
      </c>
      <c r="B34088">
        <v>5.1289999999999996</v>
      </c>
    </row>
    <row r="34089" spans="1:2" x14ac:dyDescent="0.4">
      <c r="A34089">
        <v>66.606200999999999</v>
      </c>
      <c r="B34089">
        <v>5.1289999999999996</v>
      </c>
    </row>
    <row r="34090" spans="1:2" x14ac:dyDescent="0.4">
      <c r="A34090">
        <v>66.606200999999999</v>
      </c>
      <c r="B34090">
        <v>5.1289999999999996</v>
      </c>
    </row>
    <row r="34091" spans="1:2" x14ac:dyDescent="0.4">
      <c r="A34091">
        <v>66.608352999999994</v>
      </c>
      <c r="B34091">
        <v>5.1289999999999996</v>
      </c>
    </row>
    <row r="34092" spans="1:2" x14ac:dyDescent="0.4">
      <c r="A34092">
        <v>66.611191000000005</v>
      </c>
      <c r="B34092">
        <v>5.1289999999999996</v>
      </c>
    </row>
    <row r="34093" spans="1:2" x14ac:dyDescent="0.4">
      <c r="A34093">
        <v>66.611191000000005</v>
      </c>
      <c r="B34093">
        <v>5.1289999999999996</v>
      </c>
    </row>
    <row r="34094" spans="1:2" x14ac:dyDescent="0.4">
      <c r="A34094">
        <v>66.613677999999993</v>
      </c>
      <c r="B34094">
        <v>5.1289999999999996</v>
      </c>
    </row>
    <row r="34095" spans="1:2" x14ac:dyDescent="0.4">
      <c r="A34095">
        <v>66.616173000000003</v>
      </c>
      <c r="B34095">
        <v>5.1289999999999996</v>
      </c>
    </row>
    <row r="34096" spans="1:2" x14ac:dyDescent="0.4">
      <c r="A34096">
        <v>66.616173000000003</v>
      </c>
      <c r="B34096">
        <v>5.1289999999999996</v>
      </c>
    </row>
    <row r="34097" spans="1:2" x14ac:dyDescent="0.4">
      <c r="A34097">
        <v>66.618324000000001</v>
      </c>
      <c r="B34097">
        <v>5.1289999999999996</v>
      </c>
    </row>
    <row r="34098" spans="1:2" x14ac:dyDescent="0.4">
      <c r="A34098">
        <v>66.621161999999998</v>
      </c>
      <c r="B34098">
        <v>5.1289999999999996</v>
      </c>
    </row>
    <row r="34099" spans="1:2" x14ac:dyDescent="0.4">
      <c r="A34099">
        <v>66.621161999999998</v>
      </c>
      <c r="B34099">
        <v>5.1289999999999996</v>
      </c>
    </row>
    <row r="34100" spans="1:2" x14ac:dyDescent="0.4">
      <c r="A34100">
        <v>66.623656999999994</v>
      </c>
      <c r="B34100">
        <v>5.1289999999999996</v>
      </c>
    </row>
    <row r="34101" spans="1:2" x14ac:dyDescent="0.4">
      <c r="A34101">
        <v>66.626152000000005</v>
      </c>
      <c r="B34101">
        <v>5.1289999999999996</v>
      </c>
    </row>
    <row r="34102" spans="1:2" x14ac:dyDescent="0.4">
      <c r="A34102">
        <v>66.626152000000005</v>
      </c>
      <c r="B34102">
        <v>5.1289999999999996</v>
      </c>
    </row>
    <row r="34103" spans="1:2" x14ac:dyDescent="0.4">
      <c r="A34103">
        <v>66.629790999999997</v>
      </c>
      <c r="B34103">
        <v>5.1289999999999996</v>
      </c>
    </row>
    <row r="34104" spans="1:2" x14ac:dyDescent="0.4">
      <c r="A34104">
        <v>66.631134000000003</v>
      </c>
      <c r="B34104">
        <v>5.1289999999999996</v>
      </c>
    </row>
    <row r="34105" spans="1:2" x14ac:dyDescent="0.4">
      <c r="A34105">
        <v>66.631134000000003</v>
      </c>
      <c r="B34105">
        <v>5.1289999999999996</v>
      </c>
    </row>
    <row r="34106" spans="1:2" x14ac:dyDescent="0.4">
      <c r="A34106">
        <v>66.634781000000004</v>
      </c>
      <c r="B34106">
        <v>5.1289999999999996</v>
      </c>
    </row>
    <row r="34107" spans="1:2" x14ac:dyDescent="0.4">
      <c r="A34107">
        <v>66.636123999999995</v>
      </c>
      <c r="B34107">
        <v>5.1289999999999996</v>
      </c>
    </row>
    <row r="34108" spans="1:2" x14ac:dyDescent="0.4">
      <c r="A34108">
        <v>66.636123999999995</v>
      </c>
      <c r="B34108">
        <v>5.1289999999999996</v>
      </c>
    </row>
    <row r="34109" spans="1:2" x14ac:dyDescent="0.4">
      <c r="A34109">
        <v>66.639770999999996</v>
      </c>
      <c r="B34109">
        <v>5.1289999999999996</v>
      </c>
    </row>
    <row r="34110" spans="1:2" x14ac:dyDescent="0.4">
      <c r="A34110">
        <v>66.641113000000004</v>
      </c>
      <c r="B34110">
        <v>5.1289999999999996</v>
      </c>
    </row>
    <row r="34111" spans="1:2" x14ac:dyDescent="0.4">
      <c r="A34111">
        <v>66.641113000000004</v>
      </c>
      <c r="B34111">
        <v>5.1289999999999996</v>
      </c>
    </row>
    <row r="34112" spans="1:2" x14ac:dyDescent="0.4">
      <c r="A34112">
        <v>66.644752999999994</v>
      </c>
      <c r="B34112">
        <v>5.1289999999999996</v>
      </c>
    </row>
    <row r="34113" spans="1:2" x14ac:dyDescent="0.4">
      <c r="A34113">
        <v>66.646095000000003</v>
      </c>
      <c r="B34113">
        <v>5.1289999999999996</v>
      </c>
    </row>
    <row r="34114" spans="1:2" x14ac:dyDescent="0.4">
      <c r="A34114">
        <v>66.646095000000003</v>
      </c>
      <c r="B34114">
        <v>5.1289999999999996</v>
      </c>
    </row>
    <row r="34115" spans="1:2" x14ac:dyDescent="0.4">
      <c r="A34115">
        <v>66.649742000000003</v>
      </c>
      <c r="B34115">
        <v>5.1289999999999996</v>
      </c>
    </row>
    <row r="34116" spans="1:2" x14ac:dyDescent="0.4">
      <c r="A34116">
        <v>66.651275999999996</v>
      </c>
      <c r="B34116">
        <v>5.1289999999999996</v>
      </c>
    </row>
    <row r="34117" spans="1:2" x14ac:dyDescent="0.4">
      <c r="A34117">
        <v>66.651275999999996</v>
      </c>
      <c r="B34117">
        <v>5.1289999999999996</v>
      </c>
    </row>
    <row r="34118" spans="1:2" x14ac:dyDescent="0.4">
      <c r="A34118">
        <v>66.656075000000001</v>
      </c>
      <c r="B34118">
        <v>5.1289999999999996</v>
      </c>
    </row>
    <row r="34119" spans="1:2" x14ac:dyDescent="0.4">
      <c r="A34119">
        <v>66.658760000000001</v>
      </c>
      <c r="B34119">
        <v>5.1289999999999996</v>
      </c>
    </row>
    <row r="34120" spans="1:2" x14ac:dyDescent="0.4">
      <c r="A34120">
        <v>66.658760000000001</v>
      </c>
      <c r="B34120">
        <v>5.1289999999999996</v>
      </c>
    </row>
    <row r="34121" spans="1:2" x14ac:dyDescent="0.4">
      <c r="A34121">
        <v>66.662209000000004</v>
      </c>
      <c r="B34121">
        <v>5.1289999999999996</v>
      </c>
    </row>
    <row r="34122" spans="1:2" x14ac:dyDescent="0.4">
      <c r="A34122">
        <v>66.664742000000004</v>
      </c>
      <c r="B34122">
        <v>5.1289999999999996</v>
      </c>
    </row>
    <row r="34123" spans="1:2" x14ac:dyDescent="0.4">
      <c r="A34123">
        <v>66.664742000000004</v>
      </c>
      <c r="B34123">
        <v>5.1289999999999996</v>
      </c>
    </row>
    <row r="34124" spans="1:2" x14ac:dyDescent="0.4">
      <c r="A34124">
        <v>66.667197999999999</v>
      </c>
      <c r="B34124">
        <v>5.1289999999999996</v>
      </c>
    </row>
    <row r="34125" spans="1:2" x14ac:dyDescent="0.4">
      <c r="A34125">
        <v>66.669730999999999</v>
      </c>
      <c r="B34125">
        <v>5.1289999999999996</v>
      </c>
    </row>
    <row r="34126" spans="1:2" x14ac:dyDescent="0.4">
      <c r="A34126">
        <v>66.669730999999999</v>
      </c>
      <c r="B34126">
        <v>5.1289999999999996</v>
      </c>
    </row>
    <row r="34127" spans="1:2" x14ac:dyDescent="0.4">
      <c r="A34127">
        <v>66.672379000000006</v>
      </c>
      <c r="B34127">
        <v>5.1289999999999996</v>
      </c>
    </row>
    <row r="34128" spans="1:2" x14ac:dyDescent="0.4">
      <c r="A34128">
        <v>66.676017999999999</v>
      </c>
      <c r="B34128">
        <v>5.1289999999999996</v>
      </c>
    </row>
    <row r="34129" spans="1:2" x14ac:dyDescent="0.4">
      <c r="A34129">
        <v>66.676017999999999</v>
      </c>
      <c r="B34129">
        <v>5.1289999999999996</v>
      </c>
    </row>
    <row r="34130" spans="1:2" x14ac:dyDescent="0.4">
      <c r="A34130">
        <v>66.678359999999998</v>
      </c>
      <c r="B34130">
        <v>5.1289999999999996</v>
      </c>
    </row>
    <row r="34131" spans="1:2" x14ac:dyDescent="0.4">
      <c r="A34131">
        <v>66.681006999999994</v>
      </c>
      <c r="B34131">
        <v>5.1289999999999996</v>
      </c>
    </row>
    <row r="34132" spans="1:2" x14ac:dyDescent="0.4">
      <c r="A34132">
        <v>66.681006999999994</v>
      </c>
      <c r="B34132">
        <v>5.1289999999999996</v>
      </c>
    </row>
    <row r="34133" spans="1:2" x14ac:dyDescent="0.4">
      <c r="A34133">
        <v>66.683350000000004</v>
      </c>
      <c r="B34133">
        <v>5.1289999999999996</v>
      </c>
    </row>
    <row r="34134" spans="1:2" x14ac:dyDescent="0.4">
      <c r="A34134">
        <v>66.686188000000001</v>
      </c>
      <c r="B34134">
        <v>5.1289999999999996</v>
      </c>
    </row>
    <row r="34135" spans="1:2" x14ac:dyDescent="0.4">
      <c r="A34135">
        <v>66.686188000000001</v>
      </c>
      <c r="B34135">
        <v>5.1289999999999996</v>
      </c>
    </row>
    <row r="34136" spans="1:2" x14ac:dyDescent="0.4">
      <c r="A34136">
        <v>66.689644000000001</v>
      </c>
      <c r="B34136">
        <v>5.1289999999999996</v>
      </c>
    </row>
    <row r="34137" spans="1:2" x14ac:dyDescent="0.4">
      <c r="A34137">
        <v>66.691176999999996</v>
      </c>
      <c r="B34137">
        <v>5.1289999999999996</v>
      </c>
    </row>
    <row r="34138" spans="1:2" x14ac:dyDescent="0.4">
      <c r="A34138">
        <v>66.691176999999996</v>
      </c>
      <c r="B34138">
        <v>5.1289999999999996</v>
      </c>
    </row>
    <row r="34139" spans="1:2" x14ac:dyDescent="0.4">
      <c r="A34139">
        <v>66.695969000000005</v>
      </c>
      <c r="B34139">
        <v>5.1289999999999996</v>
      </c>
    </row>
    <row r="34140" spans="1:2" x14ac:dyDescent="0.4">
      <c r="A34140">
        <v>66.698654000000005</v>
      </c>
      <c r="B34140">
        <v>5.1289999999999996</v>
      </c>
    </row>
    <row r="34141" spans="1:2" x14ac:dyDescent="0.4">
      <c r="A34141">
        <v>66.698654000000005</v>
      </c>
      <c r="B34141">
        <v>5.1289999999999996</v>
      </c>
    </row>
    <row r="34142" spans="1:2" x14ac:dyDescent="0.4">
      <c r="A34142">
        <v>66.700958</v>
      </c>
      <c r="B34142">
        <v>5.1289999999999996</v>
      </c>
    </row>
    <row r="34143" spans="1:2" x14ac:dyDescent="0.4">
      <c r="A34143">
        <v>66.704796000000002</v>
      </c>
      <c r="B34143">
        <v>5.1289999999999996</v>
      </c>
    </row>
    <row r="34144" spans="1:2" x14ac:dyDescent="0.4">
      <c r="A34144">
        <v>66.704796000000002</v>
      </c>
      <c r="B34144">
        <v>5.1289999999999996</v>
      </c>
    </row>
    <row r="34145" spans="1:2" x14ac:dyDescent="0.4">
      <c r="A34145">
        <v>66.708434999999994</v>
      </c>
      <c r="B34145">
        <v>5.1289999999999996</v>
      </c>
    </row>
    <row r="34146" spans="1:2" x14ac:dyDescent="0.4">
      <c r="A34146">
        <v>66.712272999999996</v>
      </c>
      <c r="B34146">
        <v>5.1289999999999996</v>
      </c>
    </row>
    <row r="34147" spans="1:2" x14ac:dyDescent="0.4">
      <c r="A34147">
        <v>66.712272999999996</v>
      </c>
      <c r="B34147">
        <v>5.1289999999999996</v>
      </c>
    </row>
    <row r="34148" spans="1:2" x14ac:dyDescent="0.4">
      <c r="A34148">
        <v>66.714766999999995</v>
      </c>
      <c r="B34148">
        <v>5.1289999999999996</v>
      </c>
    </row>
    <row r="34149" spans="1:2" x14ac:dyDescent="0.4">
      <c r="A34149">
        <v>66.718604999999997</v>
      </c>
      <c r="B34149">
        <v>5.1289999999999996</v>
      </c>
    </row>
    <row r="34150" spans="1:2" x14ac:dyDescent="0.4">
      <c r="A34150">
        <v>66.718604999999997</v>
      </c>
      <c r="B34150">
        <v>5.1289999999999996</v>
      </c>
    </row>
    <row r="34151" spans="1:2" x14ac:dyDescent="0.4">
      <c r="A34151">
        <v>66.722251999999997</v>
      </c>
      <c r="B34151">
        <v>5.1289999999999996</v>
      </c>
    </row>
    <row r="34152" spans="1:2" x14ac:dyDescent="0.4">
      <c r="A34152">
        <v>66.724739</v>
      </c>
      <c r="B34152">
        <v>5.1289999999999996</v>
      </c>
    </row>
    <row r="34153" spans="1:2" x14ac:dyDescent="0.4">
      <c r="A34153">
        <v>66.724739</v>
      </c>
      <c r="B34153">
        <v>5.1289999999999996</v>
      </c>
    </row>
    <row r="34154" spans="1:2" x14ac:dyDescent="0.4">
      <c r="A34154">
        <v>66.729538000000005</v>
      </c>
      <c r="B34154">
        <v>5.1289999999999996</v>
      </c>
    </row>
    <row r="34155" spans="1:2" x14ac:dyDescent="0.4">
      <c r="A34155">
        <v>66.731071</v>
      </c>
      <c r="B34155">
        <v>5.1289999999999996</v>
      </c>
    </row>
    <row r="34156" spans="1:2" x14ac:dyDescent="0.4">
      <c r="A34156">
        <v>66.731071</v>
      </c>
      <c r="B34156">
        <v>5.1289999999999996</v>
      </c>
    </row>
    <row r="34157" spans="1:2" x14ac:dyDescent="0.4">
      <c r="A34157">
        <v>66.734718000000001</v>
      </c>
      <c r="B34157">
        <v>5.1289999999999996</v>
      </c>
    </row>
    <row r="34158" spans="1:2" x14ac:dyDescent="0.4">
      <c r="A34158">
        <v>66.738556000000003</v>
      </c>
      <c r="B34158">
        <v>5.1289999999999996</v>
      </c>
    </row>
    <row r="34159" spans="1:2" x14ac:dyDescent="0.4">
      <c r="A34159">
        <v>66.738556000000003</v>
      </c>
      <c r="B34159">
        <v>5.1289999999999996</v>
      </c>
    </row>
    <row r="34160" spans="1:2" x14ac:dyDescent="0.4">
      <c r="A34160">
        <v>66.742003999999994</v>
      </c>
      <c r="B34160">
        <v>5.1289999999999996</v>
      </c>
    </row>
    <row r="34161" spans="1:2" x14ac:dyDescent="0.4">
      <c r="A34161">
        <v>66.746032999999997</v>
      </c>
      <c r="B34161">
        <v>5.1289999999999996</v>
      </c>
    </row>
    <row r="34162" spans="1:2" x14ac:dyDescent="0.4">
      <c r="A34162">
        <v>66.746032999999997</v>
      </c>
      <c r="B34162">
        <v>5.1289999999999996</v>
      </c>
    </row>
    <row r="34163" spans="1:2" x14ac:dyDescent="0.4">
      <c r="A34163">
        <v>66.749679999999998</v>
      </c>
      <c r="B34163">
        <v>5.1289999999999996</v>
      </c>
    </row>
    <row r="34164" spans="1:2" x14ac:dyDescent="0.4">
      <c r="A34164">
        <v>66.753326000000001</v>
      </c>
      <c r="B34164">
        <v>5.1289999999999996</v>
      </c>
    </row>
    <row r="34165" spans="1:2" x14ac:dyDescent="0.4">
      <c r="A34165">
        <v>66.753326000000001</v>
      </c>
      <c r="B34165">
        <v>5.1289999999999996</v>
      </c>
    </row>
    <row r="34166" spans="1:2" x14ac:dyDescent="0.4">
      <c r="A34166">
        <v>66.756966000000006</v>
      </c>
      <c r="B34166">
        <v>5.1289999999999996</v>
      </c>
    </row>
    <row r="34167" spans="1:2" x14ac:dyDescent="0.4">
      <c r="A34167">
        <v>66.758499</v>
      </c>
      <c r="B34167">
        <v>5.1289999999999996</v>
      </c>
    </row>
    <row r="34168" spans="1:2" x14ac:dyDescent="0.4">
      <c r="A34168">
        <v>66.758499</v>
      </c>
      <c r="B34168">
        <v>5.1289999999999996</v>
      </c>
    </row>
    <row r="34169" spans="1:2" x14ac:dyDescent="0.4">
      <c r="A34169">
        <v>66.761955</v>
      </c>
      <c r="B34169">
        <v>5.1289999999999996</v>
      </c>
    </row>
    <row r="34170" spans="1:2" x14ac:dyDescent="0.4">
      <c r="A34170">
        <v>66.763489000000007</v>
      </c>
      <c r="B34170">
        <v>5.1289999999999996</v>
      </c>
    </row>
    <row r="34171" spans="1:2" x14ac:dyDescent="0.4">
      <c r="A34171">
        <v>66.763489000000007</v>
      </c>
      <c r="B34171">
        <v>5.1289999999999996</v>
      </c>
    </row>
    <row r="34172" spans="1:2" x14ac:dyDescent="0.4">
      <c r="A34172">
        <v>66.766945000000007</v>
      </c>
      <c r="B34172">
        <v>5.1289999999999996</v>
      </c>
    </row>
    <row r="34173" spans="1:2" x14ac:dyDescent="0.4">
      <c r="A34173">
        <v>66.768287999999998</v>
      </c>
      <c r="B34173">
        <v>5.1289999999999996</v>
      </c>
    </row>
    <row r="34174" spans="1:2" x14ac:dyDescent="0.4">
      <c r="A34174">
        <v>66.768287999999998</v>
      </c>
      <c r="B34174">
        <v>5.1289999999999996</v>
      </c>
    </row>
    <row r="34175" spans="1:2" x14ac:dyDescent="0.4">
      <c r="A34175">
        <v>66.771927000000005</v>
      </c>
      <c r="B34175">
        <v>5.1289999999999996</v>
      </c>
    </row>
    <row r="34176" spans="1:2" x14ac:dyDescent="0.4">
      <c r="A34176">
        <v>66.773269999999997</v>
      </c>
      <c r="B34176">
        <v>5.1289999999999996</v>
      </c>
    </row>
    <row r="34177" spans="1:2" x14ac:dyDescent="0.4">
      <c r="A34177">
        <v>66.773269999999997</v>
      </c>
      <c r="B34177">
        <v>5.1289999999999996</v>
      </c>
    </row>
    <row r="34178" spans="1:2" x14ac:dyDescent="0.4">
      <c r="A34178">
        <v>66.775763999999995</v>
      </c>
      <c r="B34178">
        <v>5.1289999999999996</v>
      </c>
    </row>
    <row r="34179" spans="1:2" x14ac:dyDescent="0.4">
      <c r="A34179">
        <v>66.778259000000006</v>
      </c>
      <c r="B34179">
        <v>5.1289999999999996</v>
      </c>
    </row>
    <row r="34180" spans="1:2" x14ac:dyDescent="0.4">
      <c r="A34180">
        <v>66.778259000000006</v>
      </c>
      <c r="B34180">
        <v>5.1289999999999996</v>
      </c>
    </row>
    <row r="34181" spans="1:2" x14ac:dyDescent="0.4">
      <c r="A34181">
        <v>66.780754000000002</v>
      </c>
      <c r="B34181">
        <v>5.1289999999999996</v>
      </c>
    </row>
    <row r="34182" spans="1:2" x14ac:dyDescent="0.4">
      <c r="A34182">
        <v>66.784592000000004</v>
      </c>
      <c r="B34182">
        <v>5.1289999999999996</v>
      </c>
    </row>
    <row r="34183" spans="1:2" x14ac:dyDescent="0.4">
      <c r="A34183">
        <v>66.784592000000004</v>
      </c>
      <c r="B34183">
        <v>5.1289999999999996</v>
      </c>
    </row>
    <row r="34184" spans="1:2" x14ac:dyDescent="0.4">
      <c r="A34184">
        <v>66.786888000000005</v>
      </c>
      <c r="B34184">
        <v>5.1289999999999996</v>
      </c>
    </row>
    <row r="34185" spans="1:2" x14ac:dyDescent="0.4">
      <c r="A34185">
        <v>66.789574000000002</v>
      </c>
      <c r="B34185">
        <v>5.1289999999999996</v>
      </c>
    </row>
    <row r="34186" spans="1:2" x14ac:dyDescent="0.4">
      <c r="A34186">
        <v>66.789574000000002</v>
      </c>
      <c r="B34186">
        <v>5.1289999999999996</v>
      </c>
    </row>
    <row r="34187" spans="1:2" x14ac:dyDescent="0.4">
      <c r="A34187">
        <v>66.791877999999997</v>
      </c>
      <c r="B34187">
        <v>5.1289999999999996</v>
      </c>
    </row>
    <row r="34188" spans="1:2" x14ac:dyDescent="0.4">
      <c r="A34188">
        <v>66.794562999999997</v>
      </c>
      <c r="B34188">
        <v>5.1289999999999996</v>
      </c>
    </row>
    <row r="34189" spans="1:2" x14ac:dyDescent="0.4">
      <c r="A34189">
        <v>66.794562999999997</v>
      </c>
      <c r="B34189">
        <v>5.1289999999999996</v>
      </c>
    </row>
    <row r="34190" spans="1:2" x14ac:dyDescent="0.4">
      <c r="A34190">
        <v>66.796867000000006</v>
      </c>
      <c r="B34190">
        <v>5.1289999999999996</v>
      </c>
    </row>
    <row r="34191" spans="1:2" x14ac:dyDescent="0.4">
      <c r="A34191">
        <v>66.799553000000003</v>
      </c>
      <c r="B34191">
        <v>5.1289999999999996</v>
      </c>
    </row>
    <row r="34192" spans="1:2" x14ac:dyDescent="0.4">
      <c r="A34192">
        <v>66.799553000000003</v>
      </c>
      <c r="B34192">
        <v>5.1289999999999996</v>
      </c>
    </row>
    <row r="34193" spans="1:2" x14ac:dyDescent="0.4">
      <c r="A34193">
        <v>66.801704000000001</v>
      </c>
      <c r="B34193">
        <v>5.1289999999999996</v>
      </c>
    </row>
    <row r="34194" spans="1:2" x14ac:dyDescent="0.4">
      <c r="A34194">
        <v>66.804535000000001</v>
      </c>
      <c r="B34194">
        <v>5.1289999999999996</v>
      </c>
    </row>
    <row r="34195" spans="1:2" x14ac:dyDescent="0.4">
      <c r="A34195">
        <v>66.804535000000001</v>
      </c>
      <c r="B34195">
        <v>5.1289999999999996</v>
      </c>
    </row>
    <row r="34196" spans="1:2" x14ac:dyDescent="0.4">
      <c r="A34196">
        <v>66.806838999999997</v>
      </c>
      <c r="B34196">
        <v>5.1289999999999996</v>
      </c>
    </row>
    <row r="34197" spans="1:2" x14ac:dyDescent="0.4">
      <c r="A34197">
        <v>66.809524999999994</v>
      </c>
      <c r="B34197">
        <v>5.1289999999999996</v>
      </c>
    </row>
    <row r="34198" spans="1:2" x14ac:dyDescent="0.4">
      <c r="A34198">
        <v>66.809524999999994</v>
      </c>
      <c r="B34198">
        <v>5.1289999999999996</v>
      </c>
    </row>
    <row r="34199" spans="1:2" x14ac:dyDescent="0.4">
      <c r="A34199">
        <v>66.811829000000003</v>
      </c>
      <c r="B34199">
        <v>5.1289999999999996</v>
      </c>
    </row>
    <row r="34200" spans="1:2" x14ac:dyDescent="0.4">
      <c r="A34200">
        <v>66.814514000000003</v>
      </c>
      <c r="B34200">
        <v>5.1289999999999996</v>
      </c>
    </row>
    <row r="34201" spans="1:2" x14ac:dyDescent="0.4">
      <c r="A34201">
        <v>66.814514000000003</v>
      </c>
      <c r="B34201">
        <v>5.1289999999999996</v>
      </c>
    </row>
    <row r="34202" spans="1:2" x14ac:dyDescent="0.4">
      <c r="A34202">
        <v>66.816665999999998</v>
      </c>
      <c r="B34202">
        <v>5.1289999999999996</v>
      </c>
    </row>
    <row r="34203" spans="1:2" x14ac:dyDescent="0.4">
      <c r="A34203">
        <v>66.819496000000001</v>
      </c>
      <c r="B34203">
        <v>5.1289999999999996</v>
      </c>
    </row>
    <row r="34204" spans="1:2" x14ac:dyDescent="0.4">
      <c r="A34204">
        <v>66.819496000000001</v>
      </c>
      <c r="B34204">
        <v>5.1289999999999996</v>
      </c>
    </row>
    <row r="34205" spans="1:2" x14ac:dyDescent="0.4">
      <c r="A34205">
        <v>66.821799999999996</v>
      </c>
      <c r="B34205">
        <v>5.1289999999999996</v>
      </c>
    </row>
    <row r="34206" spans="1:2" x14ac:dyDescent="0.4">
      <c r="A34206">
        <v>66.824485999999993</v>
      </c>
      <c r="B34206">
        <v>5.1289999999999996</v>
      </c>
    </row>
    <row r="34207" spans="1:2" x14ac:dyDescent="0.4">
      <c r="A34207">
        <v>66.824485999999993</v>
      </c>
      <c r="B34207">
        <v>5.1289999999999996</v>
      </c>
    </row>
    <row r="34208" spans="1:2" x14ac:dyDescent="0.4">
      <c r="A34208">
        <v>66.826637000000005</v>
      </c>
      <c r="B34208">
        <v>5.1289999999999996</v>
      </c>
    </row>
    <row r="34209" spans="1:2" x14ac:dyDescent="0.4">
      <c r="A34209">
        <v>66.829475000000002</v>
      </c>
      <c r="B34209">
        <v>5.1289999999999996</v>
      </c>
    </row>
    <row r="34210" spans="1:2" x14ac:dyDescent="0.4">
      <c r="A34210">
        <v>66.829475000000002</v>
      </c>
      <c r="B34210">
        <v>5.1289999999999996</v>
      </c>
    </row>
    <row r="34211" spans="1:2" x14ac:dyDescent="0.4">
      <c r="A34211">
        <v>66.831778999999997</v>
      </c>
      <c r="B34211">
        <v>5.1289999999999996</v>
      </c>
    </row>
    <row r="34212" spans="1:2" x14ac:dyDescent="0.4">
      <c r="A34212">
        <v>66.834457</v>
      </c>
      <c r="B34212">
        <v>5.1289999999999996</v>
      </c>
    </row>
    <row r="34213" spans="1:2" x14ac:dyDescent="0.4">
      <c r="A34213">
        <v>66.834457</v>
      </c>
      <c r="B34213">
        <v>5.1289999999999996</v>
      </c>
    </row>
    <row r="34214" spans="1:2" x14ac:dyDescent="0.4">
      <c r="A34214">
        <v>66.838104000000001</v>
      </c>
      <c r="B34214">
        <v>5.1289999999999996</v>
      </c>
    </row>
    <row r="34215" spans="1:2" x14ac:dyDescent="0.4">
      <c r="A34215">
        <v>66.840446</v>
      </c>
      <c r="B34215">
        <v>5.1289999999999996</v>
      </c>
    </row>
    <row r="34216" spans="1:2" x14ac:dyDescent="0.4">
      <c r="A34216">
        <v>66.840446</v>
      </c>
      <c r="B34216">
        <v>5.1289999999999996</v>
      </c>
    </row>
    <row r="34217" spans="1:2" x14ac:dyDescent="0.4">
      <c r="A34217">
        <v>66.843093999999994</v>
      </c>
      <c r="B34217">
        <v>5.1289999999999996</v>
      </c>
    </row>
    <row r="34218" spans="1:2" x14ac:dyDescent="0.4">
      <c r="A34218">
        <v>66.845436000000007</v>
      </c>
      <c r="B34218">
        <v>5.1289999999999996</v>
      </c>
    </row>
    <row r="34219" spans="1:2" x14ac:dyDescent="0.4">
      <c r="A34219">
        <v>66.845436000000007</v>
      </c>
      <c r="B34219">
        <v>5.1289999999999996</v>
      </c>
    </row>
    <row r="34220" spans="1:2" x14ac:dyDescent="0.4">
      <c r="A34220">
        <v>66.848076000000006</v>
      </c>
      <c r="B34220">
        <v>5.1289999999999996</v>
      </c>
    </row>
    <row r="34221" spans="1:2" x14ac:dyDescent="0.4">
      <c r="A34221">
        <v>66.850425999999999</v>
      </c>
      <c r="B34221">
        <v>5.1289999999999996</v>
      </c>
    </row>
    <row r="34222" spans="1:2" x14ac:dyDescent="0.4">
      <c r="A34222">
        <v>66.850425999999999</v>
      </c>
      <c r="B34222">
        <v>5.1289999999999996</v>
      </c>
    </row>
    <row r="34223" spans="1:2" x14ac:dyDescent="0.4">
      <c r="A34223">
        <v>66.853065000000001</v>
      </c>
      <c r="B34223">
        <v>5.1289999999999996</v>
      </c>
    </row>
    <row r="34224" spans="1:2" x14ac:dyDescent="0.4">
      <c r="A34224">
        <v>66.855407999999997</v>
      </c>
      <c r="B34224">
        <v>5.1289999999999996</v>
      </c>
    </row>
    <row r="34225" spans="1:2" x14ac:dyDescent="0.4">
      <c r="A34225">
        <v>66.855407999999997</v>
      </c>
      <c r="B34225">
        <v>5.1289999999999996</v>
      </c>
    </row>
    <row r="34226" spans="1:2" x14ac:dyDescent="0.4">
      <c r="A34226">
        <v>66.858054999999993</v>
      </c>
      <c r="B34226">
        <v>5.1289999999999996</v>
      </c>
    </row>
    <row r="34227" spans="1:2" x14ac:dyDescent="0.4">
      <c r="A34227">
        <v>66.860397000000006</v>
      </c>
      <c r="B34227">
        <v>5.1289999999999996</v>
      </c>
    </row>
    <row r="34228" spans="1:2" x14ac:dyDescent="0.4">
      <c r="A34228">
        <v>66.860397000000006</v>
      </c>
      <c r="B34228">
        <v>5.1289999999999996</v>
      </c>
    </row>
    <row r="34229" spans="1:2" x14ac:dyDescent="0.4">
      <c r="A34229">
        <v>66.864188999999996</v>
      </c>
      <c r="B34229">
        <v>5.1289999999999996</v>
      </c>
    </row>
    <row r="34230" spans="1:2" x14ac:dyDescent="0.4">
      <c r="A34230">
        <v>66.866874999999993</v>
      </c>
      <c r="B34230">
        <v>5.1289999999999996</v>
      </c>
    </row>
    <row r="34231" spans="1:2" x14ac:dyDescent="0.4">
      <c r="A34231">
        <v>66.866874999999993</v>
      </c>
      <c r="B34231">
        <v>5.1289999999999996</v>
      </c>
    </row>
    <row r="34232" spans="1:2" x14ac:dyDescent="0.4">
      <c r="A34232">
        <v>66.870521999999994</v>
      </c>
      <c r="B34232">
        <v>5.1289999999999996</v>
      </c>
    </row>
    <row r="34233" spans="1:2" x14ac:dyDescent="0.4">
      <c r="A34233">
        <v>66.872864000000007</v>
      </c>
      <c r="B34233">
        <v>5.1289999999999996</v>
      </c>
    </row>
    <row r="34234" spans="1:2" x14ac:dyDescent="0.4">
      <c r="A34234">
        <v>66.872864000000007</v>
      </c>
      <c r="B34234">
        <v>5.1289999999999996</v>
      </c>
    </row>
    <row r="34235" spans="1:2" x14ac:dyDescent="0.4">
      <c r="A34235">
        <v>66.875511000000003</v>
      </c>
      <c r="B34235">
        <v>5.1289999999999996</v>
      </c>
    </row>
    <row r="34236" spans="1:2" x14ac:dyDescent="0.4">
      <c r="A34236">
        <v>66.877853000000002</v>
      </c>
      <c r="B34236">
        <v>5.1289999999999996</v>
      </c>
    </row>
    <row r="34237" spans="1:2" x14ac:dyDescent="0.4">
      <c r="A34237">
        <v>66.877853000000002</v>
      </c>
      <c r="B34237">
        <v>5.1289999999999996</v>
      </c>
    </row>
    <row r="34238" spans="1:2" x14ac:dyDescent="0.4">
      <c r="A34238">
        <v>66.880493000000001</v>
      </c>
      <c r="B34238">
        <v>5.1289999999999996</v>
      </c>
    </row>
    <row r="34239" spans="1:2" x14ac:dyDescent="0.4">
      <c r="A34239">
        <v>66.884331000000003</v>
      </c>
      <c r="B34239">
        <v>5.1289999999999996</v>
      </c>
    </row>
    <row r="34240" spans="1:2" x14ac:dyDescent="0.4">
      <c r="A34240">
        <v>66.884331000000003</v>
      </c>
      <c r="B34240">
        <v>5.1289999999999996</v>
      </c>
    </row>
    <row r="34241" spans="1:2" x14ac:dyDescent="0.4">
      <c r="A34241">
        <v>66.886482000000001</v>
      </c>
      <c r="B34241">
        <v>5.1289999999999996</v>
      </c>
    </row>
    <row r="34242" spans="1:2" x14ac:dyDescent="0.4">
      <c r="A34242">
        <v>66.889319999999998</v>
      </c>
      <c r="B34242">
        <v>5.1289999999999996</v>
      </c>
    </row>
    <row r="34243" spans="1:2" x14ac:dyDescent="0.4">
      <c r="A34243">
        <v>66.889319999999998</v>
      </c>
      <c r="B34243">
        <v>5.1289999999999996</v>
      </c>
    </row>
    <row r="34244" spans="1:2" x14ac:dyDescent="0.4">
      <c r="A34244">
        <v>66.891471999999993</v>
      </c>
      <c r="B34244">
        <v>5.1289999999999996</v>
      </c>
    </row>
    <row r="34245" spans="1:2" x14ac:dyDescent="0.4">
      <c r="A34245">
        <v>66.894310000000004</v>
      </c>
      <c r="B34245">
        <v>5.1289999999999996</v>
      </c>
    </row>
    <row r="34246" spans="1:2" x14ac:dyDescent="0.4">
      <c r="A34246">
        <v>66.894310000000004</v>
      </c>
      <c r="B34246">
        <v>5.1289999999999996</v>
      </c>
    </row>
    <row r="34247" spans="1:2" x14ac:dyDescent="0.4">
      <c r="A34247">
        <v>66.897948999999997</v>
      </c>
      <c r="B34247">
        <v>5.1289999999999996</v>
      </c>
    </row>
    <row r="34248" spans="1:2" x14ac:dyDescent="0.4">
      <c r="A34248">
        <v>66.899292000000003</v>
      </c>
      <c r="B34248">
        <v>5.1289999999999996</v>
      </c>
    </row>
    <row r="34249" spans="1:2" x14ac:dyDescent="0.4">
      <c r="A34249">
        <v>66.899292000000003</v>
      </c>
      <c r="B34249">
        <v>5.1289999999999996</v>
      </c>
    </row>
    <row r="34250" spans="1:2" x14ac:dyDescent="0.4">
      <c r="A34250">
        <v>66.904090999999994</v>
      </c>
      <c r="B34250">
        <v>5.1289999999999996</v>
      </c>
    </row>
    <row r="34251" spans="1:2" x14ac:dyDescent="0.4">
      <c r="A34251">
        <v>66.906775999999994</v>
      </c>
      <c r="B34251">
        <v>5.1289999999999996</v>
      </c>
    </row>
    <row r="34252" spans="1:2" x14ac:dyDescent="0.4">
      <c r="A34252">
        <v>66.906775999999994</v>
      </c>
      <c r="B34252">
        <v>5.1289999999999996</v>
      </c>
    </row>
    <row r="34253" spans="1:2" x14ac:dyDescent="0.4">
      <c r="A34253">
        <v>66.909081</v>
      </c>
      <c r="B34253">
        <v>5.1289999999999996</v>
      </c>
    </row>
    <row r="34254" spans="1:2" x14ac:dyDescent="0.4">
      <c r="A34254">
        <v>66.912909999999997</v>
      </c>
      <c r="B34254">
        <v>5.1289999999999996</v>
      </c>
    </row>
    <row r="34255" spans="1:2" x14ac:dyDescent="0.4">
      <c r="A34255">
        <v>66.912909999999997</v>
      </c>
      <c r="B34255">
        <v>5.1289999999999996</v>
      </c>
    </row>
    <row r="34256" spans="1:2" x14ac:dyDescent="0.4">
      <c r="A34256">
        <v>66.916556999999997</v>
      </c>
      <c r="B34256">
        <v>5.1289999999999996</v>
      </c>
    </row>
    <row r="34257" spans="1:2" x14ac:dyDescent="0.4">
      <c r="A34257">
        <v>66.920394999999999</v>
      </c>
      <c r="B34257">
        <v>5.1289999999999996</v>
      </c>
    </row>
    <row r="34258" spans="1:2" x14ac:dyDescent="0.4">
      <c r="A34258">
        <v>66.920394999999999</v>
      </c>
      <c r="B34258">
        <v>5.1289999999999996</v>
      </c>
    </row>
    <row r="34259" spans="1:2" x14ac:dyDescent="0.4">
      <c r="A34259">
        <v>66.922889999999995</v>
      </c>
      <c r="B34259">
        <v>5.1289999999999996</v>
      </c>
    </row>
    <row r="34260" spans="1:2" x14ac:dyDescent="0.4">
      <c r="A34260">
        <v>66.926727</v>
      </c>
      <c r="B34260">
        <v>5.1289999999999996</v>
      </c>
    </row>
    <row r="34261" spans="1:2" x14ac:dyDescent="0.4">
      <c r="A34261">
        <v>66.926727</v>
      </c>
      <c r="B34261">
        <v>5.1289999999999996</v>
      </c>
    </row>
    <row r="34262" spans="1:2" x14ac:dyDescent="0.4">
      <c r="A34262">
        <v>66.930367000000004</v>
      </c>
      <c r="B34262">
        <v>5.1289999999999996</v>
      </c>
    </row>
    <row r="34263" spans="1:2" x14ac:dyDescent="0.4">
      <c r="A34263">
        <v>66.932861000000003</v>
      </c>
      <c r="B34263">
        <v>5.1289999999999996</v>
      </c>
    </row>
    <row r="34264" spans="1:2" x14ac:dyDescent="0.4">
      <c r="A34264">
        <v>66.932861000000003</v>
      </c>
      <c r="B34264">
        <v>5.1289999999999996</v>
      </c>
    </row>
    <row r="34265" spans="1:2" x14ac:dyDescent="0.4">
      <c r="A34265">
        <v>66.937850999999995</v>
      </c>
      <c r="B34265">
        <v>5.1289999999999996</v>
      </c>
    </row>
    <row r="34266" spans="1:2" x14ac:dyDescent="0.4">
      <c r="A34266">
        <v>66.939194000000001</v>
      </c>
      <c r="B34266">
        <v>5.1289999999999996</v>
      </c>
    </row>
    <row r="34267" spans="1:2" x14ac:dyDescent="0.4">
      <c r="A34267">
        <v>66.939194000000001</v>
      </c>
      <c r="B34267">
        <v>5.1289999999999996</v>
      </c>
    </row>
    <row r="34268" spans="1:2" x14ac:dyDescent="0.4">
      <c r="A34268">
        <v>66.942832999999993</v>
      </c>
      <c r="B34268">
        <v>5.1289999999999996</v>
      </c>
    </row>
    <row r="34269" spans="1:2" x14ac:dyDescent="0.4">
      <c r="A34269">
        <v>66.946670999999995</v>
      </c>
      <c r="B34269">
        <v>5.1289999999999996</v>
      </c>
    </row>
    <row r="34270" spans="1:2" x14ac:dyDescent="0.4">
      <c r="A34270">
        <v>66.946670999999995</v>
      </c>
      <c r="B34270">
        <v>5.1289999999999996</v>
      </c>
    </row>
    <row r="34271" spans="1:2" x14ac:dyDescent="0.4">
      <c r="A34271">
        <v>66.950316999999998</v>
      </c>
      <c r="B34271">
        <v>5.1289999999999996</v>
      </c>
    </row>
    <row r="34272" spans="1:2" x14ac:dyDescent="0.4">
      <c r="A34272">
        <v>66.954155</v>
      </c>
      <c r="B34272">
        <v>5.1289999999999996</v>
      </c>
    </row>
    <row r="34273" spans="1:2" x14ac:dyDescent="0.4">
      <c r="A34273">
        <v>66.954155</v>
      </c>
      <c r="B34273">
        <v>5.1289999999999996</v>
      </c>
    </row>
    <row r="34274" spans="1:2" x14ac:dyDescent="0.4">
      <c r="A34274">
        <v>66.957802000000001</v>
      </c>
      <c r="B34274">
        <v>5.1289999999999996</v>
      </c>
    </row>
    <row r="34275" spans="1:2" x14ac:dyDescent="0.4">
      <c r="A34275">
        <v>66.961631999999994</v>
      </c>
      <c r="B34275">
        <v>5.1289999999999996</v>
      </c>
    </row>
    <row r="34276" spans="1:2" x14ac:dyDescent="0.4">
      <c r="A34276">
        <v>66.961631999999994</v>
      </c>
      <c r="B34276">
        <v>5.1289999999999996</v>
      </c>
    </row>
    <row r="34277" spans="1:2" x14ac:dyDescent="0.4">
      <c r="A34277">
        <v>66.965278999999995</v>
      </c>
      <c r="B34277">
        <v>5.1289999999999996</v>
      </c>
    </row>
    <row r="34278" spans="1:2" x14ac:dyDescent="0.4">
      <c r="A34278">
        <v>66.967620999999994</v>
      </c>
      <c r="B34278">
        <v>5.1289999999999996</v>
      </c>
    </row>
    <row r="34279" spans="1:2" x14ac:dyDescent="0.4">
      <c r="A34279">
        <v>66.967620999999994</v>
      </c>
      <c r="B34279">
        <v>5.1289999999999996</v>
      </c>
    </row>
    <row r="34280" spans="1:2" x14ac:dyDescent="0.4">
      <c r="A34280">
        <v>66.970268000000004</v>
      </c>
      <c r="B34280">
        <v>5.1289999999999996</v>
      </c>
    </row>
    <row r="34281" spans="1:2" x14ac:dyDescent="0.4">
      <c r="A34281">
        <v>66.972610000000003</v>
      </c>
      <c r="B34281">
        <v>5.1289999999999996</v>
      </c>
    </row>
    <row r="34282" spans="1:2" x14ac:dyDescent="0.4">
      <c r="A34282">
        <v>66.972610000000003</v>
      </c>
      <c r="B34282">
        <v>5.1289999999999996</v>
      </c>
    </row>
    <row r="34283" spans="1:2" x14ac:dyDescent="0.4">
      <c r="A34283">
        <v>66.975250000000003</v>
      </c>
      <c r="B34283">
        <v>5.1289999999999996</v>
      </c>
    </row>
    <row r="34284" spans="1:2" x14ac:dyDescent="0.4">
      <c r="A34284">
        <v>66.977592000000001</v>
      </c>
      <c r="B34284">
        <v>5.1289999999999996</v>
      </c>
    </row>
    <row r="34285" spans="1:2" x14ac:dyDescent="0.4">
      <c r="A34285">
        <v>66.977592000000001</v>
      </c>
      <c r="B34285">
        <v>5.1289999999999996</v>
      </c>
    </row>
    <row r="34286" spans="1:2" x14ac:dyDescent="0.4">
      <c r="A34286">
        <v>66.980239999999995</v>
      </c>
      <c r="B34286">
        <v>5.1289999999999996</v>
      </c>
    </row>
    <row r="34287" spans="1:2" x14ac:dyDescent="0.4">
      <c r="A34287">
        <v>66.982581999999994</v>
      </c>
      <c r="B34287">
        <v>5.1289999999999996</v>
      </c>
    </row>
    <row r="34288" spans="1:2" x14ac:dyDescent="0.4">
      <c r="A34288">
        <v>66.982581999999994</v>
      </c>
      <c r="B34288">
        <v>5.1289999999999996</v>
      </c>
    </row>
    <row r="34289" spans="1:2" x14ac:dyDescent="0.4">
      <c r="A34289">
        <v>66.984886000000003</v>
      </c>
      <c r="B34289">
        <v>5.1289999999999996</v>
      </c>
    </row>
    <row r="34290" spans="1:2" x14ac:dyDescent="0.4">
      <c r="A34290">
        <v>66.986571999999995</v>
      </c>
      <c r="B34290">
        <v>5.1289999999999996</v>
      </c>
    </row>
    <row r="34291" spans="1:2" x14ac:dyDescent="0.4">
      <c r="A34291">
        <v>66.987572</v>
      </c>
      <c r="B34291">
        <v>5.1289999999999996</v>
      </c>
    </row>
    <row r="34292" spans="1:2" x14ac:dyDescent="0.4">
      <c r="A34292">
        <v>66.989875999999995</v>
      </c>
      <c r="B34292">
        <v>5.1289999999999996</v>
      </c>
    </row>
    <row r="34293" spans="1:2" x14ac:dyDescent="0.4">
      <c r="A34293">
        <v>66.992705999999998</v>
      </c>
      <c r="B34293">
        <v>5.1289999999999996</v>
      </c>
    </row>
    <row r="34294" spans="1:2" x14ac:dyDescent="0.4">
      <c r="A34294">
        <v>66.992705999999998</v>
      </c>
      <c r="B34294">
        <v>5.1289999999999996</v>
      </c>
    </row>
    <row r="34295" spans="1:2" x14ac:dyDescent="0.4">
      <c r="A34295">
        <v>66.995200999999994</v>
      </c>
      <c r="B34295">
        <v>5.1289999999999996</v>
      </c>
    </row>
    <row r="34296" spans="1:2" x14ac:dyDescent="0.4">
      <c r="A34296">
        <v>66.997696000000005</v>
      </c>
      <c r="B34296">
        <v>5.1289999999999996</v>
      </c>
    </row>
    <row r="34297" spans="1:2" x14ac:dyDescent="0.4">
      <c r="A34297">
        <v>66.997696000000005</v>
      </c>
      <c r="B34297">
        <v>5.1289999999999996</v>
      </c>
    </row>
    <row r="34298" spans="1:2" x14ac:dyDescent="0.4">
      <c r="A34298">
        <v>67.000191000000001</v>
      </c>
      <c r="B34298">
        <v>5.1289999999999996</v>
      </c>
    </row>
    <row r="34299" spans="1:2" x14ac:dyDescent="0.4">
      <c r="A34299">
        <v>67.002685999999997</v>
      </c>
      <c r="B34299">
        <v>5.1289999999999996</v>
      </c>
    </row>
    <row r="34300" spans="1:2" x14ac:dyDescent="0.4">
      <c r="A34300">
        <v>67.002685999999997</v>
      </c>
      <c r="B34300">
        <v>5.1289999999999996</v>
      </c>
    </row>
    <row r="34301" spans="1:2" x14ac:dyDescent="0.4">
      <c r="A34301">
        <v>67.005172999999999</v>
      </c>
      <c r="B34301">
        <v>5.1289999999999996</v>
      </c>
    </row>
    <row r="34302" spans="1:2" x14ac:dyDescent="0.4">
      <c r="A34302">
        <v>67.007667999999995</v>
      </c>
      <c r="B34302">
        <v>5.1289999999999996</v>
      </c>
    </row>
    <row r="34303" spans="1:2" x14ac:dyDescent="0.4">
      <c r="A34303">
        <v>67.007667999999995</v>
      </c>
      <c r="B34303">
        <v>5.1289999999999996</v>
      </c>
    </row>
    <row r="34304" spans="1:2" x14ac:dyDescent="0.4">
      <c r="A34304">
        <v>67.009818999999993</v>
      </c>
      <c r="B34304">
        <v>5.1289999999999996</v>
      </c>
    </row>
    <row r="34305" spans="1:2" x14ac:dyDescent="0.4">
      <c r="A34305">
        <v>67.012657000000004</v>
      </c>
      <c r="B34305">
        <v>5.1289999999999996</v>
      </c>
    </row>
    <row r="34306" spans="1:2" x14ac:dyDescent="0.4">
      <c r="A34306">
        <v>67.012657000000004</v>
      </c>
      <c r="B34306">
        <v>5.1289999999999996</v>
      </c>
    </row>
    <row r="34307" spans="1:2" x14ac:dyDescent="0.4">
      <c r="A34307">
        <v>67.015152</v>
      </c>
      <c r="B34307">
        <v>5.1289999999999996</v>
      </c>
    </row>
    <row r="34308" spans="1:2" x14ac:dyDescent="0.4">
      <c r="A34308">
        <v>67.017646999999997</v>
      </c>
      <c r="B34308">
        <v>5.1289999999999996</v>
      </c>
    </row>
    <row r="34309" spans="1:2" x14ac:dyDescent="0.4">
      <c r="A34309">
        <v>67.017646999999997</v>
      </c>
      <c r="B34309">
        <v>5.1289999999999996</v>
      </c>
    </row>
    <row r="34310" spans="1:2" x14ac:dyDescent="0.4">
      <c r="A34310">
        <v>67.020142000000007</v>
      </c>
      <c r="B34310">
        <v>5.1289999999999996</v>
      </c>
    </row>
    <row r="34311" spans="1:2" x14ac:dyDescent="0.4">
      <c r="A34311">
        <v>67.022628999999995</v>
      </c>
      <c r="B34311">
        <v>5.1289999999999996</v>
      </c>
    </row>
    <row r="34312" spans="1:2" x14ac:dyDescent="0.4">
      <c r="A34312">
        <v>67.022628999999995</v>
      </c>
      <c r="B34312">
        <v>5.1289999999999996</v>
      </c>
    </row>
    <row r="34313" spans="1:2" x14ac:dyDescent="0.4">
      <c r="A34313">
        <v>67.024780000000007</v>
      </c>
      <c r="B34313">
        <v>5.1289999999999996</v>
      </c>
    </row>
    <row r="34314" spans="1:2" x14ac:dyDescent="0.4">
      <c r="A34314">
        <v>67.027618000000004</v>
      </c>
      <c r="B34314">
        <v>5.1289999999999996</v>
      </c>
    </row>
    <row r="34315" spans="1:2" x14ac:dyDescent="0.4">
      <c r="A34315">
        <v>67.027618000000004</v>
      </c>
      <c r="B34315">
        <v>5.1289999999999996</v>
      </c>
    </row>
    <row r="34316" spans="1:2" x14ac:dyDescent="0.4">
      <c r="A34316">
        <v>67.030113</v>
      </c>
      <c r="B34316">
        <v>5.1289999999999996</v>
      </c>
    </row>
    <row r="34317" spans="1:2" x14ac:dyDescent="0.4">
      <c r="A34317">
        <v>67.032607999999996</v>
      </c>
      <c r="B34317">
        <v>5.1289999999999996</v>
      </c>
    </row>
    <row r="34318" spans="1:2" x14ac:dyDescent="0.4">
      <c r="A34318">
        <v>67.032607999999996</v>
      </c>
      <c r="B34318">
        <v>5.1289999999999996</v>
      </c>
    </row>
    <row r="34319" spans="1:2" x14ac:dyDescent="0.4">
      <c r="A34319">
        <v>67.034760000000006</v>
      </c>
      <c r="B34319">
        <v>5.1289999999999996</v>
      </c>
    </row>
    <row r="34320" spans="1:2" x14ac:dyDescent="0.4">
      <c r="A34320">
        <v>67.037589999999994</v>
      </c>
      <c r="B34320">
        <v>5.1289999999999996</v>
      </c>
    </row>
    <row r="34321" spans="1:2" x14ac:dyDescent="0.4">
      <c r="A34321">
        <v>67.037589999999994</v>
      </c>
      <c r="B34321">
        <v>5.1289999999999996</v>
      </c>
    </row>
    <row r="34322" spans="1:2" x14ac:dyDescent="0.4">
      <c r="A34322">
        <v>67.040085000000005</v>
      </c>
      <c r="B34322">
        <v>5.1289999999999996</v>
      </c>
    </row>
    <row r="34323" spans="1:2" x14ac:dyDescent="0.4">
      <c r="A34323">
        <v>67.042580000000001</v>
      </c>
      <c r="B34323">
        <v>5.1289999999999996</v>
      </c>
    </row>
    <row r="34324" spans="1:2" x14ac:dyDescent="0.4">
      <c r="A34324">
        <v>67.042580000000001</v>
      </c>
      <c r="B34324">
        <v>5.1289999999999996</v>
      </c>
    </row>
    <row r="34325" spans="1:2" x14ac:dyDescent="0.4">
      <c r="A34325">
        <v>67.046227000000002</v>
      </c>
      <c r="B34325">
        <v>5.1289999999999996</v>
      </c>
    </row>
    <row r="34326" spans="1:2" x14ac:dyDescent="0.4">
      <c r="A34326">
        <v>67.048569000000001</v>
      </c>
      <c r="B34326">
        <v>5.1289999999999996</v>
      </c>
    </row>
    <row r="34327" spans="1:2" x14ac:dyDescent="0.4">
      <c r="A34327">
        <v>67.048569000000001</v>
      </c>
      <c r="B34327">
        <v>5.1289999999999996</v>
      </c>
    </row>
    <row r="34328" spans="1:2" x14ac:dyDescent="0.4">
      <c r="A34328">
        <v>67.051215999999997</v>
      </c>
      <c r="B34328">
        <v>5.1289999999999996</v>
      </c>
    </row>
    <row r="34329" spans="1:2" x14ac:dyDescent="0.4">
      <c r="A34329">
        <v>67.053557999999995</v>
      </c>
      <c r="B34329">
        <v>5.1289999999999996</v>
      </c>
    </row>
    <row r="34330" spans="1:2" x14ac:dyDescent="0.4">
      <c r="A34330">
        <v>67.053557999999995</v>
      </c>
      <c r="B34330">
        <v>5.1289999999999996</v>
      </c>
    </row>
    <row r="34331" spans="1:2" x14ac:dyDescent="0.4">
      <c r="A34331">
        <v>67.056197999999995</v>
      </c>
      <c r="B34331">
        <v>5.1289999999999996</v>
      </c>
    </row>
    <row r="34332" spans="1:2" x14ac:dyDescent="0.4">
      <c r="A34332">
        <v>67.058539999999994</v>
      </c>
      <c r="B34332">
        <v>5.1289999999999996</v>
      </c>
    </row>
    <row r="34333" spans="1:2" x14ac:dyDescent="0.4">
      <c r="A34333">
        <v>67.058539999999994</v>
      </c>
      <c r="B34333">
        <v>5.1289999999999996</v>
      </c>
    </row>
    <row r="34334" spans="1:2" x14ac:dyDescent="0.4">
      <c r="A34334">
        <v>67.061188000000001</v>
      </c>
      <c r="B34334">
        <v>5.1289999999999996</v>
      </c>
    </row>
    <row r="34335" spans="1:2" x14ac:dyDescent="0.4">
      <c r="A34335">
        <v>67.06353</v>
      </c>
      <c r="B34335">
        <v>5.1289999999999996</v>
      </c>
    </row>
    <row r="34336" spans="1:2" x14ac:dyDescent="0.4">
      <c r="A34336">
        <v>67.06353</v>
      </c>
      <c r="B34336">
        <v>5.1289999999999996</v>
      </c>
    </row>
    <row r="34337" spans="1:2" x14ac:dyDescent="0.4">
      <c r="A34337">
        <v>67.066176999999996</v>
      </c>
      <c r="B34337">
        <v>5.1289999999999996</v>
      </c>
    </row>
    <row r="34338" spans="1:2" x14ac:dyDescent="0.4">
      <c r="A34338">
        <v>67.068520000000007</v>
      </c>
      <c r="B34338">
        <v>5.1289999999999996</v>
      </c>
    </row>
    <row r="34339" spans="1:2" x14ac:dyDescent="0.4">
      <c r="A34339">
        <v>67.068520000000007</v>
      </c>
      <c r="B34339">
        <v>5.1289999999999996</v>
      </c>
    </row>
    <row r="34340" spans="1:2" x14ac:dyDescent="0.4">
      <c r="A34340">
        <v>67.072502</v>
      </c>
      <c r="B34340">
        <v>5.1289999999999996</v>
      </c>
    </row>
    <row r="34341" spans="1:2" x14ac:dyDescent="0.4">
      <c r="A34341">
        <v>67.074996999999996</v>
      </c>
      <c r="B34341">
        <v>5.1289999999999996</v>
      </c>
    </row>
    <row r="34342" spans="1:2" x14ac:dyDescent="0.4">
      <c r="A34342">
        <v>67.074996999999996</v>
      </c>
      <c r="B34342">
        <v>5.1289999999999996</v>
      </c>
    </row>
    <row r="34343" spans="1:2" x14ac:dyDescent="0.4">
      <c r="A34343">
        <v>67.078643999999997</v>
      </c>
      <c r="B34343">
        <v>5.1289999999999996</v>
      </c>
    </row>
    <row r="34344" spans="1:2" x14ac:dyDescent="0.4">
      <c r="A34344">
        <v>67.080985999999996</v>
      </c>
      <c r="B34344">
        <v>5.1289999999999996</v>
      </c>
    </row>
    <row r="34345" spans="1:2" x14ac:dyDescent="0.4">
      <c r="A34345">
        <v>67.080985999999996</v>
      </c>
      <c r="B34345">
        <v>5.1289999999999996</v>
      </c>
    </row>
    <row r="34346" spans="1:2" x14ac:dyDescent="0.4">
      <c r="A34346">
        <v>67.083625999999995</v>
      </c>
      <c r="B34346">
        <v>5.1289999999999996</v>
      </c>
    </row>
    <row r="34347" spans="1:2" x14ac:dyDescent="0.4">
      <c r="A34347">
        <v>67.085967999999994</v>
      </c>
      <c r="B34347">
        <v>5.1289999999999996</v>
      </c>
    </row>
    <row r="34348" spans="1:2" x14ac:dyDescent="0.4">
      <c r="A34348">
        <v>67.085967999999994</v>
      </c>
      <c r="B34348">
        <v>5.1289999999999996</v>
      </c>
    </row>
    <row r="34349" spans="1:2" x14ac:dyDescent="0.4">
      <c r="A34349">
        <v>67.087975</v>
      </c>
      <c r="B34349">
        <v>5.1289999999999996</v>
      </c>
    </row>
    <row r="34350" spans="1:2" x14ac:dyDescent="0.4">
      <c r="A34350">
        <v>67.089614999999995</v>
      </c>
      <c r="B34350">
        <v>5.1289999999999996</v>
      </c>
    </row>
    <row r="34351" spans="1:2" x14ac:dyDescent="0.4">
      <c r="A34351">
        <v>67.090614000000002</v>
      </c>
      <c r="B34351">
        <v>5.1289999999999996</v>
      </c>
    </row>
    <row r="34352" spans="1:2" x14ac:dyDescent="0.4">
      <c r="A34352">
        <v>67.092208999999997</v>
      </c>
      <c r="B34352">
        <v>5.1289999999999996</v>
      </c>
    </row>
    <row r="34353" spans="1:2" x14ac:dyDescent="0.4">
      <c r="A34353">
        <v>67.094604000000004</v>
      </c>
      <c r="B34353">
        <v>5.1289999999999996</v>
      </c>
    </row>
    <row r="34354" spans="1:2" x14ac:dyDescent="0.4">
      <c r="A34354">
        <v>67.094604000000004</v>
      </c>
      <c r="B34354">
        <v>5.1289999999999996</v>
      </c>
    </row>
    <row r="34355" spans="1:2" x14ac:dyDescent="0.4">
      <c r="A34355">
        <v>67.097190999999995</v>
      </c>
      <c r="B34355">
        <v>5.1289999999999996</v>
      </c>
    </row>
    <row r="34356" spans="1:2" x14ac:dyDescent="0.4">
      <c r="A34356">
        <v>67.099593999999996</v>
      </c>
      <c r="B34356">
        <v>5.1289999999999996</v>
      </c>
    </row>
    <row r="34357" spans="1:2" x14ac:dyDescent="0.4">
      <c r="A34357">
        <v>67.099593999999996</v>
      </c>
      <c r="B34357">
        <v>5.1289999999999996</v>
      </c>
    </row>
    <row r="34358" spans="1:2" x14ac:dyDescent="0.4">
      <c r="A34358">
        <v>67.101180999999997</v>
      </c>
      <c r="B34358">
        <v>5.1289999999999996</v>
      </c>
    </row>
    <row r="34359" spans="1:2" x14ac:dyDescent="0.4">
      <c r="A34359">
        <v>67.104423999999995</v>
      </c>
      <c r="B34359">
        <v>5.1289999999999996</v>
      </c>
    </row>
    <row r="34360" spans="1:2" x14ac:dyDescent="0.4">
      <c r="A34360">
        <v>67.104423999999995</v>
      </c>
      <c r="B34360">
        <v>5.1289999999999996</v>
      </c>
    </row>
    <row r="34361" spans="1:2" x14ac:dyDescent="0.4">
      <c r="A34361">
        <v>67.106071</v>
      </c>
      <c r="B34361">
        <v>5.1289999999999996</v>
      </c>
    </row>
    <row r="34362" spans="1:2" x14ac:dyDescent="0.4">
      <c r="A34362">
        <v>67.108413999999996</v>
      </c>
      <c r="B34362">
        <v>5.1289999999999996</v>
      </c>
    </row>
    <row r="34363" spans="1:2" x14ac:dyDescent="0.4">
      <c r="A34363">
        <v>67.109413000000004</v>
      </c>
      <c r="B34363">
        <v>5.1289999999999996</v>
      </c>
    </row>
    <row r="34364" spans="1:2" x14ac:dyDescent="0.4">
      <c r="A34364">
        <v>67.111412000000001</v>
      </c>
      <c r="B34364">
        <v>5.1289999999999996</v>
      </c>
    </row>
    <row r="34365" spans="1:2" x14ac:dyDescent="0.4">
      <c r="A34365">
        <v>67.113403000000005</v>
      </c>
      <c r="B34365">
        <v>5.1289999999999996</v>
      </c>
    </row>
    <row r="34366" spans="1:2" x14ac:dyDescent="0.4">
      <c r="A34366">
        <v>67.113403000000005</v>
      </c>
      <c r="B34366">
        <v>5.1289999999999996</v>
      </c>
    </row>
    <row r="34367" spans="1:2" x14ac:dyDescent="0.4">
      <c r="A34367">
        <v>67.116898000000006</v>
      </c>
      <c r="B34367">
        <v>5.1289999999999996</v>
      </c>
    </row>
    <row r="34368" spans="1:2" x14ac:dyDescent="0.4">
      <c r="A34368">
        <v>67.118385000000004</v>
      </c>
      <c r="B34368">
        <v>5.1289999999999996</v>
      </c>
    </row>
    <row r="34369" spans="1:2" x14ac:dyDescent="0.4">
      <c r="A34369">
        <v>67.118385000000004</v>
      </c>
      <c r="B34369">
        <v>5.1289999999999996</v>
      </c>
    </row>
    <row r="34370" spans="1:2" x14ac:dyDescent="0.4">
      <c r="A34370">
        <v>67.120979000000005</v>
      </c>
      <c r="B34370">
        <v>5.1289999999999996</v>
      </c>
    </row>
    <row r="34371" spans="1:2" x14ac:dyDescent="0.4">
      <c r="A34371">
        <v>67.122223000000005</v>
      </c>
      <c r="B34371">
        <v>5.1289999999999996</v>
      </c>
    </row>
    <row r="34372" spans="1:2" x14ac:dyDescent="0.4">
      <c r="A34372">
        <v>67.123221999999998</v>
      </c>
      <c r="B34372">
        <v>5.1289999999999996</v>
      </c>
    </row>
    <row r="34373" spans="1:2" x14ac:dyDescent="0.4">
      <c r="A34373">
        <v>67.125870000000006</v>
      </c>
      <c r="B34373">
        <v>5.1289999999999996</v>
      </c>
    </row>
    <row r="34374" spans="1:2" x14ac:dyDescent="0.4">
      <c r="A34374">
        <v>67.127457000000007</v>
      </c>
      <c r="B34374">
        <v>5.1289999999999996</v>
      </c>
    </row>
    <row r="34375" spans="1:2" x14ac:dyDescent="0.4">
      <c r="A34375">
        <v>67.127457000000007</v>
      </c>
      <c r="B34375">
        <v>5.1289999999999996</v>
      </c>
    </row>
    <row r="34376" spans="1:2" x14ac:dyDescent="0.4">
      <c r="A34376">
        <v>67.130707000000001</v>
      </c>
      <c r="B34376">
        <v>5.1289999999999996</v>
      </c>
    </row>
    <row r="34377" spans="1:2" x14ac:dyDescent="0.4">
      <c r="A34377">
        <v>67.132202000000007</v>
      </c>
      <c r="B34377">
        <v>5.1289999999999996</v>
      </c>
    </row>
    <row r="34378" spans="1:2" x14ac:dyDescent="0.4">
      <c r="A34378">
        <v>67.132202000000007</v>
      </c>
      <c r="B34378">
        <v>5.1289999999999996</v>
      </c>
    </row>
    <row r="34379" spans="1:2" x14ac:dyDescent="0.4">
      <c r="A34379">
        <v>67.134597999999997</v>
      </c>
      <c r="B34379">
        <v>5.1289999999999996</v>
      </c>
    </row>
    <row r="34380" spans="1:2" x14ac:dyDescent="0.4">
      <c r="A34380">
        <v>67.137839999999997</v>
      </c>
      <c r="B34380">
        <v>5.1289999999999996</v>
      </c>
    </row>
    <row r="34381" spans="1:2" x14ac:dyDescent="0.4">
      <c r="A34381">
        <v>67.137839999999997</v>
      </c>
      <c r="B34381">
        <v>5.1289999999999996</v>
      </c>
    </row>
    <row r="34382" spans="1:2" x14ac:dyDescent="0.4">
      <c r="A34382">
        <v>67.139679000000001</v>
      </c>
      <c r="B34382">
        <v>5.1289999999999996</v>
      </c>
    </row>
    <row r="34383" spans="1:2" x14ac:dyDescent="0.4">
      <c r="A34383">
        <v>67.141174000000007</v>
      </c>
      <c r="B34383">
        <v>5.1289999999999996</v>
      </c>
    </row>
    <row r="34384" spans="1:2" x14ac:dyDescent="0.4">
      <c r="A34384">
        <v>67.142173999999997</v>
      </c>
      <c r="B34384">
        <v>5.1289999999999996</v>
      </c>
    </row>
    <row r="34385" spans="1:2" x14ac:dyDescent="0.4">
      <c r="A34385">
        <v>67.144172999999995</v>
      </c>
      <c r="B34385">
        <v>5.1289999999999996</v>
      </c>
    </row>
    <row r="34386" spans="1:2" x14ac:dyDescent="0.4">
      <c r="A34386">
        <v>67.146254999999996</v>
      </c>
      <c r="B34386">
        <v>5.1289999999999996</v>
      </c>
    </row>
    <row r="34387" spans="1:2" x14ac:dyDescent="0.4">
      <c r="A34387">
        <v>67.146254999999996</v>
      </c>
      <c r="B34387">
        <v>5.1289999999999996</v>
      </c>
    </row>
    <row r="34388" spans="1:2" x14ac:dyDescent="0.4">
      <c r="A34388">
        <v>67.149506000000002</v>
      </c>
      <c r="B34388">
        <v>5.1289999999999996</v>
      </c>
    </row>
    <row r="34389" spans="1:2" x14ac:dyDescent="0.4">
      <c r="A34389">
        <v>67.151955000000001</v>
      </c>
      <c r="B34389">
        <v>5.1289999999999996</v>
      </c>
    </row>
    <row r="34390" spans="1:2" x14ac:dyDescent="0.4">
      <c r="A34390">
        <v>67.151955000000001</v>
      </c>
      <c r="B34390">
        <v>5.1289999999999996</v>
      </c>
    </row>
    <row r="34391" spans="1:2" x14ac:dyDescent="0.4">
      <c r="A34391">
        <v>67.153739999999999</v>
      </c>
      <c r="B34391">
        <v>5.1289999999999996</v>
      </c>
    </row>
    <row r="34392" spans="1:2" x14ac:dyDescent="0.4">
      <c r="A34392">
        <v>67.155983000000006</v>
      </c>
      <c r="B34392">
        <v>5.1289999999999996</v>
      </c>
    </row>
    <row r="34393" spans="1:2" x14ac:dyDescent="0.4">
      <c r="A34393">
        <v>67.156981999999999</v>
      </c>
      <c r="B34393">
        <v>5.1289999999999996</v>
      </c>
    </row>
    <row r="34394" spans="1:2" x14ac:dyDescent="0.4">
      <c r="A34394">
        <v>67.158630000000002</v>
      </c>
      <c r="B34394">
        <v>5.1289999999999996</v>
      </c>
    </row>
    <row r="34395" spans="1:2" x14ac:dyDescent="0.4">
      <c r="A34395">
        <v>67.160629</v>
      </c>
      <c r="B34395">
        <v>5.1289999999999996</v>
      </c>
    </row>
    <row r="34396" spans="1:2" x14ac:dyDescent="0.4">
      <c r="A34396">
        <v>67.161026000000007</v>
      </c>
      <c r="B34396">
        <v>5.1289999999999996</v>
      </c>
    </row>
    <row r="34397" spans="1:2" x14ac:dyDescent="0.4">
      <c r="A34397">
        <v>67.163276999999994</v>
      </c>
      <c r="B34397">
        <v>5.1289999999999996</v>
      </c>
    </row>
    <row r="34398" spans="1:2" x14ac:dyDescent="0.4">
      <c r="A34398">
        <v>67.165276000000006</v>
      </c>
      <c r="B34398">
        <v>5.1289999999999996</v>
      </c>
    </row>
    <row r="34399" spans="1:2" x14ac:dyDescent="0.4">
      <c r="A34399">
        <v>67.165276000000006</v>
      </c>
      <c r="B34399">
        <v>5.1289999999999996</v>
      </c>
    </row>
    <row r="34400" spans="1:2" x14ac:dyDescent="0.4">
      <c r="A34400">
        <v>67.167914999999994</v>
      </c>
      <c r="B34400">
        <v>5.1289999999999996</v>
      </c>
    </row>
    <row r="34401" spans="1:2" x14ac:dyDescent="0.4">
      <c r="A34401">
        <v>67.170944000000006</v>
      </c>
      <c r="B34401">
        <v>5.1289999999999996</v>
      </c>
    </row>
    <row r="34402" spans="1:2" x14ac:dyDescent="0.4">
      <c r="A34402">
        <v>67.170944000000006</v>
      </c>
      <c r="B34402">
        <v>5.1289999999999996</v>
      </c>
    </row>
    <row r="34403" spans="1:2" x14ac:dyDescent="0.4">
      <c r="A34403">
        <v>67.172943000000004</v>
      </c>
      <c r="B34403">
        <v>5.1289999999999996</v>
      </c>
    </row>
    <row r="34404" spans="1:2" x14ac:dyDescent="0.4">
      <c r="A34404">
        <v>67.174683000000002</v>
      </c>
      <c r="B34404">
        <v>5.1289999999999996</v>
      </c>
    </row>
    <row r="34405" spans="1:2" x14ac:dyDescent="0.4">
      <c r="A34405">
        <v>67.175933999999998</v>
      </c>
      <c r="B34405">
        <v>5.1289999999999996</v>
      </c>
    </row>
    <row r="34406" spans="1:2" x14ac:dyDescent="0.4">
      <c r="A34406">
        <v>67.177932999999996</v>
      </c>
      <c r="B34406">
        <v>5.1289999999999996</v>
      </c>
    </row>
    <row r="34407" spans="1:2" x14ac:dyDescent="0.4">
      <c r="A34407">
        <v>67.179671999999997</v>
      </c>
      <c r="B34407">
        <v>5.1289999999999996</v>
      </c>
    </row>
    <row r="34408" spans="1:2" x14ac:dyDescent="0.4">
      <c r="A34408">
        <v>67.179671999999997</v>
      </c>
      <c r="B34408">
        <v>5.1289999999999996</v>
      </c>
    </row>
    <row r="34409" spans="1:2" x14ac:dyDescent="0.4">
      <c r="A34409">
        <v>67.182922000000005</v>
      </c>
      <c r="B34409">
        <v>5.1289999999999996</v>
      </c>
    </row>
    <row r="34410" spans="1:2" x14ac:dyDescent="0.4">
      <c r="A34410">
        <v>67.184662000000003</v>
      </c>
      <c r="B34410">
        <v>5.1289999999999996</v>
      </c>
    </row>
    <row r="34411" spans="1:2" x14ac:dyDescent="0.4">
      <c r="A34411">
        <v>67.184662000000003</v>
      </c>
      <c r="B34411">
        <v>5.1289999999999996</v>
      </c>
    </row>
    <row r="34412" spans="1:2" x14ac:dyDescent="0.4">
      <c r="A34412">
        <v>67.186904999999996</v>
      </c>
      <c r="B34412">
        <v>5.1289999999999996</v>
      </c>
    </row>
    <row r="34413" spans="1:2" x14ac:dyDescent="0.4">
      <c r="A34413">
        <v>67.189705000000004</v>
      </c>
      <c r="B34413">
        <v>5.1289999999999996</v>
      </c>
    </row>
    <row r="34414" spans="1:2" x14ac:dyDescent="0.4">
      <c r="A34414">
        <v>67.189705000000004</v>
      </c>
      <c r="B34414">
        <v>5.1289999999999996</v>
      </c>
    </row>
    <row r="34415" spans="1:2" x14ac:dyDescent="0.4">
      <c r="A34415">
        <v>67.191047999999995</v>
      </c>
      <c r="B34415">
        <v>5.1289999999999996</v>
      </c>
    </row>
    <row r="34416" spans="1:2" x14ac:dyDescent="0.4">
      <c r="A34416">
        <v>67.193047000000007</v>
      </c>
      <c r="B34416">
        <v>5.1289999999999996</v>
      </c>
    </row>
    <row r="34417" spans="1:2" x14ac:dyDescent="0.4">
      <c r="A34417">
        <v>67.194350999999997</v>
      </c>
      <c r="B34417">
        <v>5.1289999999999996</v>
      </c>
    </row>
    <row r="34418" spans="1:2" x14ac:dyDescent="0.4">
      <c r="A34418">
        <v>67.196029999999993</v>
      </c>
      <c r="B34418">
        <v>5.1289999999999996</v>
      </c>
    </row>
    <row r="34419" spans="1:2" x14ac:dyDescent="0.4">
      <c r="A34419">
        <v>67.198036000000002</v>
      </c>
      <c r="B34419">
        <v>5.1289999999999996</v>
      </c>
    </row>
    <row r="34420" spans="1:2" x14ac:dyDescent="0.4">
      <c r="A34420">
        <v>67.198036000000002</v>
      </c>
      <c r="B34420">
        <v>5.1289999999999996</v>
      </c>
    </row>
    <row r="34421" spans="1:2" x14ac:dyDescent="0.4">
      <c r="A34421">
        <v>67.200333000000001</v>
      </c>
      <c r="B34421">
        <v>5.1289999999999996</v>
      </c>
    </row>
    <row r="34422" spans="1:2" x14ac:dyDescent="0.4">
      <c r="A34422">
        <v>67.203170999999998</v>
      </c>
      <c r="B34422">
        <v>5.1289999999999996</v>
      </c>
    </row>
    <row r="34423" spans="1:2" x14ac:dyDescent="0.4">
      <c r="A34423">
        <v>67.203170999999998</v>
      </c>
      <c r="B34423">
        <v>5.1289999999999996</v>
      </c>
    </row>
    <row r="34424" spans="1:2" x14ac:dyDescent="0.4">
      <c r="A34424">
        <v>67.205665999999994</v>
      </c>
      <c r="B34424">
        <v>5.1289999999999996</v>
      </c>
    </row>
    <row r="34425" spans="1:2" x14ac:dyDescent="0.4">
      <c r="A34425">
        <v>67.207160999999999</v>
      </c>
      <c r="B34425">
        <v>5.1289999999999996</v>
      </c>
    </row>
    <row r="34426" spans="1:2" x14ac:dyDescent="0.4">
      <c r="A34426">
        <v>67.208160000000007</v>
      </c>
      <c r="B34426">
        <v>5.1289999999999996</v>
      </c>
    </row>
    <row r="34427" spans="1:2" x14ac:dyDescent="0.4">
      <c r="A34427">
        <v>67.210655000000003</v>
      </c>
      <c r="B34427">
        <v>5.1289999999999996</v>
      </c>
    </row>
    <row r="34428" spans="1:2" x14ac:dyDescent="0.4">
      <c r="A34428">
        <v>67.212142999999998</v>
      </c>
      <c r="B34428">
        <v>5.1289999999999996</v>
      </c>
    </row>
    <row r="34429" spans="1:2" x14ac:dyDescent="0.4">
      <c r="A34429">
        <v>67.212142999999998</v>
      </c>
      <c r="B34429">
        <v>5.1289999999999996</v>
      </c>
    </row>
    <row r="34430" spans="1:2" x14ac:dyDescent="0.4">
      <c r="A34430">
        <v>67.215637000000001</v>
      </c>
      <c r="B34430">
        <v>5.1289999999999996</v>
      </c>
    </row>
    <row r="34431" spans="1:2" x14ac:dyDescent="0.4">
      <c r="A34431">
        <v>67.217133000000004</v>
      </c>
      <c r="B34431">
        <v>5.1289999999999996</v>
      </c>
    </row>
    <row r="34432" spans="1:2" x14ac:dyDescent="0.4">
      <c r="A34432">
        <v>67.217133000000004</v>
      </c>
      <c r="B34432">
        <v>5.1289999999999996</v>
      </c>
    </row>
    <row r="34433" spans="1:2" x14ac:dyDescent="0.4">
      <c r="A34433">
        <v>67.219284000000002</v>
      </c>
      <c r="B34433">
        <v>5.1289999999999996</v>
      </c>
    </row>
    <row r="34434" spans="1:2" x14ac:dyDescent="0.4">
      <c r="A34434">
        <v>67.222121999999999</v>
      </c>
      <c r="B34434">
        <v>5.1289999999999996</v>
      </c>
    </row>
    <row r="34435" spans="1:2" x14ac:dyDescent="0.4">
      <c r="A34435">
        <v>67.222121999999999</v>
      </c>
      <c r="B34435">
        <v>5.1289999999999996</v>
      </c>
    </row>
    <row r="34436" spans="1:2" x14ac:dyDescent="0.4">
      <c r="A34436">
        <v>67.224616999999995</v>
      </c>
      <c r="B34436">
        <v>5.1289999999999996</v>
      </c>
    </row>
    <row r="34437" spans="1:2" x14ac:dyDescent="0.4">
      <c r="A34437">
        <v>67.226860000000002</v>
      </c>
      <c r="B34437">
        <v>5.1289999999999996</v>
      </c>
    </row>
    <row r="34438" spans="1:2" x14ac:dyDescent="0.4">
      <c r="A34438">
        <v>67.227103999999997</v>
      </c>
      <c r="B34438">
        <v>5.1289999999999996</v>
      </c>
    </row>
    <row r="34439" spans="1:2" x14ac:dyDescent="0.4">
      <c r="A34439">
        <v>67.229598999999993</v>
      </c>
      <c r="B34439">
        <v>5.1289999999999996</v>
      </c>
    </row>
    <row r="34440" spans="1:2" x14ac:dyDescent="0.4">
      <c r="A34440">
        <v>67.231849999999994</v>
      </c>
      <c r="B34440">
        <v>5.1289999999999996</v>
      </c>
    </row>
    <row r="34441" spans="1:2" x14ac:dyDescent="0.4">
      <c r="A34441">
        <v>67.232094000000004</v>
      </c>
      <c r="B34441">
        <v>5.1289999999999996</v>
      </c>
    </row>
    <row r="34442" spans="1:2" x14ac:dyDescent="0.4">
      <c r="A34442">
        <v>67.234245000000001</v>
      </c>
      <c r="B34442">
        <v>5.1289999999999996</v>
      </c>
    </row>
    <row r="34443" spans="1:2" x14ac:dyDescent="0.4">
      <c r="A34443">
        <v>67.236832000000007</v>
      </c>
      <c r="B34443">
        <v>5.1289999999999996</v>
      </c>
    </row>
    <row r="34444" spans="1:2" x14ac:dyDescent="0.4">
      <c r="A34444">
        <v>67.237082999999998</v>
      </c>
      <c r="B34444">
        <v>5.1289999999999996</v>
      </c>
    </row>
    <row r="34445" spans="1:2" x14ac:dyDescent="0.4">
      <c r="A34445">
        <v>67.239577999999995</v>
      </c>
      <c r="B34445">
        <v>5.1289999999999996</v>
      </c>
    </row>
    <row r="34446" spans="1:2" x14ac:dyDescent="0.4">
      <c r="A34446">
        <v>67.241821000000002</v>
      </c>
      <c r="B34446">
        <v>5.1289999999999996</v>
      </c>
    </row>
    <row r="34447" spans="1:2" x14ac:dyDescent="0.4">
      <c r="A34447">
        <v>67.242064999999997</v>
      </c>
      <c r="B34447">
        <v>5.1289999999999996</v>
      </c>
    </row>
    <row r="34448" spans="1:2" x14ac:dyDescent="0.4">
      <c r="A34448">
        <v>67.244217000000006</v>
      </c>
      <c r="B34448">
        <v>5.1289999999999996</v>
      </c>
    </row>
    <row r="34449" spans="1:2" x14ac:dyDescent="0.4">
      <c r="A34449">
        <v>67.246810999999994</v>
      </c>
      <c r="B34449">
        <v>5.1289999999999996</v>
      </c>
    </row>
    <row r="34450" spans="1:2" x14ac:dyDescent="0.4">
      <c r="A34450">
        <v>67.247055000000003</v>
      </c>
      <c r="B34450">
        <v>5.1289999999999996</v>
      </c>
    </row>
    <row r="34451" spans="1:2" x14ac:dyDescent="0.4">
      <c r="A34451">
        <v>67.249549999999999</v>
      </c>
      <c r="B34451">
        <v>5.1289999999999996</v>
      </c>
    </row>
    <row r="34452" spans="1:2" x14ac:dyDescent="0.4">
      <c r="A34452">
        <v>67.251793000000006</v>
      </c>
      <c r="B34452">
        <v>5.1289999999999996</v>
      </c>
    </row>
    <row r="34453" spans="1:2" x14ac:dyDescent="0.4">
      <c r="A34453">
        <v>67.252044999999995</v>
      </c>
      <c r="B34453">
        <v>5.1289999999999996</v>
      </c>
    </row>
    <row r="34454" spans="1:2" x14ac:dyDescent="0.4">
      <c r="A34454">
        <v>67.255684000000002</v>
      </c>
      <c r="B34454">
        <v>5.1289999999999996</v>
      </c>
    </row>
    <row r="34455" spans="1:2" x14ac:dyDescent="0.4">
      <c r="A34455">
        <v>67.257026999999994</v>
      </c>
      <c r="B34455">
        <v>5.1289999999999996</v>
      </c>
    </row>
    <row r="34456" spans="1:2" x14ac:dyDescent="0.4">
      <c r="A34456">
        <v>67.257026999999994</v>
      </c>
      <c r="B34456">
        <v>5.1289999999999996</v>
      </c>
    </row>
    <row r="34457" spans="1:2" x14ac:dyDescent="0.4">
      <c r="A34457">
        <v>67.260673999999995</v>
      </c>
      <c r="B34457">
        <v>5.1289999999999996</v>
      </c>
    </row>
    <row r="34458" spans="1:2" x14ac:dyDescent="0.4">
      <c r="A34458">
        <v>67.262016000000003</v>
      </c>
      <c r="B34458">
        <v>5.1289999999999996</v>
      </c>
    </row>
    <row r="34459" spans="1:2" x14ac:dyDescent="0.4">
      <c r="A34459">
        <v>67.262016000000003</v>
      </c>
      <c r="B34459">
        <v>5.1289999999999996</v>
      </c>
    </row>
    <row r="34460" spans="1:2" x14ac:dyDescent="0.4">
      <c r="A34460">
        <v>67.265663000000004</v>
      </c>
      <c r="B34460">
        <v>5.1289999999999996</v>
      </c>
    </row>
    <row r="34461" spans="1:2" x14ac:dyDescent="0.4">
      <c r="A34461">
        <v>67.267005999999995</v>
      </c>
      <c r="B34461">
        <v>5.1289999999999996</v>
      </c>
    </row>
    <row r="34462" spans="1:2" x14ac:dyDescent="0.4">
      <c r="A34462">
        <v>67.267005999999995</v>
      </c>
      <c r="B34462">
        <v>5.1289999999999996</v>
      </c>
    </row>
    <row r="34463" spans="1:2" x14ac:dyDescent="0.4">
      <c r="A34463">
        <v>67.270652999999996</v>
      </c>
      <c r="B34463">
        <v>5.1289999999999996</v>
      </c>
    </row>
    <row r="34464" spans="1:2" x14ac:dyDescent="0.4">
      <c r="A34464">
        <v>67.272994999999995</v>
      </c>
      <c r="B34464">
        <v>5.1289999999999996</v>
      </c>
    </row>
    <row r="34465" spans="1:2" x14ac:dyDescent="0.4">
      <c r="A34465">
        <v>67.272994999999995</v>
      </c>
      <c r="B34465">
        <v>5.1289999999999996</v>
      </c>
    </row>
    <row r="34466" spans="1:2" x14ac:dyDescent="0.4">
      <c r="A34466">
        <v>67.275634999999994</v>
      </c>
      <c r="B34466">
        <v>5.1289999999999996</v>
      </c>
    </row>
    <row r="34467" spans="1:2" x14ac:dyDescent="0.4">
      <c r="A34467">
        <v>67.277977000000007</v>
      </c>
      <c r="B34467">
        <v>5.1289999999999996</v>
      </c>
    </row>
    <row r="34468" spans="1:2" x14ac:dyDescent="0.4">
      <c r="A34468">
        <v>67.277977000000007</v>
      </c>
      <c r="B34468">
        <v>5.1289999999999996</v>
      </c>
    </row>
    <row r="34469" spans="1:2" x14ac:dyDescent="0.4">
      <c r="A34469">
        <v>67.281966999999995</v>
      </c>
      <c r="B34469">
        <v>5.1289999999999996</v>
      </c>
    </row>
    <row r="34470" spans="1:2" x14ac:dyDescent="0.4">
      <c r="A34470">
        <v>67.283210999999994</v>
      </c>
      <c r="B34470">
        <v>5.1289999999999996</v>
      </c>
    </row>
    <row r="34471" spans="1:2" x14ac:dyDescent="0.4">
      <c r="A34471">
        <v>67.284462000000005</v>
      </c>
      <c r="B34471">
        <v>5.1289999999999996</v>
      </c>
    </row>
    <row r="34472" spans="1:2" x14ac:dyDescent="0.4">
      <c r="A34472">
        <v>67.288100999999997</v>
      </c>
      <c r="B34472">
        <v>5.1289999999999996</v>
      </c>
    </row>
    <row r="34473" spans="1:2" x14ac:dyDescent="0.4">
      <c r="A34473">
        <v>67.290442999999996</v>
      </c>
      <c r="B34473">
        <v>5.1289999999999996</v>
      </c>
    </row>
    <row r="34474" spans="1:2" x14ac:dyDescent="0.4">
      <c r="A34474">
        <v>67.290442999999996</v>
      </c>
      <c r="B34474">
        <v>5.1289999999999996</v>
      </c>
    </row>
    <row r="34475" spans="1:2" x14ac:dyDescent="0.4">
      <c r="A34475">
        <v>67.293091000000004</v>
      </c>
      <c r="B34475">
        <v>5.1289999999999996</v>
      </c>
    </row>
    <row r="34476" spans="1:2" x14ac:dyDescent="0.4">
      <c r="A34476">
        <v>67.294189000000003</v>
      </c>
      <c r="B34476">
        <v>5.1289999999999996</v>
      </c>
    </row>
    <row r="34477" spans="1:2" x14ac:dyDescent="0.4">
      <c r="A34477">
        <v>67.295433000000003</v>
      </c>
      <c r="B34477">
        <v>5.1289999999999996</v>
      </c>
    </row>
    <row r="34478" spans="1:2" x14ac:dyDescent="0.4">
      <c r="A34478">
        <v>67.298079999999999</v>
      </c>
      <c r="B34478">
        <v>5.1289999999999996</v>
      </c>
    </row>
    <row r="34479" spans="1:2" x14ac:dyDescent="0.4">
      <c r="A34479">
        <v>67.299171000000001</v>
      </c>
      <c r="B34479">
        <v>5.1289999999999996</v>
      </c>
    </row>
    <row r="34480" spans="1:2" x14ac:dyDescent="0.4">
      <c r="A34480">
        <v>67.300765999999996</v>
      </c>
      <c r="B34480">
        <v>5.1289999999999996</v>
      </c>
    </row>
    <row r="34481" spans="1:2" x14ac:dyDescent="0.4">
      <c r="A34481">
        <v>67.303061999999997</v>
      </c>
      <c r="B34481">
        <v>5.1289999999999996</v>
      </c>
    </row>
    <row r="34482" spans="1:2" x14ac:dyDescent="0.4">
      <c r="A34482">
        <v>67.304160999999993</v>
      </c>
      <c r="B34482">
        <v>5.1289999999999996</v>
      </c>
    </row>
    <row r="34483" spans="1:2" x14ac:dyDescent="0.4">
      <c r="A34483">
        <v>67.305404999999993</v>
      </c>
      <c r="B34483">
        <v>5.1289999999999996</v>
      </c>
    </row>
    <row r="34484" spans="1:2" x14ac:dyDescent="0.4">
      <c r="A34484">
        <v>67.308052000000004</v>
      </c>
      <c r="B34484">
        <v>5.1289999999999996</v>
      </c>
    </row>
    <row r="34485" spans="1:2" x14ac:dyDescent="0.4">
      <c r="A34485">
        <v>67.309151</v>
      </c>
      <c r="B34485">
        <v>5.1289999999999996</v>
      </c>
    </row>
    <row r="34486" spans="1:2" x14ac:dyDescent="0.4">
      <c r="A34486">
        <v>67.310394000000002</v>
      </c>
      <c r="B34486">
        <v>5.1289999999999996</v>
      </c>
    </row>
    <row r="34487" spans="1:2" x14ac:dyDescent="0.4">
      <c r="A34487">
        <v>67.313041999999996</v>
      </c>
      <c r="B34487">
        <v>5.1289999999999996</v>
      </c>
    </row>
    <row r="34488" spans="1:2" x14ac:dyDescent="0.4">
      <c r="A34488">
        <v>67.314475999999999</v>
      </c>
      <c r="B34488">
        <v>5.1289999999999996</v>
      </c>
    </row>
    <row r="34489" spans="1:2" x14ac:dyDescent="0.4">
      <c r="A34489">
        <v>67.315726999999995</v>
      </c>
      <c r="B34489">
        <v>5.1289999999999996</v>
      </c>
    </row>
    <row r="34490" spans="1:2" x14ac:dyDescent="0.4">
      <c r="A34490">
        <v>67.318031000000005</v>
      </c>
      <c r="B34490">
        <v>5.1289999999999996</v>
      </c>
    </row>
    <row r="34491" spans="1:2" x14ac:dyDescent="0.4">
      <c r="A34491">
        <v>67.319121999999993</v>
      </c>
      <c r="B34491">
        <v>5.1289999999999996</v>
      </c>
    </row>
    <row r="34492" spans="1:2" x14ac:dyDescent="0.4">
      <c r="A34492">
        <v>67.320708999999994</v>
      </c>
      <c r="B34492">
        <v>5.1289999999999996</v>
      </c>
    </row>
    <row r="34493" spans="1:2" x14ac:dyDescent="0.4">
      <c r="A34493">
        <v>67.324355999999995</v>
      </c>
      <c r="B34493">
        <v>5.1289999999999996</v>
      </c>
    </row>
    <row r="34494" spans="1:2" x14ac:dyDescent="0.4">
      <c r="A34494">
        <v>67.325455000000005</v>
      </c>
      <c r="B34494">
        <v>5.1289999999999996</v>
      </c>
    </row>
    <row r="34495" spans="1:2" x14ac:dyDescent="0.4">
      <c r="A34495">
        <v>67.326697999999993</v>
      </c>
      <c r="B34495">
        <v>5.1289999999999996</v>
      </c>
    </row>
    <row r="34496" spans="1:2" x14ac:dyDescent="0.4">
      <c r="A34496">
        <v>67.329346000000001</v>
      </c>
      <c r="B34496">
        <v>5.1289999999999996</v>
      </c>
    </row>
    <row r="34497" spans="1:2" x14ac:dyDescent="0.4">
      <c r="A34497">
        <v>67.330437000000003</v>
      </c>
      <c r="B34497">
        <v>5.1289999999999996</v>
      </c>
    </row>
    <row r="34498" spans="1:2" x14ac:dyDescent="0.4">
      <c r="A34498">
        <v>67.331688</v>
      </c>
      <c r="B34498">
        <v>5.1289999999999996</v>
      </c>
    </row>
    <row r="34499" spans="1:2" x14ac:dyDescent="0.4">
      <c r="A34499">
        <v>67.334334999999996</v>
      </c>
      <c r="B34499">
        <v>5.1289999999999996</v>
      </c>
    </row>
    <row r="34500" spans="1:2" x14ac:dyDescent="0.4">
      <c r="A34500">
        <v>67.335425999999998</v>
      </c>
      <c r="B34500">
        <v>5.1289999999999996</v>
      </c>
    </row>
    <row r="34501" spans="1:2" x14ac:dyDescent="0.4">
      <c r="A34501">
        <v>67.336822999999995</v>
      </c>
      <c r="B34501">
        <v>5.1289999999999996</v>
      </c>
    </row>
    <row r="34502" spans="1:2" x14ac:dyDescent="0.4">
      <c r="A34502">
        <v>67.339316999999994</v>
      </c>
      <c r="B34502">
        <v>5.1289999999999996</v>
      </c>
    </row>
    <row r="34503" spans="1:2" x14ac:dyDescent="0.4">
      <c r="A34503">
        <v>67.340759000000006</v>
      </c>
      <c r="B34503">
        <v>5.1289999999999996</v>
      </c>
    </row>
    <row r="34504" spans="1:2" x14ac:dyDescent="0.4">
      <c r="A34504">
        <v>67.343154999999996</v>
      </c>
      <c r="B34504">
        <v>5.1289999999999996</v>
      </c>
    </row>
    <row r="34505" spans="1:2" x14ac:dyDescent="0.4">
      <c r="A34505">
        <v>67.345459000000005</v>
      </c>
      <c r="B34505">
        <v>5.1289999999999996</v>
      </c>
    </row>
    <row r="34506" spans="1:2" x14ac:dyDescent="0.4">
      <c r="A34506">
        <v>67.346549999999993</v>
      </c>
      <c r="B34506">
        <v>5.1289999999999996</v>
      </c>
    </row>
    <row r="34507" spans="1:2" x14ac:dyDescent="0.4">
      <c r="A34507">
        <v>67.347801000000004</v>
      </c>
      <c r="B34507">
        <v>5.1289999999999996</v>
      </c>
    </row>
    <row r="34508" spans="1:2" x14ac:dyDescent="0.4">
      <c r="A34508">
        <v>67.350441000000004</v>
      </c>
      <c r="B34508">
        <v>5.1289999999999996</v>
      </c>
    </row>
    <row r="34509" spans="1:2" x14ac:dyDescent="0.4">
      <c r="A34509">
        <v>67.353035000000006</v>
      </c>
      <c r="B34509">
        <v>5.1289999999999996</v>
      </c>
    </row>
    <row r="34510" spans="1:2" x14ac:dyDescent="0.4">
      <c r="A34510">
        <v>67.354279000000005</v>
      </c>
      <c r="B34510">
        <v>5.1289999999999996</v>
      </c>
    </row>
    <row r="34511" spans="1:2" x14ac:dyDescent="0.4">
      <c r="A34511">
        <v>67.355430999999996</v>
      </c>
      <c r="B34511">
        <v>5.1289999999999996</v>
      </c>
    </row>
    <row r="34512" spans="1:2" x14ac:dyDescent="0.4">
      <c r="A34512">
        <v>67.357872</v>
      </c>
      <c r="B34512">
        <v>5.1289999999999996</v>
      </c>
    </row>
    <row r="34513" spans="1:2" x14ac:dyDescent="0.4">
      <c r="A34513">
        <v>67.358115999999995</v>
      </c>
      <c r="B34513">
        <v>5.1289999999999996</v>
      </c>
    </row>
    <row r="34514" spans="1:2" x14ac:dyDescent="0.4">
      <c r="A34514">
        <v>67.361762999999996</v>
      </c>
      <c r="B34514">
        <v>5.1289999999999996</v>
      </c>
    </row>
    <row r="34515" spans="1:2" x14ac:dyDescent="0.4">
      <c r="A34515">
        <v>67.363006999999996</v>
      </c>
      <c r="B34515">
        <v>5.1289999999999996</v>
      </c>
    </row>
    <row r="34516" spans="1:2" x14ac:dyDescent="0.4">
      <c r="A34516">
        <v>67.364258000000007</v>
      </c>
      <c r="B34516">
        <v>5.1289999999999996</v>
      </c>
    </row>
    <row r="34517" spans="1:2" x14ac:dyDescent="0.4">
      <c r="A34517">
        <v>67.366744999999995</v>
      </c>
      <c r="B34517">
        <v>5.1289999999999996</v>
      </c>
    </row>
    <row r="34518" spans="1:2" x14ac:dyDescent="0.4">
      <c r="A34518">
        <v>67.367996000000005</v>
      </c>
      <c r="B34518">
        <v>5.1289999999999996</v>
      </c>
    </row>
    <row r="34519" spans="1:2" x14ac:dyDescent="0.4">
      <c r="A34519">
        <v>67.369240000000005</v>
      </c>
      <c r="B34519">
        <v>5.1289999999999996</v>
      </c>
    </row>
    <row r="34520" spans="1:2" x14ac:dyDescent="0.4">
      <c r="A34520">
        <v>67.372887000000006</v>
      </c>
      <c r="B34520">
        <v>5.1289999999999996</v>
      </c>
    </row>
    <row r="34521" spans="1:2" x14ac:dyDescent="0.4">
      <c r="A34521">
        <v>67.373985000000005</v>
      </c>
      <c r="B34521">
        <v>5.1289999999999996</v>
      </c>
    </row>
    <row r="34522" spans="1:2" x14ac:dyDescent="0.4">
      <c r="A34522">
        <v>67.375572000000005</v>
      </c>
      <c r="B34522">
        <v>5.1289999999999996</v>
      </c>
    </row>
    <row r="34523" spans="1:2" x14ac:dyDescent="0.4">
      <c r="A34523">
        <v>67.377876000000001</v>
      </c>
      <c r="B34523">
        <v>5.1289999999999996</v>
      </c>
    </row>
    <row r="34524" spans="1:2" x14ac:dyDescent="0.4">
      <c r="A34524">
        <v>67.379311000000001</v>
      </c>
      <c r="B34524">
        <v>5.1289999999999996</v>
      </c>
    </row>
    <row r="34525" spans="1:2" x14ac:dyDescent="0.4">
      <c r="A34525">
        <v>67.380561999999998</v>
      </c>
      <c r="B34525">
        <v>5.1289999999999996</v>
      </c>
    </row>
    <row r="34526" spans="1:2" x14ac:dyDescent="0.4">
      <c r="A34526">
        <v>67.382857999999999</v>
      </c>
      <c r="B34526">
        <v>5.1289999999999996</v>
      </c>
    </row>
    <row r="34527" spans="1:2" x14ac:dyDescent="0.4">
      <c r="A34527">
        <v>67.384299999999996</v>
      </c>
      <c r="B34527">
        <v>5.1289999999999996</v>
      </c>
    </row>
    <row r="34528" spans="1:2" x14ac:dyDescent="0.4">
      <c r="A34528">
        <v>67.385543999999996</v>
      </c>
      <c r="B34528">
        <v>5.1289999999999996</v>
      </c>
    </row>
    <row r="34529" spans="1:2" x14ac:dyDescent="0.4">
      <c r="A34529">
        <v>67.388039000000006</v>
      </c>
      <c r="B34529">
        <v>5.1289999999999996</v>
      </c>
    </row>
    <row r="34530" spans="1:2" x14ac:dyDescent="0.4">
      <c r="A34530">
        <v>67.389290000000003</v>
      </c>
      <c r="B34530">
        <v>5.1289999999999996</v>
      </c>
    </row>
    <row r="34531" spans="1:2" x14ac:dyDescent="0.4">
      <c r="A34531">
        <v>67.390533000000005</v>
      </c>
      <c r="B34531">
        <v>5.1289999999999996</v>
      </c>
    </row>
    <row r="34532" spans="1:2" x14ac:dyDescent="0.4">
      <c r="A34532">
        <v>67.393127000000007</v>
      </c>
      <c r="B34532">
        <v>5.1289999999999996</v>
      </c>
    </row>
    <row r="34533" spans="1:2" x14ac:dyDescent="0.4">
      <c r="A34533">
        <v>67.394126999999997</v>
      </c>
      <c r="B34533">
        <v>5.1289999999999996</v>
      </c>
    </row>
    <row r="34534" spans="1:2" x14ac:dyDescent="0.4">
      <c r="A34534">
        <v>67.396370000000005</v>
      </c>
      <c r="B34534">
        <v>5.1289999999999996</v>
      </c>
    </row>
    <row r="34535" spans="1:2" x14ac:dyDescent="0.4">
      <c r="A34535">
        <v>67.398017999999993</v>
      </c>
      <c r="B34535">
        <v>5.1289999999999996</v>
      </c>
    </row>
    <row r="34536" spans="1:2" x14ac:dyDescent="0.4">
      <c r="A34536">
        <v>67.399117000000004</v>
      </c>
      <c r="B34536">
        <v>5.1289999999999996</v>
      </c>
    </row>
    <row r="34537" spans="1:2" x14ac:dyDescent="0.4">
      <c r="A34537">
        <v>67.401359999999997</v>
      </c>
      <c r="B34537">
        <v>5.1289999999999996</v>
      </c>
    </row>
    <row r="34538" spans="1:2" x14ac:dyDescent="0.4">
      <c r="A34538">
        <v>67.403008</v>
      </c>
      <c r="B34538">
        <v>5.1289999999999996</v>
      </c>
    </row>
    <row r="34539" spans="1:2" x14ac:dyDescent="0.4">
      <c r="A34539">
        <v>67.404099000000002</v>
      </c>
      <c r="B34539">
        <v>5.1289999999999996</v>
      </c>
    </row>
    <row r="34540" spans="1:2" x14ac:dyDescent="0.4">
      <c r="A34540">
        <v>67.406349000000006</v>
      </c>
      <c r="B34540">
        <v>5.1289999999999996</v>
      </c>
    </row>
    <row r="34541" spans="1:2" x14ac:dyDescent="0.4">
      <c r="A34541">
        <v>67.406836999999996</v>
      </c>
      <c r="B34541">
        <v>5.1289999999999996</v>
      </c>
    </row>
    <row r="34542" spans="1:2" x14ac:dyDescent="0.4">
      <c r="A34542">
        <v>67.409430999999998</v>
      </c>
      <c r="B34542">
        <v>5.1289999999999996</v>
      </c>
    </row>
    <row r="34543" spans="1:2" x14ac:dyDescent="0.4">
      <c r="A34543">
        <v>67.410674999999998</v>
      </c>
      <c r="B34543">
        <v>5.1289999999999996</v>
      </c>
    </row>
    <row r="34544" spans="1:2" x14ac:dyDescent="0.4">
      <c r="A34544">
        <v>67.411827000000002</v>
      </c>
      <c r="B34544">
        <v>5.1289999999999996</v>
      </c>
    </row>
    <row r="34545" spans="1:2" x14ac:dyDescent="0.4">
      <c r="A34545">
        <v>67.414321999999999</v>
      </c>
      <c r="B34545">
        <v>5.1289999999999996</v>
      </c>
    </row>
    <row r="34546" spans="1:2" x14ac:dyDescent="0.4">
      <c r="A34546">
        <v>67.414321999999999</v>
      </c>
      <c r="B34546">
        <v>5.1289999999999996</v>
      </c>
    </row>
    <row r="34547" spans="1:2" x14ac:dyDescent="0.4">
      <c r="A34547">
        <v>67.416625999999994</v>
      </c>
      <c r="B34547">
        <v>5.1289999999999996</v>
      </c>
    </row>
    <row r="34548" spans="1:2" x14ac:dyDescent="0.4">
      <c r="A34548">
        <v>67.416625999999994</v>
      </c>
      <c r="B34548">
        <v>5.1289999999999996</v>
      </c>
    </row>
    <row r="34549" spans="1:2" x14ac:dyDescent="0.4">
      <c r="A34549">
        <v>67.435242000000002</v>
      </c>
      <c r="B34549">
        <v>5.1289999999999996</v>
      </c>
    </row>
    <row r="34550" spans="1:2" x14ac:dyDescent="0.4">
      <c r="A34550">
        <v>67.435524000000001</v>
      </c>
      <c r="B34550">
        <v>5.1289999999999996</v>
      </c>
    </row>
    <row r="34551" spans="1:2" x14ac:dyDescent="0.4">
      <c r="A34551">
        <v>67.438773999999995</v>
      </c>
      <c r="B34551">
        <v>5.1289999999999996</v>
      </c>
    </row>
    <row r="34552" spans="1:2" x14ac:dyDescent="0.4">
      <c r="A34552">
        <v>67.441513</v>
      </c>
      <c r="B34552">
        <v>5.1289999999999996</v>
      </c>
    </row>
    <row r="34553" spans="1:2" x14ac:dyDescent="0.4">
      <c r="A34553">
        <v>67.444762999999995</v>
      </c>
      <c r="B34553">
        <v>5.1289999999999996</v>
      </c>
    </row>
    <row r="34554" spans="1:2" x14ac:dyDescent="0.4">
      <c r="A34554">
        <v>67.444762999999995</v>
      </c>
      <c r="B34554">
        <v>5.1289999999999996</v>
      </c>
    </row>
    <row r="34555" spans="1:2" x14ac:dyDescent="0.4">
      <c r="A34555">
        <v>67.447211999999993</v>
      </c>
      <c r="B34555">
        <v>5.1289999999999996</v>
      </c>
    </row>
    <row r="34556" spans="1:2" x14ac:dyDescent="0.4">
      <c r="A34556">
        <v>67.450012000000001</v>
      </c>
      <c r="B34556">
        <v>5.1289999999999996</v>
      </c>
    </row>
    <row r="34557" spans="1:2" x14ac:dyDescent="0.4">
      <c r="A34557">
        <v>67.450012000000001</v>
      </c>
      <c r="B34557">
        <v>5.1289999999999996</v>
      </c>
    </row>
    <row r="34558" spans="1:2" x14ac:dyDescent="0.4">
      <c r="A34558">
        <v>67.451012000000006</v>
      </c>
      <c r="B34558">
        <v>5.1289999999999996</v>
      </c>
    </row>
    <row r="34559" spans="1:2" x14ac:dyDescent="0.4">
      <c r="A34559">
        <v>67.454659000000007</v>
      </c>
      <c r="B34559">
        <v>5.1289999999999996</v>
      </c>
    </row>
    <row r="34560" spans="1:2" x14ac:dyDescent="0.4">
      <c r="A34560">
        <v>67.454659000000007</v>
      </c>
      <c r="B34560">
        <v>5.1289999999999996</v>
      </c>
    </row>
    <row r="34561" spans="1:2" x14ac:dyDescent="0.4">
      <c r="A34561">
        <v>67.457306000000003</v>
      </c>
      <c r="B34561">
        <v>5.1289999999999996</v>
      </c>
    </row>
    <row r="34562" spans="1:2" x14ac:dyDescent="0.4">
      <c r="A34562">
        <v>67.458304999999996</v>
      </c>
      <c r="B34562">
        <v>5.1289999999999996</v>
      </c>
    </row>
    <row r="34563" spans="1:2" x14ac:dyDescent="0.4">
      <c r="A34563">
        <v>67.458304999999996</v>
      </c>
      <c r="B34563">
        <v>5.1289999999999996</v>
      </c>
    </row>
    <row r="34564" spans="1:2" x14ac:dyDescent="0.4">
      <c r="A34564">
        <v>67.461608999999996</v>
      </c>
      <c r="B34564">
        <v>5.1289999999999996</v>
      </c>
    </row>
    <row r="34565" spans="1:2" x14ac:dyDescent="0.4">
      <c r="A34565">
        <v>67.464256000000006</v>
      </c>
      <c r="B34565">
        <v>5.1289999999999996</v>
      </c>
    </row>
    <row r="34566" spans="1:2" x14ac:dyDescent="0.4">
      <c r="A34566">
        <v>67.464256000000006</v>
      </c>
      <c r="B34566">
        <v>5.1289999999999996</v>
      </c>
    </row>
    <row r="34567" spans="1:2" x14ac:dyDescent="0.4">
      <c r="A34567">
        <v>67.465255999999997</v>
      </c>
      <c r="B34567">
        <v>5.1289999999999996</v>
      </c>
    </row>
    <row r="34568" spans="1:2" x14ac:dyDescent="0.4">
      <c r="A34568">
        <v>67.468093999999994</v>
      </c>
      <c r="B34568">
        <v>5.1289999999999996</v>
      </c>
    </row>
    <row r="34569" spans="1:2" x14ac:dyDescent="0.4">
      <c r="A34569">
        <v>67.471832000000006</v>
      </c>
      <c r="B34569">
        <v>5.1289999999999996</v>
      </c>
    </row>
    <row r="34570" spans="1:2" x14ac:dyDescent="0.4">
      <c r="A34570">
        <v>67.471832000000006</v>
      </c>
      <c r="B34570">
        <v>5.1289999999999996</v>
      </c>
    </row>
    <row r="34571" spans="1:2" x14ac:dyDescent="0.4">
      <c r="A34571">
        <v>67.474082999999993</v>
      </c>
      <c r="B34571">
        <v>5.1289999999999996</v>
      </c>
    </row>
    <row r="34572" spans="1:2" x14ac:dyDescent="0.4">
      <c r="A34572">
        <v>67.477065999999994</v>
      </c>
      <c r="B34572">
        <v>5.1289999999999996</v>
      </c>
    </row>
    <row r="34573" spans="1:2" x14ac:dyDescent="0.4">
      <c r="A34573">
        <v>67.477065999999994</v>
      </c>
      <c r="B34573">
        <v>5.1289999999999996</v>
      </c>
    </row>
    <row r="34574" spans="1:2" x14ac:dyDescent="0.4">
      <c r="A34574">
        <v>67.480072000000007</v>
      </c>
      <c r="B34574">
        <v>5.1289999999999996</v>
      </c>
    </row>
    <row r="34575" spans="1:2" x14ac:dyDescent="0.4">
      <c r="A34575">
        <v>67.483054999999993</v>
      </c>
      <c r="B34575">
        <v>5.1289999999999996</v>
      </c>
    </row>
    <row r="34576" spans="1:2" x14ac:dyDescent="0.4">
      <c r="A34576">
        <v>67.484054999999998</v>
      </c>
      <c r="B34576">
        <v>5.1289999999999996</v>
      </c>
    </row>
    <row r="34577" spans="1:2" x14ac:dyDescent="0.4">
      <c r="A34577">
        <v>67.487044999999995</v>
      </c>
      <c r="B34577">
        <v>5.1289999999999996</v>
      </c>
    </row>
    <row r="34578" spans="1:2" x14ac:dyDescent="0.4">
      <c r="A34578">
        <v>67.490043999999997</v>
      </c>
      <c r="B34578">
        <v>5.1289999999999996</v>
      </c>
    </row>
    <row r="34579" spans="1:2" x14ac:dyDescent="0.4">
      <c r="A34579">
        <v>67.490043999999997</v>
      </c>
      <c r="B34579">
        <v>5.1289999999999996</v>
      </c>
    </row>
    <row r="34580" spans="1:2" x14ac:dyDescent="0.4">
      <c r="A34580">
        <v>67.493026999999998</v>
      </c>
      <c r="B34580">
        <v>5.1289999999999996</v>
      </c>
    </row>
    <row r="34581" spans="1:2" x14ac:dyDescent="0.4">
      <c r="A34581">
        <v>67.496773000000005</v>
      </c>
      <c r="B34581">
        <v>5.1289999999999996</v>
      </c>
    </row>
    <row r="34582" spans="1:2" x14ac:dyDescent="0.4">
      <c r="A34582">
        <v>67.496773000000005</v>
      </c>
      <c r="B34582">
        <v>5.1289999999999996</v>
      </c>
    </row>
    <row r="34583" spans="1:2" x14ac:dyDescent="0.4">
      <c r="A34583">
        <v>67.499015999999997</v>
      </c>
      <c r="B34583">
        <v>5.1289999999999996</v>
      </c>
    </row>
    <row r="34584" spans="1:2" x14ac:dyDescent="0.4">
      <c r="A34584">
        <v>67.502098000000004</v>
      </c>
      <c r="B34584">
        <v>5.1289999999999996</v>
      </c>
    </row>
    <row r="34585" spans="1:2" x14ac:dyDescent="0.4">
      <c r="A34585">
        <v>67.503097999999994</v>
      </c>
      <c r="B34585">
        <v>5.1289999999999996</v>
      </c>
    </row>
    <row r="34586" spans="1:2" x14ac:dyDescent="0.4">
      <c r="A34586">
        <v>67.505500999999995</v>
      </c>
      <c r="B34586">
        <v>5.1289999999999996</v>
      </c>
    </row>
    <row r="34587" spans="1:2" x14ac:dyDescent="0.4">
      <c r="A34587">
        <v>67.508140999999995</v>
      </c>
      <c r="B34587">
        <v>5.1289999999999996</v>
      </c>
    </row>
    <row r="34588" spans="1:2" x14ac:dyDescent="0.4">
      <c r="A34588">
        <v>67.509238999999994</v>
      </c>
      <c r="B34588">
        <v>5.1289999999999996</v>
      </c>
    </row>
    <row r="34589" spans="1:2" x14ac:dyDescent="0.4">
      <c r="A34589">
        <v>67.512482000000006</v>
      </c>
      <c r="B34589">
        <v>5.1289999999999996</v>
      </c>
    </row>
    <row r="34590" spans="1:2" x14ac:dyDescent="0.4">
      <c r="A34590">
        <v>67.515472000000003</v>
      </c>
      <c r="B34590">
        <v>5.1289999999999996</v>
      </c>
    </row>
    <row r="34591" spans="1:2" x14ac:dyDescent="0.4">
      <c r="A34591">
        <v>67.515472000000003</v>
      </c>
      <c r="B34591">
        <v>5.1289999999999996</v>
      </c>
    </row>
    <row r="34592" spans="1:2" x14ac:dyDescent="0.4">
      <c r="A34592">
        <v>67.518119999999996</v>
      </c>
      <c r="B34592">
        <v>5.1289999999999996</v>
      </c>
    </row>
    <row r="34593" spans="1:2" x14ac:dyDescent="0.4">
      <c r="A34593">
        <v>67.521614</v>
      </c>
      <c r="B34593">
        <v>5.1289999999999996</v>
      </c>
    </row>
    <row r="34594" spans="1:2" x14ac:dyDescent="0.4">
      <c r="A34594">
        <v>67.521614</v>
      </c>
      <c r="B34594">
        <v>5.1289999999999996</v>
      </c>
    </row>
    <row r="34595" spans="1:2" x14ac:dyDescent="0.4">
      <c r="A34595">
        <v>67.524199999999993</v>
      </c>
      <c r="B34595">
        <v>5.1289999999999996</v>
      </c>
    </row>
    <row r="34596" spans="1:2" x14ac:dyDescent="0.4">
      <c r="A34596">
        <v>67.527450999999999</v>
      </c>
      <c r="B34596">
        <v>5.1289999999999996</v>
      </c>
    </row>
    <row r="34597" spans="1:2" x14ac:dyDescent="0.4">
      <c r="A34597">
        <v>67.528091000000003</v>
      </c>
      <c r="B34597">
        <v>5.1289999999999996</v>
      </c>
    </row>
    <row r="34598" spans="1:2" x14ac:dyDescent="0.4">
      <c r="A34598">
        <v>67.531433000000007</v>
      </c>
      <c r="B34598">
        <v>5.1289999999999996</v>
      </c>
    </row>
    <row r="34599" spans="1:2" x14ac:dyDescent="0.4">
      <c r="A34599">
        <v>67.534171999999998</v>
      </c>
      <c r="B34599">
        <v>5.1289999999999996</v>
      </c>
    </row>
    <row r="34600" spans="1:2" x14ac:dyDescent="0.4">
      <c r="A34600">
        <v>67.534171999999998</v>
      </c>
      <c r="B34600">
        <v>5.1289999999999996</v>
      </c>
    </row>
    <row r="34601" spans="1:2" x14ac:dyDescent="0.4">
      <c r="A34601">
        <v>67.537575000000004</v>
      </c>
      <c r="B34601">
        <v>5.1289999999999996</v>
      </c>
    </row>
    <row r="34602" spans="1:2" x14ac:dyDescent="0.4">
      <c r="A34602">
        <v>67.540160999999998</v>
      </c>
      <c r="B34602">
        <v>5.1289999999999996</v>
      </c>
    </row>
    <row r="34603" spans="1:2" x14ac:dyDescent="0.4">
      <c r="A34603">
        <v>67.540160999999998</v>
      </c>
      <c r="B34603">
        <v>5.1289999999999996</v>
      </c>
    </row>
    <row r="34604" spans="1:2" x14ac:dyDescent="0.4">
      <c r="A34604">
        <v>67.543555999999995</v>
      </c>
      <c r="B34604">
        <v>5.1289999999999996</v>
      </c>
    </row>
    <row r="34605" spans="1:2" x14ac:dyDescent="0.4">
      <c r="A34605">
        <v>67.546547000000004</v>
      </c>
      <c r="B34605">
        <v>5.1289999999999996</v>
      </c>
    </row>
    <row r="34606" spans="1:2" x14ac:dyDescent="0.4">
      <c r="A34606">
        <v>67.547545999999997</v>
      </c>
      <c r="B34606">
        <v>5.1289999999999996</v>
      </c>
    </row>
    <row r="34607" spans="1:2" x14ac:dyDescent="0.4">
      <c r="A34607">
        <v>67.550476000000003</v>
      </c>
      <c r="B34607">
        <v>5.1289999999999996</v>
      </c>
    </row>
    <row r="34608" spans="1:2" x14ac:dyDescent="0.4">
      <c r="A34608">
        <v>67.552727000000004</v>
      </c>
      <c r="B34608">
        <v>5.1289999999999996</v>
      </c>
    </row>
    <row r="34609" spans="1:2" x14ac:dyDescent="0.4">
      <c r="A34609">
        <v>67.553725999999997</v>
      </c>
      <c r="B34609">
        <v>5.1289999999999996</v>
      </c>
    </row>
    <row r="34610" spans="1:2" x14ac:dyDescent="0.4">
      <c r="A34610">
        <v>67.556465000000003</v>
      </c>
      <c r="B34610">
        <v>5.1289999999999996</v>
      </c>
    </row>
    <row r="34611" spans="1:2" x14ac:dyDescent="0.4">
      <c r="A34611">
        <v>67.559357000000006</v>
      </c>
      <c r="B34611">
        <v>5.1289999999999996</v>
      </c>
    </row>
    <row r="34612" spans="1:2" x14ac:dyDescent="0.4">
      <c r="A34612">
        <v>67.559357000000006</v>
      </c>
      <c r="B34612">
        <v>5.1289999999999996</v>
      </c>
    </row>
    <row r="34613" spans="1:2" x14ac:dyDescent="0.4">
      <c r="A34613">
        <v>67.562607</v>
      </c>
      <c r="B34613">
        <v>5.1289999999999996</v>
      </c>
    </row>
    <row r="34614" spans="1:2" x14ac:dyDescent="0.4">
      <c r="A34614">
        <v>67.565192999999994</v>
      </c>
      <c r="B34614">
        <v>5.1289999999999996</v>
      </c>
    </row>
    <row r="34615" spans="1:2" x14ac:dyDescent="0.4">
      <c r="A34615">
        <v>67.565192999999994</v>
      </c>
      <c r="B34615">
        <v>5.1289999999999996</v>
      </c>
    </row>
    <row r="34616" spans="1:2" x14ac:dyDescent="0.4">
      <c r="A34616">
        <v>67.568802000000005</v>
      </c>
      <c r="B34616">
        <v>5.1289999999999996</v>
      </c>
    </row>
    <row r="34617" spans="1:2" x14ac:dyDescent="0.4">
      <c r="A34617">
        <v>67.569800999999998</v>
      </c>
      <c r="B34617">
        <v>5.1289999999999996</v>
      </c>
    </row>
    <row r="34618" spans="1:2" x14ac:dyDescent="0.4">
      <c r="A34618">
        <v>67.572449000000006</v>
      </c>
      <c r="B34618">
        <v>4.9580000000000002</v>
      </c>
    </row>
    <row r="34619" spans="1:2" x14ac:dyDescent="0.4">
      <c r="A34619">
        <v>67.572449000000006</v>
      </c>
      <c r="B34619">
        <v>4.9580000000000002</v>
      </c>
    </row>
    <row r="34620" spans="1:2" x14ac:dyDescent="0.4">
      <c r="A34620">
        <v>67.574448000000004</v>
      </c>
      <c r="B34620">
        <v>4.9580000000000002</v>
      </c>
    </row>
    <row r="34621" spans="1:2" x14ac:dyDescent="0.4">
      <c r="A34621">
        <v>67.577247999999997</v>
      </c>
      <c r="B34621">
        <v>4.9580000000000002</v>
      </c>
    </row>
    <row r="34622" spans="1:2" x14ac:dyDescent="0.4">
      <c r="A34622">
        <v>67.577247999999997</v>
      </c>
      <c r="B34622">
        <v>4.9580000000000002</v>
      </c>
    </row>
    <row r="34623" spans="1:2" x14ac:dyDescent="0.4">
      <c r="A34623">
        <v>67.577247999999997</v>
      </c>
      <c r="B34623">
        <v>4.9580000000000002</v>
      </c>
    </row>
    <row r="34624" spans="1:2" x14ac:dyDescent="0.4">
      <c r="A34624">
        <v>67.580742000000001</v>
      </c>
      <c r="B34624">
        <v>4.9580000000000002</v>
      </c>
    </row>
    <row r="34625" spans="1:2" x14ac:dyDescent="0.4">
      <c r="A34625">
        <v>67.580742000000001</v>
      </c>
      <c r="B34625">
        <v>4.9580000000000002</v>
      </c>
    </row>
    <row r="34626" spans="1:2" x14ac:dyDescent="0.4">
      <c r="A34626">
        <v>67.582381999999996</v>
      </c>
      <c r="B34626">
        <v>4.9580000000000002</v>
      </c>
    </row>
    <row r="34627" spans="1:2" x14ac:dyDescent="0.4">
      <c r="A34627">
        <v>67.583481000000006</v>
      </c>
      <c r="B34627">
        <v>4.9580000000000002</v>
      </c>
    </row>
    <row r="34628" spans="1:2" x14ac:dyDescent="0.4">
      <c r="A34628">
        <v>67.585875999999999</v>
      </c>
      <c r="B34628">
        <v>4.9580000000000002</v>
      </c>
    </row>
    <row r="34629" spans="1:2" x14ac:dyDescent="0.4">
      <c r="A34629">
        <v>67.587372000000002</v>
      </c>
      <c r="B34629">
        <v>4.9580000000000002</v>
      </c>
    </row>
    <row r="34630" spans="1:2" x14ac:dyDescent="0.4">
      <c r="A34630">
        <v>67.587372000000002</v>
      </c>
      <c r="B34630">
        <v>4.9580000000000002</v>
      </c>
    </row>
    <row r="34631" spans="1:2" x14ac:dyDescent="0.4">
      <c r="A34631">
        <v>67.590866000000005</v>
      </c>
      <c r="B34631">
        <v>4.9580000000000002</v>
      </c>
    </row>
    <row r="34632" spans="1:2" x14ac:dyDescent="0.4">
      <c r="A34632">
        <v>67.592461</v>
      </c>
      <c r="B34632">
        <v>4.9580000000000002</v>
      </c>
    </row>
    <row r="34633" spans="1:2" x14ac:dyDescent="0.4">
      <c r="A34633">
        <v>67.594459999999998</v>
      </c>
      <c r="B34633">
        <v>4.9580000000000002</v>
      </c>
    </row>
    <row r="34634" spans="1:2" x14ac:dyDescent="0.4">
      <c r="A34634">
        <v>67.595046999999994</v>
      </c>
      <c r="B34634">
        <v>4.9580000000000002</v>
      </c>
    </row>
    <row r="34635" spans="1:2" x14ac:dyDescent="0.4">
      <c r="A34635">
        <v>67.597046000000006</v>
      </c>
      <c r="B34635">
        <v>4.9580000000000002</v>
      </c>
    </row>
    <row r="34636" spans="1:2" x14ac:dyDescent="0.4">
      <c r="A34636">
        <v>67.599639999999994</v>
      </c>
      <c r="B34636">
        <v>4.9580000000000002</v>
      </c>
    </row>
    <row r="34637" spans="1:2" x14ac:dyDescent="0.4">
      <c r="A34637">
        <v>67.599639999999994</v>
      </c>
      <c r="B34637">
        <v>4.9580000000000002</v>
      </c>
    </row>
    <row r="34638" spans="1:2" x14ac:dyDescent="0.4">
      <c r="A34638">
        <v>67.602035999999998</v>
      </c>
      <c r="B34638">
        <v>4.9580000000000002</v>
      </c>
    </row>
    <row r="34639" spans="1:2" x14ac:dyDescent="0.4">
      <c r="A34639">
        <v>67.604622000000006</v>
      </c>
      <c r="B34639">
        <v>4.9580000000000002</v>
      </c>
    </row>
    <row r="34640" spans="1:2" x14ac:dyDescent="0.4">
      <c r="A34640">
        <v>67.604622000000006</v>
      </c>
      <c r="B34640">
        <v>4.9580000000000002</v>
      </c>
    </row>
    <row r="34641" spans="1:2" x14ac:dyDescent="0.4">
      <c r="A34641">
        <v>67.607024999999993</v>
      </c>
      <c r="B34641">
        <v>4.9580000000000002</v>
      </c>
    </row>
    <row r="34642" spans="1:2" x14ac:dyDescent="0.4">
      <c r="A34642">
        <v>67.609420999999998</v>
      </c>
      <c r="B34642">
        <v>4.9580000000000002</v>
      </c>
    </row>
    <row r="34643" spans="1:2" x14ac:dyDescent="0.4">
      <c r="A34643">
        <v>67.609420999999998</v>
      </c>
      <c r="B34643">
        <v>4.9580000000000002</v>
      </c>
    </row>
    <row r="34644" spans="1:2" x14ac:dyDescent="0.4">
      <c r="A34644">
        <v>67.612305000000006</v>
      </c>
      <c r="B34644">
        <v>4.9580000000000002</v>
      </c>
    </row>
    <row r="34645" spans="1:2" x14ac:dyDescent="0.4">
      <c r="A34645">
        <v>67.614456000000004</v>
      </c>
      <c r="B34645">
        <v>4.9580000000000002</v>
      </c>
    </row>
    <row r="34646" spans="1:2" x14ac:dyDescent="0.4">
      <c r="A34646">
        <v>67.614456000000004</v>
      </c>
      <c r="B34646">
        <v>4.9580000000000002</v>
      </c>
    </row>
    <row r="34647" spans="1:2" x14ac:dyDescent="0.4">
      <c r="A34647">
        <v>67.616698999999997</v>
      </c>
      <c r="B34647">
        <v>4.9580000000000002</v>
      </c>
    </row>
    <row r="34648" spans="1:2" x14ac:dyDescent="0.4">
      <c r="A34648">
        <v>67.619536999999994</v>
      </c>
      <c r="B34648">
        <v>4.9580000000000002</v>
      </c>
    </row>
    <row r="34649" spans="1:2" x14ac:dyDescent="0.4">
      <c r="A34649">
        <v>67.619536999999994</v>
      </c>
      <c r="B34649">
        <v>4.9580000000000002</v>
      </c>
    </row>
    <row r="34650" spans="1:2" x14ac:dyDescent="0.4">
      <c r="A34650">
        <v>67.621932999999999</v>
      </c>
      <c r="B34650">
        <v>4.9580000000000002</v>
      </c>
    </row>
    <row r="34651" spans="1:2" x14ac:dyDescent="0.4">
      <c r="A34651">
        <v>67.624527</v>
      </c>
      <c r="B34651">
        <v>4.9580000000000002</v>
      </c>
    </row>
    <row r="34652" spans="1:2" x14ac:dyDescent="0.4">
      <c r="A34652">
        <v>67.624527</v>
      </c>
      <c r="B34652">
        <v>4.9580000000000002</v>
      </c>
    </row>
    <row r="34653" spans="1:2" x14ac:dyDescent="0.4">
      <c r="A34653">
        <v>67.626769999999993</v>
      </c>
      <c r="B34653">
        <v>4.9580000000000002</v>
      </c>
    </row>
    <row r="34654" spans="1:2" x14ac:dyDescent="0.4">
      <c r="A34654">
        <v>67.628165999999993</v>
      </c>
      <c r="B34654">
        <v>4.9580000000000002</v>
      </c>
    </row>
    <row r="34655" spans="1:2" x14ac:dyDescent="0.4">
      <c r="A34655">
        <v>67.629417000000004</v>
      </c>
      <c r="B34655">
        <v>4.9580000000000002</v>
      </c>
    </row>
    <row r="34656" spans="1:2" x14ac:dyDescent="0.4">
      <c r="A34656">
        <v>67.631103999999993</v>
      </c>
      <c r="B34656">
        <v>4.9580000000000002</v>
      </c>
    </row>
    <row r="34657" spans="1:2" x14ac:dyDescent="0.4">
      <c r="A34657">
        <v>67.633347000000001</v>
      </c>
      <c r="B34657">
        <v>4.9580000000000002</v>
      </c>
    </row>
    <row r="34658" spans="1:2" x14ac:dyDescent="0.4">
      <c r="A34658">
        <v>67.634597999999997</v>
      </c>
      <c r="B34658">
        <v>4.9580000000000002</v>
      </c>
    </row>
    <row r="34659" spans="1:2" x14ac:dyDescent="0.4">
      <c r="A34659">
        <v>67.636596999999995</v>
      </c>
      <c r="B34659">
        <v>4.9580000000000002</v>
      </c>
    </row>
    <row r="34660" spans="1:2" x14ac:dyDescent="0.4">
      <c r="A34660">
        <v>67.638596000000007</v>
      </c>
      <c r="B34660">
        <v>4.9580000000000002</v>
      </c>
    </row>
    <row r="34661" spans="1:2" x14ac:dyDescent="0.4">
      <c r="A34661">
        <v>67.639595</v>
      </c>
      <c r="B34661">
        <v>4.9580000000000002</v>
      </c>
    </row>
    <row r="34662" spans="1:2" x14ac:dyDescent="0.4">
      <c r="A34662">
        <v>67.641166999999996</v>
      </c>
      <c r="B34662">
        <v>4.6230000000000002</v>
      </c>
    </row>
    <row r="34663" spans="1:2" x14ac:dyDescent="0.4">
      <c r="A34663">
        <v>67.643416999999999</v>
      </c>
      <c r="B34663">
        <v>4.6230000000000002</v>
      </c>
    </row>
    <row r="34664" spans="1:2" x14ac:dyDescent="0.4">
      <c r="A34664">
        <v>67.644417000000004</v>
      </c>
      <c r="B34664">
        <v>4.6230000000000002</v>
      </c>
    </row>
    <row r="34665" spans="1:2" x14ac:dyDescent="0.4">
      <c r="A34665">
        <v>67.646064999999993</v>
      </c>
      <c r="B34665">
        <v>4.6230000000000002</v>
      </c>
    </row>
    <row r="34666" spans="1:2" x14ac:dyDescent="0.4">
      <c r="A34666">
        <v>67.649651000000006</v>
      </c>
      <c r="B34666">
        <v>4.6230000000000002</v>
      </c>
    </row>
    <row r="34667" spans="1:2" x14ac:dyDescent="0.4">
      <c r="A34667">
        <v>67.649651000000006</v>
      </c>
      <c r="B34667">
        <v>4.6230000000000002</v>
      </c>
    </row>
    <row r="34668" spans="1:2" x14ac:dyDescent="0.4">
      <c r="A34668">
        <v>67.651054000000002</v>
      </c>
      <c r="B34668">
        <v>4.6230000000000002</v>
      </c>
    </row>
    <row r="34669" spans="1:2" x14ac:dyDescent="0.4">
      <c r="A34669">
        <v>67.654739000000006</v>
      </c>
      <c r="B34669">
        <v>4.6230000000000002</v>
      </c>
    </row>
    <row r="34670" spans="1:2" x14ac:dyDescent="0.4">
      <c r="A34670">
        <v>67.654739000000006</v>
      </c>
      <c r="B34670">
        <v>4.6230000000000002</v>
      </c>
    </row>
    <row r="34671" spans="1:2" x14ac:dyDescent="0.4">
      <c r="A34671">
        <v>67.657425000000003</v>
      </c>
      <c r="B34671">
        <v>4.6230000000000002</v>
      </c>
    </row>
    <row r="34672" spans="1:2" x14ac:dyDescent="0.4">
      <c r="A34672">
        <v>67.659110999999996</v>
      </c>
      <c r="B34672">
        <v>4.6230000000000002</v>
      </c>
    </row>
    <row r="34673" spans="1:2" x14ac:dyDescent="0.4">
      <c r="A34673">
        <v>67.659110999999996</v>
      </c>
      <c r="B34673">
        <v>4.6230000000000002</v>
      </c>
    </row>
    <row r="34674" spans="1:2" x14ac:dyDescent="0.4">
      <c r="A34674">
        <v>67.662109000000001</v>
      </c>
      <c r="B34674">
        <v>4.6230000000000002</v>
      </c>
    </row>
    <row r="34675" spans="1:2" x14ac:dyDescent="0.4">
      <c r="A34675">
        <v>67.66404</v>
      </c>
      <c r="B34675">
        <v>4.6230000000000002</v>
      </c>
    </row>
    <row r="34676" spans="1:2" x14ac:dyDescent="0.4">
      <c r="A34676">
        <v>67.665290999999996</v>
      </c>
      <c r="B34676">
        <v>4.6230000000000002</v>
      </c>
    </row>
    <row r="34677" spans="1:2" x14ac:dyDescent="0.4">
      <c r="A34677">
        <v>67.667777999999998</v>
      </c>
      <c r="B34677">
        <v>4.6230000000000002</v>
      </c>
    </row>
    <row r="34678" spans="1:2" x14ac:dyDescent="0.4">
      <c r="A34678">
        <v>67.669028999999995</v>
      </c>
      <c r="B34678">
        <v>4.6230000000000002</v>
      </c>
    </row>
    <row r="34679" spans="1:2" x14ac:dyDescent="0.4">
      <c r="A34679">
        <v>67.670272999999995</v>
      </c>
      <c r="B34679">
        <v>4.6230000000000002</v>
      </c>
    </row>
    <row r="34680" spans="1:2" x14ac:dyDescent="0.4">
      <c r="A34680">
        <v>67.672768000000005</v>
      </c>
      <c r="B34680">
        <v>4.6230000000000002</v>
      </c>
    </row>
    <row r="34681" spans="1:2" x14ac:dyDescent="0.4">
      <c r="A34681">
        <v>67.675262000000004</v>
      </c>
      <c r="B34681">
        <v>4.6230000000000002</v>
      </c>
    </row>
    <row r="34682" spans="1:2" x14ac:dyDescent="0.4">
      <c r="A34682">
        <v>67.675262000000004</v>
      </c>
      <c r="B34682">
        <v>4.6230000000000002</v>
      </c>
    </row>
    <row r="34683" spans="1:2" x14ac:dyDescent="0.4">
      <c r="A34683">
        <v>67.677848999999995</v>
      </c>
      <c r="B34683">
        <v>4.6230000000000002</v>
      </c>
    </row>
    <row r="34684" spans="1:2" x14ac:dyDescent="0.4">
      <c r="A34684">
        <v>67.680251999999996</v>
      </c>
      <c r="B34684">
        <v>4.6230000000000002</v>
      </c>
    </row>
    <row r="34685" spans="1:2" x14ac:dyDescent="0.4">
      <c r="A34685">
        <v>67.680251999999996</v>
      </c>
      <c r="B34685">
        <v>4.6230000000000002</v>
      </c>
    </row>
    <row r="34686" spans="1:2" x14ac:dyDescent="0.4">
      <c r="A34686">
        <v>67.683082999999996</v>
      </c>
      <c r="B34686">
        <v>4.6230000000000002</v>
      </c>
    </row>
    <row r="34687" spans="1:2" x14ac:dyDescent="0.4">
      <c r="A34687">
        <v>67.685080999999997</v>
      </c>
      <c r="B34687">
        <v>4.6230000000000002</v>
      </c>
    </row>
    <row r="34688" spans="1:2" x14ac:dyDescent="0.4">
      <c r="A34688">
        <v>67.686385999999999</v>
      </c>
      <c r="B34688">
        <v>4.6230000000000002</v>
      </c>
    </row>
    <row r="34689" spans="1:2" x14ac:dyDescent="0.4">
      <c r="A34689">
        <v>67.688072000000005</v>
      </c>
      <c r="B34689">
        <v>4.6230000000000002</v>
      </c>
    </row>
    <row r="34690" spans="1:2" x14ac:dyDescent="0.4">
      <c r="A34690">
        <v>67.690071000000003</v>
      </c>
      <c r="B34690">
        <v>4.6230000000000002</v>
      </c>
    </row>
    <row r="34691" spans="1:2" x14ac:dyDescent="0.4">
      <c r="A34691">
        <v>67.691376000000005</v>
      </c>
      <c r="B34691">
        <v>4.6230000000000002</v>
      </c>
    </row>
    <row r="34692" spans="1:2" x14ac:dyDescent="0.4">
      <c r="A34692">
        <v>67.693061999999998</v>
      </c>
      <c r="B34692">
        <v>4.6230000000000002</v>
      </c>
    </row>
    <row r="34693" spans="1:2" x14ac:dyDescent="0.4">
      <c r="A34693">
        <v>67.696365</v>
      </c>
      <c r="B34693">
        <v>4.6230000000000002</v>
      </c>
    </row>
    <row r="34694" spans="1:2" x14ac:dyDescent="0.4">
      <c r="A34694">
        <v>67.696365</v>
      </c>
      <c r="B34694">
        <v>4.6230000000000002</v>
      </c>
    </row>
    <row r="34695" spans="1:2" x14ac:dyDescent="0.4">
      <c r="A34695">
        <v>67.698043999999996</v>
      </c>
      <c r="B34695">
        <v>4.6230000000000002</v>
      </c>
    </row>
    <row r="34696" spans="1:2" x14ac:dyDescent="0.4">
      <c r="A34696">
        <v>67.701346999999998</v>
      </c>
      <c r="B34696">
        <v>4.6230000000000002</v>
      </c>
    </row>
    <row r="34697" spans="1:2" x14ac:dyDescent="0.4">
      <c r="A34697">
        <v>67.701346999999998</v>
      </c>
      <c r="B34697">
        <v>4.6230000000000002</v>
      </c>
    </row>
    <row r="34698" spans="1:2" x14ac:dyDescent="0.4">
      <c r="A34698">
        <v>67.704032999999995</v>
      </c>
      <c r="B34698">
        <v>4.6230000000000002</v>
      </c>
    </row>
    <row r="34699" spans="1:2" x14ac:dyDescent="0.4">
      <c r="A34699">
        <v>67.706337000000005</v>
      </c>
      <c r="B34699">
        <v>4.6230000000000002</v>
      </c>
    </row>
    <row r="34700" spans="1:2" x14ac:dyDescent="0.4">
      <c r="A34700">
        <v>67.706337000000005</v>
      </c>
      <c r="B34700">
        <v>4.6230000000000002</v>
      </c>
    </row>
    <row r="34701" spans="1:2" x14ac:dyDescent="0.4">
      <c r="A34701">
        <v>67.709023000000002</v>
      </c>
      <c r="B34701">
        <v>4.6230000000000002</v>
      </c>
    </row>
    <row r="34702" spans="1:2" x14ac:dyDescent="0.4">
      <c r="A34702">
        <v>67.711326999999997</v>
      </c>
      <c r="B34702">
        <v>4.6230000000000002</v>
      </c>
    </row>
    <row r="34703" spans="1:2" x14ac:dyDescent="0.4">
      <c r="A34703">
        <v>67.712761</v>
      </c>
      <c r="B34703">
        <v>4.6230000000000002</v>
      </c>
    </row>
    <row r="34704" spans="1:2" x14ac:dyDescent="0.4">
      <c r="A34704">
        <v>67.714005</v>
      </c>
      <c r="B34704">
        <v>4.6230000000000002</v>
      </c>
    </row>
    <row r="34705" spans="1:2" x14ac:dyDescent="0.4">
      <c r="A34705">
        <v>67.717842000000005</v>
      </c>
      <c r="B34705">
        <v>4.6230000000000002</v>
      </c>
    </row>
    <row r="34706" spans="1:2" x14ac:dyDescent="0.4">
      <c r="A34706">
        <v>67.717842000000005</v>
      </c>
      <c r="B34706">
        <v>4.6230000000000002</v>
      </c>
    </row>
    <row r="34707" spans="1:2" x14ac:dyDescent="0.4">
      <c r="A34707">
        <v>67.719841000000002</v>
      </c>
      <c r="B34707">
        <v>4.6230000000000002</v>
      </c>
    </row>
    <row r="34708" spans="1:2" x14ac:dyDescent="0.4">
      <c r="A34708">
        <v>67.722831999999997</v>
      </c>
      <c r="B34708">
        <v>4.6230000000000002</v>
      </c>
    </row>
    <row r="34709" spans="1:2" x14ac:dyDescent="0.4">
      <c r="A34709">
        <v>67.722831999999997</v>
      </c>
      <c r="B34709">
        <v>4.6230000000000002</v>
      </c>
    </row>
    <row r="34710" spans="1:2" x14ac:dyDescent="0.4">
      <c r="A34710">
        <v>67.725288000000006</v>
      </c>
      <c r="B34710">
        <v>4.6230000000000002</v>
      </c>
    </row>
    <row r="34711" spans="1:2" x14ac:dyDescent="0.4">
      <c r="A34711">
        <v>67.727378999999999</v>
      </c>
      <c r="B34711">
        <v>4.6230000000000002</v>
      </c>
    </row>
    <row r="34712" spans="1:2" x14ac:dyDescent="0.4">
      <c r="A34712">
        <v>67.727378999999999</v>
      </c>
      <c r="B34712">
        <v>4.6230000000000002</v>
      </c>
    </row>
    <row r="34713" spans="1:2" x14ac:dyDescent="0.4">
      <c r="A34713">
        <v>67.730118000000004</v>
      </c>
      <c r="B34713">
        <v>4.6230000000000002</v>
      </c>
    </row>
    <row r="34714" spans="1:2" x14ac:dyDescent="0.4">
      <c r="A34714">
        <v>67.732367999999994</v>
      </c>
      <c r="B34714">
        <v>4.6230000000000002</v>
      </c>
    </row>
    <row r="34715" spans="1:2" x14ac:dyDescent="0.4">
      <c r="A34715">
        <v>67.733954999999995</v>
      </c>
      <c r="B34715">
        <v>4.6230000000000002</v>
      </c>
    </row>
    <row r="34716" spans="1:2" x14ac:dyDescent="0.4">
      <c r="A34716">
        <v>67.735106999999999</v>
      </c>
      <c r="B34716">
        <v>4.6230000000000002</v>
      </c>
    </row>
    <row r="34717" spans="1:2" x14ac:dyDescent="0.4">
      <c r="A34717">
        <v>67.738602</v>
      </c>
      <c r="B34717">
        <v>4.6230000000000002</v>
      </c>
    </row>
    <row r="34718" spans="1:2" x14ac:dyDescent="0.4">
      <c r="A34718">
        <v>67.738602</v>
      </c>
      <c r="B34718">
        <v>4.6230000000000002</v>
      </c>
    </row>
    <row r="34719" spans="1:2" x14ac:dyDescent="0.4">
      <c r="A34719">
        <v>67.740097000000006</v>
      </c>
      <c r="B34719">
        <v>4.6230000000000002</v>
      </c>
    </row>
    <row r="34720" spans="1:2" x14ac:dyDescent="0.4">
      <c r="A34720">
        <v>67.743026999999998</v>
      </c>
      <c r="B34720">
        <v>4.6230000000000002</v>
      </c>
    </row>
    <row r="34721" spans="1:2" x14ac:dyDescent="0.4">
      <c r="A34721">
        <v>67.743026999999998</v>
      </c>
      <c r="B34721">
        <v>4.6230000000000002</v>
      </c>
    </row>
    <row r="34722" spans="1:2" x14ac:dyDescent="0.4">
      <c r="A34722">
        <v>67.746521000000001</v>
      </c>
      <c r="B34722">
        <v>4.6230000000000002</v>
      </c>
    </row>
    <row r="34723" spans="1:2" x14ac:dyDescent="0.4">
      <c r="A34723">
        <v>67.748763999999994</v>
      </c>
      <c r="B34723">
        <v>4.6230000000000002</v>
      </c>
    </row>
    <row r="34724" spans="1:2" x14ac:dyDescent="0.4">
      <c r="A34724">
        <v>67.748763999999994</v>
      </c>
      <c r="B34724">
        <v>4.6230000000000002</v>
      </c>
    </row>
    <row r="34725" spans="1:2" x14ac:dyDescent="0.4">
      <c r="A34725">
        <v>67.751700999999997</v>
      </c>
      <c r="B34725">
        <v>4.6230000000000002</v>
      </c>
    </row>
    <row r="34726" spans="1:2" x14ac:dyDescent="0.4">
      <c r="A34726">
        <v>67.753387000000004</v>
      </c>
      <c r="B34726">
        <v>4.6230000000000002</v>
      </c>
    </row>
    <row r="34727" spans="1:2" x14ac:dyDescent="0.4">
      <c r="A34727">
        <v>67.754386999999994</v>
      </c>
      <c r="B34727">
        <v>4.6230000000000002</v>
      </c>
    </row>
    <row r="34728" spans="1:2" x14ac:dyDescent="0.4">
      <c r="A34728">
        <v>67.756882000000004</v>
      </c>
      <c r="B34728">
        <v>4.6230000000000002</v>
      </c>
    </row>
    <row r="34729" spans="1:2" x14ac:dyDescent="0.4">
      <c r="A34729">
        <v>67.758125000000007</v>
      </c>
      <c r="B34729">
        <v>4.6230000000000002</v>
      </c>
    </row>
    <row r="34730" spans="1:2" x14ac:dyDescent="0.4">
      <c r="A34730">
        <v>67.759467999999998</v>
      </c>
      <c r="B34730">
        <v>4.6230000000000002</v>
      </c>
    </row>
    <row r="34731" spans="1:2" x14ac:dyDescent="0.4">
      <c r="A34731">
        <v>67.761962999999994</v>
      </c>
      <c r="B34731">
        <v>4.6230000000000002</v>
      </c>
    </row>
    <row r="34732" spans="1:2" x14ac:dyDescent="0.4">
      <c r="A34732">
        <v>67.764267000000004</v>
      </c>
      <c r="B34732">
        <v>4.6230000000000002</v>
      </c>
    </row>
    <row r="34733" spans="1:2" x14ac:dyDescent="0.4">
      <c r="A34733">
        <v>67.764267000000004</v>
      </c>
      <c r="B34733">
        <v>4.6230000000000002</v>
      </c>
    </row>
    <row r="34734" spans="1:2" x14ac:dyDescent="0.4">
      <c r="A34734">
        <v>67.767853000000002</v>
      </c>
      <c r="B34734">
        <v>4.6230000000000002</v>
      </c>
    </row>
    <row r="34735" spans="1:2" x14ac:dyDescent="0.4">
      <c r="A34735">
        <v>67.769249000000002</v>
      </c>
      <c r="B34735">
        <v>4.6230000000000002</v>
      </c>
    </row>
    <row r="34736" spans="1:2" x14ac:dyDescent="0.4">
      <c r="A34736">
        <v>67.769249000000002</v>
      </c>
      <c r="B34736">
        <v>4.6230000000000002</v>
      </c>
    </row>
    <row r="34737" spans="1:2" x14ac:dyDescent="0.4">
      <c r="A34737">
        <v>67.772086999999999</v>
      </c>
      <c r="B34737">
        <v>4.6230000000000002</v>
      </c>
    </row>
    <row r="34738" spans="1:2" x14ac:dyDescent="0.4">
      <c r="A34738">
        <v>67.774085999999997</v>
      </c>
      <c r="B34738">
        <v>4.6230000000000002</v>
      </c>
    </row>
    <row r="34739" spans="1:2" x14ac:dyDescent="0.4">
      <c r="A34739">
        <v>67.775390999999999</v>
      </c>
      <c r="B34739">
        <v>4.6230000000000002</v>
      </c>
    </row>
    <row r="34740" spans="1:2" x14ac:dyDescent="0.4">
      <c r="A34740">
        <v>67.777077000000006</v>
      </c>
      <c r="B34740">
        <v>4.6230000000000002</v>
      </c>
    </row>
    <row r="34741" spans="1:2" x14ac:dyDescent="0.4">
      <c r="A34741">
        <v>67.779076000000003</v>
      </c>
      <c r="B34741">
        <v>4.6230000000000002</v>
      </c>
    </row>
    <row r="34742" spans="1:2" x14ac:dyDescent="0.4">
      <c r="A34742">
        <v>67.780663000000004</v>
      </c>
      <c r="B34742">
        <v>4.6230000000000002</v>
      </c>
    </row>
    <row r="34743" spans="1:2" x14ac:dyDescent="0.4">
      <c r="A34743">
        <v>67.782912999999994</v>
      </c>
      <c r="B34743">
        <v>4.6230000000000002</v>
      </c>
    </row>
    <row r="34744" spans="1:2" x14ac:dyDescent="0.4">
      <c r="A34744">
        <v>67.785362000000006</v>
      </c>
      <c r="B34744">
        <v>4.6230000000000002</v>
      </c>
    </row>
    <row r="34745" spans="1:2" x14ac:dyDescent="0.4">
      <c r="A34745">
        <v>67.785362000000006</v>
      </c>
      <c r="B34745">
        <v>4.6230000000000002</v>
      </c>
    </row>
    <row r="34746" spans="1:2" x14ac:dyDescent="0.4">
      <c r="A34746">
        <v>67.787047999999999</v>
      </c>
      <c r="B34746">
        <v>4.6230000000000002</v>
      </c>
    </row>
    <row r="34747" spans="1:2" x14ac:dyDescent="0.4">
      <c r="A34747">
        <v>67.790351999999999</v>
      </c>
      <c r="B34747">
        <v>4.6230000000000002</v>
      </c>
    </row>
    <row r="34748" spans="1:2" x14ac:dyDescent="0.4">
      <c r="A34748">
        <v>67.790351999999999</v>
      </c>
      <c r="B34748">
        <v>4.6230000000000002</v>
      </c>
    </row>
    <row r="34749" spans="1:2" x14ac:dyDescent="0.4">
      <c r="A34749">
        <v>67.793036999999998</v>
      </c>
      <c r="B34749">
        <v>4.6230000000000002</v>
      </c>
    </row>
    <row r="34750" spans="1:2" x14ac:dyDescent="0.4">
      <c r="A34750">
        <v>67.795340999999993</v>
      </c>
      <c r="B34750">
        <v>4.6230000000000002</v>
      </c>
    </row>
    <row r="34751" spans="1:2" x14ac:dyDescent="0.4">
      <c r="A34751">
        <v>67.796775999999994</v>
      </c>
      <c r="B34751">
        <v>4.6230000000000002</v>
      </c>
    </row>
    <row r="34752" spans="1:2" x14ac:dyDescent="0.4">
      <c r="A34752">
        <v>67.798018999999996</v>
      </c>
      <c r="B34752">
        <v>4.6230000000000002</v>
      </c>
    </row>
    <row r="34753" spans="1:2" x14ac:dyDescent="0.4">
      <c r="A34753">
        <v>67.800422999999995</v>
      </c>
      <c r="B34753">
        <v>4.6230000000000002</v>
      </c>
    </row>
    <row r="34754" spans="1:2" x14ac:dyDescent="0.4">
      <c r="A34754">
        <v>67.801665999999997</v>
      </c>
      <c r="B34754">
        <v>4.6230000000000002</v>
      </c>
    </row>
    <row r="34755" spans="1:2" x14ac:dyDescent="0.4">
      <c r="A34755">
        <v>67.803162</v>
      </c>
      <c r="B34755">
        <v>4.6230000000000002</v>
      </c>
    </row>
    <row r="34756" spans="1:2" x14ac:dyDescent="0.4">
      <c r="A34756">
        <v>67.806656000000004</v>
      </c>
      <c r="B34756">
        <v>4.6230000000000002</v>
      </c>
    </row>
    <row r="34757" spans="1:2" x14ac:dyDescent="0.4">
      <c r="A34757">
        <v>67.806656000000004</v>
      </c>
      <c r="B34757">
        <v>4.6230000000000002</v>
      </c>
    </row>
    <row r="34758" spans="1:2" x14ac:dyDescent="0.4">
      <c r="A34758">
        <v>67.808150999999995</v>
      </c>
      <c r="B34758">
        <v>4.6230000000000002</v>
      </c>
    </row>
    <row r="34759" spans="1:2" x14ac:dyDescent="0.4">
      <c r="A34759">
        <v>67.811836</v>
      </c>
      <c r="B34759">
        <v>4.6230000000000002</v>
      </c>
    </row>
    <row r="34760" spans="1:2" x14ac:dyDescent="0.4">
      <c r="A34760">
        <v>67.811836</v>
      </c>
      <c r="B34760">
        <v>4.6230000000000002</v>
      </c>
    </row>
    <row r="34761" spans="1:2" x14ac:dyDescent="0.4">
      <c r="A34761">
        <v>67.814132999999998</v>
      </c>
      <c r="B34761">
        <v>4.6230000000000002</v>
      </c>
    </row>
    <row r="34762" spans="1:2" x14ac:dyDescent="0.4">
      <c r="A34762">
        <v>67.816627999999994</v>
      </c>
      <c r="B34762">
        <v>4.6230000000000002</v>
      </c>
    </row>
    <row r="34763" spans="1:2" x14ac:dyDescent="0.4">
      <c r="A34763">
        <v>67.816627999999994</v>
      </c>
      <c r="B34763">
        <v>4.6230000000000002</v>
      </c>
    </row>
    <row r="34764" spans="1:2" x14ac:dyDescent="0.4">
      <c r="A34764">
        <v>67.819121999999993</v>
      </c>
      <c r="B34764">
        <v>4.6230000000000002</v>
      </c>
    </row>
    <row r="34765" spans="1:2" x14ac:dyDescent="0.4">
      <c r="A34765">
        <v>67.821808000000004</v>
      </c>
      <c r="B34765">
        <v>4.6230000000000002</v>
      </c>
    </row>
    <row r="34766" spans="1:2" x14ac:dyDescent="0.4">
      <c r="A34766">
        <v>67.822806999999997</v>
      </c>
      <c r="B34766">
        <v>4.6230000000000002</v>
      </c>
    </row>
    <row r="34767" spans="1:2" x14ac:dyDescent="0.4">
      <c r="A34767">
        <v>67.824112</v>
      </c>
      <c r="B34767">
        <v>4.6230000000000002</v>
      </c>
    </row>
    <row r="34768" spans="1:2" x14ac:dyDescent="0.4">
      <c r="A34768">
        <v>67.827797000000004</v>
      </c>
      <c r="B34768">
        <v>4.6230000000000002</v>
      </c>
    </row>
    <row r="34769" spans="1:2" x14ac:dyDescent="0.4">
      <c r="A34769">
        <v>67.827797000000004</v>
      </c>
      <c r="B34769">
        <v>4.6230000000000002</v>
      </c>
    </row>
    <row r="34770" spans="1:2" x14ac:dyDescent="0.4">
      <c r="A34770">
        <v>67.829246999999995</v>
      </c>
      <c r="B34770">
        <v>4.6230000000000002</v>
      </c>
    </row>
    <row r="34771" spans="1:2" x14ac:dyDescent="0.4">
      <c r="A34771">
        <v>67.832779000000002</v>
      </c>
      <c r="B34771">
        <v>4.6230000000000002</v>
      </c>
    </row>
    <row r="34772" spans="1:2" x14ac:dyDescent="0.4">
      <c r="A34772">
        <v>67.832779000000002</v>
      </c>
      <c r="B34772">
        <v>4.6230000000000002</v>
      </c>
    </row>
    <row r="34773" spans="1:2" x14ac:dyDescent="0.4">
      <c r="A34773">
        <v>67.835327000000007</v>
      </c>
      <c r="B34773">
        <v>4.6230000000000002</v>
      </c>
    </row>
    <row r="34774" spans="1:2" x14ac:dyDescent="0.4">
      <c r="A34774">
        <v>67.837920999999994</v>
      </c>
      <c r="B34774">
        <v>4.6230000000000002</v>
      </c>
    </row>
    <row r="34775" spans="1:2" x14ac:dyDescent="0.4">
      <c r="A34775">
        <v>67.837920999999994</v>
      </c>
      <c r="B34775">
        <v>4.6230000000000002</v>
      </c>
    </row>
    <row r="34776" spans="1:2" x14ac:dyDescent="0.4">
      <c r="A34776">
        <v>67.840316999999999</v>
      </c>
      <c r="B34776">
        <v>4.6230000000000002</v>
      </c>
    </row>
    <row r="34777" spans="1:2" x14ac:dyDescent="0.4">
      <c r="A34777">
        <v>67.842911000000001</v>
      </c>
      <c r="B34777">
        <v>4.6230000000000002</v>
      </c>
    </row>
    <row r="34778" spans="1:2" x14ac:dyDescent="0.4">
      <c r="A34778">
        <v>67.843909999999994</v>
      </c>
      <c r="B34778">
        <v>4.6230000000000002</v>
      </c>
    </row>
    <row r="34779" spans="1:2" x14ac:dyDescent="0.4">
      <c r="A34779">
        <v>67.845207000000002</v>
      </c>
      <c r="B34779">
        <v>4.6230000000000002</v>
      </c>
    </row>
    <row r="34780" spans="1:2" x14ac:dyDescent="0.4">
      <c r="A34780">
        <v>67.848892000000006</v>
      </c>
      <c r="B34780">
        <v>4.6230000000000002</v>
      </c>
    </row>
    <row r="34781" spans="1:2" x14ac:dyDescent="0.4">
      <c r="A34781">
        <v>67.848892000000006</v>
      </c>
      <c r="B34781">
        <v>4.6230000000000002</v>
      </c>
    </row>
    <row r="34782" spans="1:2" x14ac:dyDescent="0.4">
      <c r="A34782">
        <v>67.850196999999994</v>
      </c>
      <c r="B34782">
        <v>4.6230000000000002</v>
      </c>
    </row>
    <row r="34783" spans="1:2" x14ac:dyDescent="0.4">
      <c r="A34783">
        <v>67.853881999999999</v>
      </c>
      <c r="B34783">
        <v>4.6230000000000002</v>
      </c>
    </row>
    <row r="34784" spans="1:2" x14ac:dyDescent="0.4">
      <c r="A34784">
        <v>67.853881999999999</v>
      </c>
      <c r="B34784">
        <v>4.6230000000000002</v>
      </c>
    </row>
    <row r="34785" spans="1:2" x14ac:dyDescent="0.4">
      <c r="A34785">
        <v>67.856621000000004</v>
      </c>
      <c r="B34785">
        <v>4.6230000000000002</v>
      </c>
    </row>
    <row r="34786" spans="1:2" x14ac:dyDescent="0.4">
      <c r="A34786">
        <v>67.858017000000004</v>
      </c>
      <c r="B34786">
        <v>4.6230000000000002</v>
      </c>
    </row>
    <row r="34787" spans="1:2" x14ac:dyDescent="0.4">
      <c r="A34787">
        <v>67.858017000000004</v>
      </c>
      <c r="B34787">
        <v>4.6230000000000002</v>
      </c>
    </row>
    <row r="34788" spans="1:2" x14ac:dyDescent="0.4">
      <c r="A34788">
        <v>67.861609999999999</v>
      </c>
      <c r="B34788">
        <v>4.6230000000000002</v>
      </c>
    </row>
    <row r="34789" spans="1:2" x14ac:dyDescent="0.4">
      <c r="A34789">
        <v>67.863006999999996</v>
      </c>
      <c r="B34789">
        <v>4.6230000000000002</v>
      </c>
    </row>
    <row r="34790" spans="1:2" x14ac:dyDescent="0.4">
      <c r="A34790">
        <v>67.864006000000003</v>
      </c>
      <c r="B34790">
        <v>4.6230000000000002</v>
      </c>
    </row>
    <row r="34791" spans="1:2" x14ac:dyDescent="0.4">
      <c r="A34791">
        <v>67.866501</v>
      </c>
      <c r="B34791">
        <v>4.6230000000000002</v>
      </c>
    </row>
    <row r="34792" spans="1:2" x14ac:dyDescent="0.4">
      <c r="A34792">
        <v>67.868187000000006</v>
      </c>
      <c r="B34792">
        <v>4.6230000000000002</v>
      </c>
    </row>
    <row r="34793" spans="1:2" x14ac:dyDescent="0.4">
      <c r="A34793">
        <v>67.869185999999999</v>
      </c>
      <c r="B34793">
        <v>4.6230000000000002</v>
      </c>
    </row>
    <row r="34794" spans="1:2" x14ac:dyDescent="0.4">
      <c r="A34794">
        <v>67.871489999999994</v>
      </c>
      <c r="B34794">
        <v>4.6230000000000002</v>
      </c>
    </row>
    <row r="34795" spans="1:2" x14ac:dyDescent="0.4">
      <c r="A34795">
        <v>67.874176000000006</v>
      </c>
      <c r="B34795">
        <v>4.6230000000000002</v>
      </c>
    </row>
    <row r="34796" spans="1:2" x14ac:dyDescent="0.4">
      <c r="A34796">
        <v>67.874176000000006</v>
      </c>
      <c r="B34796">
        <v>4.6230000000000002</v>
      </c>
    </row>
    <row r="34797" spans="1:2" x14ac:dyDescent="0.4">
      <c r="A34797">
        <v>67.876175000000003</v>
      </c>
      <c r="B34797">
        <v>4.6230000000000002</v>
      </c>
    </row>
    <row r="34798" spans="1:2" x14ac:dyDescent="0.4">
      <c r="A34798">
        <v>67.879065999999995</v>
      </c>
      <c r="B34798">
        <v>4.6230000000000002</v>
      </c>
    </row>
    <row r="34799" spans="1:2" x14ac:dyDescent="0.4">
      <c r="A34799">
        <v>67.879065999999995</v>
      </c>
      <c r="B34799">
        <v>4.6230000000000002</v>
      </c>
    </row>
    <row r="34800" spans="1:2" x14ac:dyDescent="0.4">
      <c r="A34800">
        <v>67.882614000000004</v>
      </c>
      <c r="B34800">
        <v>4.6230000000000002</v>
      </c>
    </row>
    <row r="34801" spans="1:2" x14ac:dyDescent="0.4">
      <c r="A34801">
        <v>67.884048000000007</v>
      </c>
      <c r="B34801">
        <v>4.6230000000000002</v>
      </c>
    </row>
    <row r="34802" spans="1:2" x14ac:dyDescent="0.4">
      <c r="A34802">
        <v>67.885047999999998</v>
      </c>
      <c r="B34802">
        <v>4.6230000000000002</v>
      </c>
    </row>
    <row r="34803" spans="1:2" x14ac:dyDescent="0.4">
      <c r="A34803">
        <v>67.887603999999996</v>
      </c>
      <c r="B34803">
        <v>4.6230000000000002</v>
      </c>
    </row>
    <row r="34804" spans="1:2" x14ac:dyDescent="0.4">
      <c r="A34804">
        <v>67.889190999999997</v>
      </c>
      <c r="B34804">
        <v>4.6230000000000002</v>
      </c>
    </row>
    <row r="34805" spans="1:2" x14ac:dyDescent="0.4">
      <c r="A34805">
        <v>67.890190000000004</v>
      </c>
      <c r="B34805">
        <v>4.6230000000000002</v>
      </c>
    </row>
    <row r="34806" spans="1:2" x14ac:dyDescent="0.4">
      <c r="A34806">
        <v>67.892441000000005</v>
      </c>
      <c r="B34806">
        <v>4.6230000000000002</v>
      </c>
    </row>
    <row r="34807" spans="1:2" x14ac:dyDescent="0.4">
      <c r="A34807">
        <v>67.895179999999996</v>
      </c>
      <c r="B34807">
        <v>4.6230000000000002</v>
      </c>
    </row>
    <row r="34808" spans="1:2" x14ac:dyDescent="0.4">
      <c r="A34808">
        <v>67.895179999999996</v>
      </c>
      <c r="B34808">
        <v>4.6230000000000002</v>
      </c>
    </row>
    <row r="34809" spans="1:2" x14ac:dyDescent="0.4">
      <c r="A34809">
        <v>67.897423000000003</v>
      </c>
      <c r="B34809">
        <v>4.6230000000000002</v>
      </c>
    </row>
    <row r="34810" spans="1:2" x14ac:dyDescent="0.4">
      <c r="A34810">
        <v>67.900161999999995</v>
      </c>
      <c r="B34810">
        <v>4.6230000000000002</v>
      </c>
    </row>
    <row r="34811" spans="1:2" x14ac:dyDescent="0.4">
      <c r="A34811">
        <v>67.900161999999995</v>
      </c>
      <c r="B34811">
        <v>4.6230000000000002</v>
      </c>
    </row>
    <row r="34812" spans="1:2" x14ac:dyDescent="0.4">
      <c r="A34812">
        <v>67.903908000000001</v>
      </c>
      <c r="B34812">
        <v>4.6230000000000002</v>
      </c>
    </row>
    <row r="34813" spans="1:2" x14ac:dyDescent="0.4">
      <c r="A34813">
        <v>67.905342000000005</v>
      </c>
      <c r="B34813">
        <v>4.6230000000000002</v>
      </c>
    </row>
    <row r="34814" spans="1:2" x14ac:dyDescent="0.4">
      <c r="A34814">
        <v>67.905342000000005</v>
      </c>
      <c r="B34814">
        <v>4.6230000000000002</v>
      </c>
    </row>
    <row r="34815" spans="1:2" x14ac:dyDescent="0.4">
      <c r="A34815">
        <v>67.90889</v>
      </c>
      <c r="B34815">
        <v>4.6230000000000002</v>
      </c>
    </row>
    <row r="34816" spans="1:2" x14ac:dyDescent="0.4">
      <c r="A34816">
        <v>67.910483999999997</v>
      </c>
      <c r="B34816">
        <v>4.6230000000000002</v>
      </c>
    </row>
    <row r="34817" spans="1:2" x14ac:dyDescent="0.4">
      <c r="A34817">
        <v>67.911484000000002</v>
      </c>
      <c r="B34817">
        <v>4.6230000000000002</v>
      </c>
    </row>
    <row r="34818" spans="1:2" x14ac:dyDescent="0.4">
      <c r="A34818">
        <v>67.913878999999994</v>
      </c>
      <c r="B34818">
        <v>4.6230000000000002</v>
      </c>
    </row>
    <row r="34819" spans="1:2" x14ac:dyDescent="0.4">
      <c r="A34819">
        <v>67.916320999999996</v>
      </c>
      <c r="B34819">
        <v>4.6230000000000002</v>
      </c>
    </row>
    <row r="34820" spans="1:2" x14ac:dyDescent="0.4">
      <c r="A34820">
        <v>67.916320999999996</v>
      </c>
      <c r="B34820">
        <v>4.6230000000000002</v>
      </c>
    </row>
    <row r="34821" spans="1:2" x14ac:dyDescent="0.4">
      <c r="A34821">
        <v>67.918716000000003</v>
      </c>
      <c r="B34821">
        <v>4.6230000000000002</v>
      </c>
    </row>
    <row r="34822" spans="1:2" x14ac:dyDescent="0.4">
      <c r="A34822">
        <v>67.921454999999995</v>
      </c>
      <c r="B34822">
        <v>4.6230000000000002</v>
      </c>
    </row>
    <row r="34823" spans="1:2" x14ac:dyDescent="0.4">
      <c r="A34823">
        <v>67.921454999999995</v>
      </c>
      <c r="B34823">
        <v>4.6230000000000002</v>
      </c>
    </row>
    <row r="34824" spans="1:2" x14ac:dyDescent="0.4">
      <c r="A34824">
        <v>67.924003999999996</v>
      </c>
      <c r="B34824">
        <v>4.6230000000000002</v>
      </c>
    </row>
    <row r="34825" spans="1:2" x14ac:dyDescent="0.4">
      <c r="A34825">
        <v>67.926445000000001</v>
      </c>
      <c r="B34825">
        <v>4.6230000000000002</v>
      </c>
    </row>
    <row r="34826" spans="1:2" x14ac:dyDescent="0.4">
      <c r="A34826">
        <v>67.926445000000001</v>
      </c>
      <c r="B34826">
        <v>4.6230000000000002</v>
      </c>
    </row>
    <row r="34827" spans="1:2" x14ac:dyDescent="0.4">
      <c r="A34827">
        <v>67.929184000000006</v>
      </c>
      <c r="B34827">
        <v>4.6230000000000002</v>
      </c>
    </row>
    <row r="34828" spans="1:2" x14ac:dyDescent="0.4">
      <c r="A34828">
        <v>67.931426999999999</v>
      </c>
      <c r="B34828">
        <v>4.6230000000000002</v>
      </c>
    </row>
    <row r="34829" spans="1:2" x14ac:dyDescent="0.4">
      <c r="A34829">
        <v>67.932677999999996</v>
      </c>
      <c r="B34829">
        <v>4.6230000000000002</v>
      </c>
    </row>
    <row r="34830" spans="1:2" x14ac:dyDescent="0.4">
      <c r="A34830">
        <v>67.934982000000005</v>
      </c>
      <c r="B34830">
        <v>4.6230000000000002</v>
      </c>
    </row>
    <row r="34831" spans="1:2" x14ac:dyDescent="0.4">
      <c r="A34831">
        <v>67.937668000000002</v>
      </c>
      <c r="B34831">
        <v>4.6230000000000002</v>
      </c>
    </row>
    <row r="34832" spans="1:2" x14ac:dyDescent="0.4">
      <c r="A34832">
        <v>67.937668000000002</v>
      </c>
      <c r="B34832">
        <v>4.6230000000000002</v>
      </c>
    </row>
    <row r="34833" spans="1:2" x14ac:dyDescent="0.4">
      <c r="A34833">
        <v>67.939667</v>
      </c>
      <c r="B34833">
        <v>4.6230000000000002</v>
      </c>
    </row>
    <row r="34834" spans="1:2" x14ac:dyDescent="0.4">
      <c r="A34834">
        <v>67.94265</v>
      </c>
      <c r="B34834">
        <v>4.6230000000000002</v>
      </c>
    </row>
    <row r="34835" spans="1:2" x14ac:dyDescent="0.4">
      <c r="A34835">
        <v>67.94265</v>
      </c>
      <c r="B34835">
        <v>4.6230000000000002</v>
      </c>
    </row>
    <row r="34836" spans="1:2" x14ac:dyDescent="0.4">
      <c r="A34836">
        <v>67.945389000000006</v>
      </c>
      <c r="B34836">
        <v>4.6230000000000002</v>
      </c>
    </row>
    <row r="34837" spans="1:2" x14ac:dyDescent="0.4">
      <c r="A34837">
        <v>67.947638999999995</v>
      </c>
      <c r="B34837">
        <v>4.6230000000000002</v>
      </c>
    </row>
    <row r="34838" spans="1:2" x14ac:dyDescent="0.4">
      <c r="A34838">
        <v>67.947638999999995</v>
      </c>
      <c r="B34838">
        <v>4.6230000000000002</v>
      </c>
    </row>
    <row r="34839" spans="1:2" x14ac:dyDescent="0.4">
      <c r="A34839">
        <v>67.950378000000001</v>
      </c>
      <c r="B34839">
        <v>4.6230000000000002</v>
      </c>
    </row>
    <row r="34840" spans="1:2" x14ac:dyDescent="0.4">
      <c r="A34840">
        <v>67.952629000000002</v>
      </c>
      <c r="B34840">
        <v>4.6230000000000002</v>
      </c>
    </row>
    <row r="34841" spans="1:2" x14ac:dyDescent="0.4">
      <c r="A34841">
        <v>67.953629000000006</v>
      </c>
      <c r="B34841">
        <v>4.6230000000000002</v>
      </c>
    </row>
    <row r="34842" spans="1:2" x14ac:dyDescent="0.4">
      <c r="A34842">
        <v>67.955368000000007</v>
      </c>
      <c r="B34842">
        <v>4.6230000000000002</v>
      </c>
    </row>
    <row r="34843" spans="1:2" x14ac:dyDescent="0.4">
      <c r="A34843">
        <v>67.957611</v>
      </c>
      <c r="B34843">
        <v>4.6230000000000002</v>
      </c>
    </row>
    <row r="34844" spans="1:2" x14ac:dyDescent="0.4">
      <c r="A34844">
        <v>67.958611000000005</v>
      </c>
      <c r="B34844">
        <v>4.6230000000000002</v>
      </c>
    </row>
    <row r="34845" spans="1:2" x14ac:dyDescent="0.4">
      <c r="A34845">
        <v>67.960350000000005</v>
      </c>
      <c r="B34845">
        <v>4.6230000000000002</v>
      </c>
    </row>
    <row r="34846" spans="1:2" x14ac:dyDescent="0.4">
      <c r="A34846">
        <v>67.9636</v>
      </c>
      <c r="B34846">
        <v>4.6230000000000002</v>
      </c>
    </row>
    <row r="34847" spans="1:2" x14ac:dyDescent="0.4">
      <c r="A34847">
        <v>67.9636</v>
      </c>
      <c r="B34847">
        <v>4.6230000000000002</v>
      </c>
    </row>
    <row r="34848" spans="1:2" x14ac:dyDescent="0.4">
      <c r="A34848">
        <v>67.966339000000005</v>
      </c>
      <c r="B34848">
        <v>4.6230000000000002</v>
      </c>
    </row>
    <row r="34849" spans="1:2" x14ac:dyDescent="0.4">
      <c r="A34849">
        <v>67.968742000000006</v>
      </c>
      <c r="B34849">
        <v>4.6230000000000002</v>
      </c>
    </row>
    <row r="34850" spans="1:2" x14ac:dyDescent="0.4">
      <c r="A34850">
        <v>67.968742000000006</v>
      </c>
      <c r="B34850">
        <v>4.6230000000000002</v>
      </c>
    </row>
    <row r="34851" spans="1:2" x14ac:dyDescent="0.4">
      <c r="A34851">
        <v>67.971328999999997</v>
      </c>
      <c r="B34851">
        <v>4.6230000000000002</v>
      </c>
    </row>
    <row r="34852" spans="1:2" x14ac:dyDescent="0.4">
      <c r="A34852">
        <v>67.973572000000004</v>
      </c>
      <c r="B34852">
        <v>4.6230000000000002</v>
      </c>
    </row>
    <row r="34853" spans="1:2" x14ac:dyDescent="0.4">
      <c r="A34853">
        <v>67.974068000000003</v>
      </c>
      <c r="B34853">
        <v>4.6230000000000002</v>
      </c>
    </row>
    <row r="34854" spans="1:2" x14ac:dyDescent="0.4">
      <c r="A34854">
        <v>67.976067</v>
      </c>
      <c r="B34854">
        <v>4.6230000000000002</v>
      </c>
    </row>
    <row r="34855" spans="1:2" x14ac:dyDescent="0.4">
      <c r="A34855">
        <v>67.978713999999997</v>
      </c>
      <c r="B34855">
        <v>4.6230000000000002</v>
      </c>
    </row>
    <row r="34856" spans="1:2" x14ac:dyDescent="0.4">
      <c r="A34856">
        <v>67.979056999999997</v>
      </c>
      <c r="B34856">
        <v>4.6230000000000002</v>
      </c>
    </row>
    <row r="34857" spans="1:2" x14ac:dyDescent="0.4">
      <c r="A34857">
        <v>67.981055999999995</v>
      </c>
      <c r="B34857">
        <v>4.6230000000000002</v>
      </c>
    </row>
    <row r="34858" spans="1:2" x14ac:dyDescent="0.4">
      <c r="A34858">
        <v>67.984702999999996</v>
      </c>
      <c r="B34858">
        <v>4.6230000000000002</v>
      </c>
    </row>
    <row r="34859" spans="1:2" x14ac:dyDescent="0.4">
      <c r="A34859">
        <v>67.984702999999996</v>
      </c>
      <c r="B34859">
        <v>4.6230000000000002</v>
      </c>
    </row>
    <row r="34860" spans="1:2" x14ac:dyDescent="0.4">
      <c r="A34860">
        <v>67.986191000000005</v>
      </c>
      <c r="B34860">
        <v>4.6230000000000002</v>
      </c>
    </row>
    <row r="34861" spans="1:2" x14ac:dyDescent="0.4">
      <c r="A34861">
        <v>67.989684999999994</v>
      </c>
      <c r="B34861">
        <v>4.6230000000000002</v>
      </c>
    </row>
    <row r="34862" spans="1:2" x14ac:dyDescent="0.4">
      <c r="A34862">
        <v>67.989684999999994</v>
      </c>
      <c r="B34862">
        <v>4.6230000000000002</v>
      </c>
    </row>
    <row r="34863" spans="1:2" x14ac:dyDescent="0.4">
      <c r="A34863">
        <v>67.992424</v>
      </c>
      <c r="B34863">
        <v>4.6230000000000002</v>
      </c>
    </row>
    <row r="34864" spans="1:2" x14ac:dyDescent="0.4">
      <c r="A34864">
        <v>67.994018999999994</v>
      </c>
      <c r="B34864">
        <v>4.6230000000000002</v>
      </c>
    </row>
    <row r="34865" spans="1:2" x14ac:dyDescent="0.4">
      <c r="A34865">
        <v>67.995018000000002</v>
      </c>
      <c r="B34865">
        <v>4.6230000000000002</v>
      </c>
    </row>
    <row r="34866" spans="1:2" x14ac:dyDescent="0.4">
      <c r="A34866">
        <v>67.997169</v>
      </c>
      <c r="B34866">
        <v>4.6230000000000002</v>
      </c>
    </row>
    <row r="34867" spans="1:2" x14ac:dyDescent="0.4">
      <c r="A34867">
        <v>67.999001000000007</v>
      </c>
      <c r="B34867">
        <v>4.6230000000000002</v>
      </c>
    </row>
    <row r="34868" spans="1:2" x14ac:dyDescent="0.4">
      <c r="A34868">
        <v>68.000007999999994</v>
      </c>
      <c r="B34868">
        <v>4.6230000000000002</v>
      </c>
    </row>
    <row r="34869" spans="1:2" x14ac:dyDescent="0.4">
      <c r="A34869">
        <v>68.002303999999995</v>
      </c>
      <c r="B34869">
        <v>4.6230000000000002</v>
      </c>
    </row>
    <row r="34870" spans="1:2" x14ac:dyDescent="0.4">
      <c r="A34870">
        <v>68.005989</v>
      </c>
      <c r="B34870">
        <v>4.6230000000000002</v>
      </c>
    </row>
    <row r="34871" spans="1:2" x14ac:dyDescent="0.4">
      <c r="A34871">
        <v>68.005989</v>
      </c>
      <c r="B34871">
        <v>4.6230000000000002</v>
      </c>
    </row>
    <row r="34872" spans="1:2" x14ac:dyDescent="0.4">
      <c r="A34872">
        <v>68.007294000000002</v>
      </c>
      <c r="B34872">
        <v>4.6230000000000002</v>
      </c>
    </row>
    <row r="34873" spans="1:2" x14ac:dyDescent="0.4">
      <c r="A34873">
        <v>68.010979000000006</v>
      </c>
      <c r="B34873">
        <v>4.6230000000000002</v>
      </c>
    </row>
    <row r="34874" spans="1:2" x14ac:dyDescent="0.4">
      <c r="A34874">
        <v>68.010979000000006</v>
      </c>
      <c r="B34874">
        <v>4.6230000000000002</v>
      </c>
    </row>
    <row r="34875" spans="1:2" x14ac:dyDescent="0.4">
      <c r="A34875">
        <v>68.013717999999997</v>
      </c>
      <c r="B34875">
        <v>4.6230000000000002</v>
      </c>
    </row>
    <row r="34876" spans="1:2" x14ac:dyDescent="0.4">
      <c r="A34876">
        <v>68.015120999999994</v>
      </c>
      <c r="B34876">
        <v>4.6230000000000002</v>
      </c>
    </row>
    <row r="34877" spans="1:2" x14ac:dyDescent="0.4">
      <c r="A34877">
        <v>68.015120999999994</v>
      </c>
      <c r="B34877">
        <v>4.6230000000000002</v>
      </c>
    </row>
    <row r="34878" spans="1:2" x14ac:dyDescent="0.4">
      <c r="A34878">
        <v>68.018271999999996</v>
      </c>
      <c r="B34878">
        <v>4.6230000000000002</v>
      </c>
    </row>
    <row r="34879" spans="1:2" x14ac:dyDescent="0.4">
      <c r="A34879">
        <v>68.020103000000006</v>
      </c>
      <c r="B34879">
        <v>4.6230000000000002</v>
      </c>
    </row>
    <row r="34880" spans="1:2" x14ac:dyDescent="0.4">
      <c r="A34880">
        <v>68.021102999999997</v>
      </c>
      <c r="B34880">
        <v>4.6230000000000002</v>
      </c>
    </row>
    <row r="34881" spans="1:2" x14ac:dyDescent="0.4">
      <c r="A34881">
        <v>68.023253999999994</v>
      </c>
      <c r="B34881">
        <v>4.6230000000000002</v>
      </c>
    </row>
    <row r="34882" spans="1:2" x14ac:dyDescent="0.4">
      <c r="A34882">
        <v>68.026093000000003</v>
      </c>
      <c r="B34882">
        <v>4.6230000000000002</v>
      </c>
    </row>
    <row r="34883" spans="1:2" x14ac:dyDescent="0.4">
      <c r="A34883">
        <v>68.026093000000003</v>
      </c>
      <c r="B34883">
        <v>4.6230000000000002</v>
      </c>
    </row>
    <row r="34884" spans="1:2" x14ac:dyDescent="0.4">
      <c r="A34884">
        <v>68.028587000000002</v>
      </c>
      <c r="B34884">
        <v>4.6230000000000002</v>
      </c>
    </row>
    <row r="34885" spans="1:2" x14ac:dyDescent="0.4">
      <c r="A34885">
        <v>68.031272999999999</v>
      </c>
      <c r="B34885">
        <v>4.6230000000000002</v>
      </c>
    </row>
    <row r="34886" spans="1:2" x14ac:dyDescent="0.4">
      <c r="A34886">
        <v>68.031272999999999</v>
      </c>
      <c r="B34886">
        <v>4.6230000000000002</v>
      </c>
    </row>
    <row r="34887" spans="1:2" x14ac:dyDescent="0.4">
      <c r="A34887">
        <v>68.034012000000004</v>
      </c>
      <c r="B34887">
        <v>4.6230000000000002</v>
      </c>
    </row>
    <row r="34888" spans="1:2" x14ac:dyDescent="0.4">
      <c r="A34888">
        <v>68.036011000000002</v>
      </c>
      <c r="B34888">
        <v>4.6230000000000002</v>
      </c>
    </row>
    <row r="34889" spans="1:2" x14ac:dyDescent="0.4">
      <c r="A34889">
        <v>68.036011000000002</v>
      </c>
      <c r="B34889">
        <v>4.6230000000000002</v>
      </c>
    </row>
    <row r="34890" spans="1:2" x14ac:dyDescent="0.4">
      <c r="A34890">
        <v>68.039710999999997</v>
      </c>
      <c r="B34890">
        <v>4.6230000000000002</v>
      </c>
    </row>
    <row r="34891" spans="1:2" x14ac:dyDescent="0.4">
      <c r="A34891">
        <v>68.041152999999994</v>
      </c>
      <c r="B34891">
        <v>4.6230000000000002</v>
      </c>
    </row>
    <row r="34892" spans="1:2" x14ac:dyDescent="0.4">
      <c r="A34892">
        <v>68.042396999999994</v>
      </c>
      <c r="B34892">
        <v>4.6230000000000002</v>
      </c>
    </row>
    <row r="34893" spans="1:2" x14ac:dyDescent="0.4">
      <c r="A34893">
        <v>68.044701000000003</v>
      </c>
      <c r="B34893">
        <v>4.6230000000000002</v>
      </c>
    </row>
    <row r="34894" spans="1:2" x14ac:dyDescent="0.4">
      <c r="A34894">
        <v>68.047386000000003</v>
      </c>
      <c r="B34894">
        <v>4.6230000000000002</v>
      </c>
    </row>
    <row r="34895" spans="1:2" x14ac:dyDescent="0.4">
      <c r="A34895">
        <v>68.047386000000003</v>
      </c>
      <c r="B34895">
        <v>4.6230000000000002</v>
      </c>
    </row>
    <row r="34896" spans="1:2" x14ac:dyDescent="0.4">
      <c r="A34896">
        <v>68.049880999999999</v>
      </c>
      <c r="B34896">
        <v>4.6230000000000002</v>
      </c>
    </row>
    <row r="34897" spans="1:2" x14ac:dyDescent="0.4">
      <c r="A34897">
        <v>68.052277000000004</v>
      </c>
      <c r="B34897">
        <v>4.6230000000000002</v>
      </c>
    </row>
    <row r="34898" spans="1:2" x14ac:dyDescent="0.4">
      <c r="A34898">
        <v>68.052277000000004</v>
      </c>
      <c r="B34898">
        <v>4.6230000000000002</v>
      </c>
    </row>
    <row r="34899" spans="1:2" x14ac:dyDescent="0.4">
      <c r="A34899">
        <v>68.055015999999995</v>
      </c>
      <c r="B34899">
        <v>4.6230000000000002</v>
      </c>
    </row>
    <row r="34900" spans="1:2" x14ac:dyDescent="0.4">
      <c r="A34900">
        <v>68.057259000000002</v>
      </c>
      <c r="B34900">
        <v>4.6230000000000002</v>
      </c>
    </row>
    <row r="34901" spans="1:2" x14ac:dyDescent="0.4">
      <c r="A34901">
        <v>68.057259000000002</v>
      </c>
      <c r="B34901">
        <v>4.6230000000000002</v>
      </c>
    </row>
    <row r="34902" spans="1:2" x14ac:dyDescent="0.4">
      <c r="A34902">
        <v>68.060005000000004</v>
      </c>
      <c r="B34902">
        <v>4.6230000000000002</v>
      </c>
    </row>
    <row r="34903" spans="1:2" x14ac:dyDescent="0.4">
      <c r="A34903">
        <v>68.062438999999998</v>
      </c>
      <c r="B34903">
        <v>4.6230000000000002</v>
      </c>
    </row>
    <row r="34904" spans="1:2" x14ac:dyDescent="0.4">
      <c r="A34904">
        <v>68.063438000000005</v>
      </c>
      <c r="B34904">
        <v>4.6230000000000002</v>
      </c>
    </row>
    <row r="34905" spans="1:2" x14ac:dyDescent="0.4">
      <c r="A34905">
        <v>68.065842000000004</v>
      </c>
      <c r="B34905">
        <v>4.6230000000000002</v>
      </c>
    </row>
    <row r="34906" spans="1:2" x14ac:dyDescent="0.4">
      <c r="A34906">
        <v>68.067138999999997</v>
      </c>
      <c r="B34906">
        <v>4.6230000000000002</v>
      </c>
    </row>
    <row r="34907" spans="1:2" x14ac:dyDescent="0.4">
      <c r="A34907">
        <v>68.068580999999995</v>
      </c>
      <c r="B34907">
        <v>4.6230000000000002</v>
      </c>
    </row>
    <row r="34908" spans="1:2" x14ac:dyDescent="0.4">
      <c r="A34908">
        <v>68.070824000000002</v>
      </c>
      <c r="B34908">
        <v>4.6230000000000002</v>
      </c>
    </row>
    <row r="34909" spans="1:2" x14ac:dyDescent="0.4">
      <c r="A34909">
        <v>68.073562999999993</v>
      </c>
      <c r="B34909">
        <v>4.6230000000000002</v>
      </c>
    </row>
    <row r="34910" spans="1:2" x14ac:dyDescent="0.4">
      <c r="A34910">
        <v>68.073562999999993</v>
      </c>
      <c r="B34910">
        <v>4.6230000000000002</v>
      </c>
    </row>
    <row r="34911" spans="1:2" x14ac:dyDescent="0.4">
      <c r="A34911">
        <v>68.076117999999994</v>
      </c>
      <c r="B34911">
        <v>4.6230000000000002</v>
      </c>
    </row>
    <row r="34912" spans="1:2" x14ac:dyDescent="0.4">
      <c r="A34912">
        <v>68.078552000000002</v>
      </c>
      <c r="B34912">
        <v>4.6230000000000002</v>
      </c>
    </row>
    <row r="34913" spans="1:2" x14ac:dyDescent="0.4">
      <c r="A34913">
        <v>68.078552000000002</v>
      </c>
      <c r="B34913">
        <v>4.6230000000000002</v>
      </c>
    </row>
    <row r="34914" spans="1:2" x14ac:dyDescent="0.4">
      <c r="A34914">
        <v>68.081100000000006</v>
      </c>
      <c r="B34914">
        <v>4.6230000000000002</v>
      </c>
    </row>
    <row r="34915" spans="1:2" x14ac:dyDescent="0.4">
      <c r="A34915">
        <v>68.083541999999994</v>
      </c>
      <c r="B34915">
        <v>4.6230000000000002</v>
      </c>
    </row>
    <row r="34916" spans="1:2" x14ac:dyDescent="0.4">
      <c r="A34916">
        <v>68.084541000000002</v>
      </c>
      <c r="B34916">
        <v>4.6230000000000002</v>
      </c>
    </row>
    <row r="34917" spans="1:2" x14ac:dyDescent="0.4">
      <c r="A34917">
        <v>68.086089999999999</v>
      </c>
      <c r="B34917">
        <v>4.6230000000000002</v>
      </c>
    </row>
    <row r="34918" spans="1:2" x14ac:dyDescent="0.4">
      <c r="A34918">
        <v>68.088524000000007</v>
      </c>
      <c r="B34918">
        <v>4.6230000000000002</v>
      </c>
    </row>
    <row r="34919" spans="1:2" x14ac:dyDescent="0.4">
      <c r="A34919">
        <v>68.089775000000003</v>
      </c>
      <c r="B34919">
        <v>4.6230000000000002</v>
      </c>
    </row>
    <row r="34920" spans="1:2" x14ac:dyDescent="0.4">
      <c r="A34920">
        <v>68.091269999999994</v>
      </c>
      <c r="B34920">
        <v>4.6230000000000002</v>
      </c>
    </row>
    <row r="34921" spans="1:2" x14ac:dyDescent="0.4">
      <c r="A34921">
        <v>68.094855999999993</v>
      </c>
      <c r="B34921">
        <v>4.6230000000000002</v>
      </c>
    </row>
    <row r="34922" spans="1:2" x14ac:dyDescent="0.4">
      <c r="A34922">
        <v>68.094855999999993</v>
      </c>
      <c r="B34922">
        <v>4.6230000000000002</v>
      </c>
    </row>
    <row r="34923" spans="1:2" x14ac:dyDescent="0.4">
      <c r="A34923">
        <v>68.096252000000007</v>
      </c>
      <c r="B34923">
        <v>4.6230000000000002</v>
      </c>
    </row>
    <row r="34924" spans="1:2" x14ac:dyDescent="0.4">
      <c r="A34924">
        <v>68.099556000000007</v>
      </c>
      <c r="B34924">
        <v>4.6230000000000002</v>
      </c>
    </row>
    <row r="34925" spans="1:2" x14ac:dyDescent="0.4">
      <c r="A34925">
        <v>68.099556000000007</v>
      </c>
      <c r="B34925">
        <v>4.6230000000000002</v>
      </c>
    </row>
    <row r="34926" spans="1:2" x14ac:dyDescent="0.4">
      <c r="A34926">
        <v>68.102242000000004</v>
      </c>
      <c r="B34926">
        <v>4.6230000000000002</v>
      </c>
    </row>
    <row r="34927" spans="1:2" x14ac:dyDescent="0.4">
      <c r="A34927">
        <v>68.104545999999999</v>
      </c>
      <c r="B34927">
        <v>4.6230000000000002</v>
      </c>
    </row>
    <row r="34928" spans="1:2" x14ac:dyDescent="0.4">
      <c r="A34928">
        <v>68.104545999999999</v>
      </c>
      <c r="B34928">
        <v>4.6230000000000002</v>
      </c>
    </row>
    <row r="34929" spans="1:2" x14ac:dyDescent="0.4">
      <c r="A34929">
        <v>68.107230999999999</v>
      </c>
      <c r="B34929">
        <v>4.6230000000000002</v>
      </c>
    </row>
    <row r="34930" spans="1:2" x14ac:dyDescent="0.4">
      <c r="A34930">
        <v>68.109534999999994</v>
      </c>
      <c r="B34930">
        <v>4.6230000000000002</v>
      </c>
    </row>
    <row r="34931" spans="1:2" x14ac:dyDescent="0.4">
      <c r="A34931">
        <v>68.110969999999995</v>
      </c>
      <c r="B34931">
        <v>4.6230000000000002</v>
      </c>
    </row>
    <row r="34932" spans="1:2" x14ac:dyDescent="0.4">
      <c r="A34932">
        <v>68.112221000000005</v>
      </c>
      <c r="B34932">
        <v>4.6230000000000002</v>
      </c>
    </row>
    <row r="34933" spans="1:2" x14ac:dyDescent="0.4">
      <c r="A34933">
        <v>68.115959000000004</v>
      </c>
      <c r="B34933">
        <v>4.6230000000000002</v>
      </c>
    </row>
    <row r="34934" spans="1:2" x14ac:dyDescent="0.4">
      <c r="A34934">
        <v>68.115959000000004</v>
      </c>
      <c r="B34934">
        <v>4.6230000000000002</v>
      </c>
    </row>
    <row r="34935" spans="1:2" x14ac:dyDescent="0.4">
      <c r="A34935">
        <v>68.117203000000003</v>
      </c>
      <c r="B34935">
        <v>4.6230000000000002</v>
      </c>
    </row>
    <row r="34936" spans="1:2" x14ac:dyDescent="0.4">
      <c r="A34936">
        <v>68.120941000000002</v>
      </c>
      <c r="B34936">
        <v>4.6230000000000002</v>
      </c>
    </row>
    <row r="34937" spans="1:2" x14ac:dyDescent="0.4">
      <c r="A34937">
        <v>68.120941000000002</v>
      </c>
      <c r="B34937">
        <v>4.6230000000000002</v>
      </c>
    </row>
    <row r="34938" spans="1:2" x14ac:dyDescent="0.4">
      <c r="A34938">
        <v>68.123192000000003</v>
      </c>
      <c r="B34938">
        <v>4.6230000000000002</v>
      </c>
    </row>
    <row r="34939" spans="1:2" x14ac:dyDescent="0.4">
      <c r="A34939">
        <v>68.125930999999994</v>
      </c>
      <c r="B34939">
        <v>4.6230000000000002</v>
      </c>
    </row>
    <row r="34940" spans="1:2" x14ac:dyDescent="0.4">
      <c r="A34940">
        <v>68.125930999999994</v>
      </c>
      <c r="B34940">
        <v>4.6230000000000002</v>
      </c>
    </row>
    <row r="34941" spans="1:2" x14ac:dyDescent="0.4">
      <c r="A34941">
        <v>68.128326000000001</v>
      </c>
      <c r="B34941">
        <v>4.6230000000000002</v>
      </c>
    </row>
    <row r="34942" spans="1:2" x14ac:dyDescent="0.4">
      <c r="A34942">
        <v>68.130920000000003</v>
      </c>
      <c r="B34942">
        <v>4.6230000000000002</v>
      </c>
    </row>
    <row r="34943" spans="1:2" x14ac:dyDescent="0.4">
      <c r="A34943">
        <v>68.131919999999994</v>
      </c>
      <c r="B34943">
        <v>4.6230000000000002</v>
      </c>
    </row>
    <row r="34944" spans="1:2" x14ac:dyDescent="0.4">
      <c r="A34944">
        <v>68.133315999999994</v>
      </c>
      <c r="B34944">
        <v>4.6230000000000002</v>
      </c>
    </row>
    <row r="34945" spans="1:2" x14ac:dyDescent="0.4">
      <c r="A34945">
        <v>68.136054999999999</v>
      </c>
      <c r="B34945">
        <v>4.6230000000000002</v>
      </c>
    </row>
    <row r="34946" spans="1:2" x14ac:dyDescent="0.4">
      <c r="A34946">
        <v>68.136054999999999</v>
      </c>
      <c r="B34946">
        <v>4.6230000000000002</v>
      </c>
    </row>
    <row r="34947" spans="1:2" x14ac:dyDescent="0.4">
      <c r="A34947">
        <v>68.138306</v>
      </c>
      <c r="B34947">
        <v>4.6230000000000002</v>
      </c>
    </row>
    <row r="34948" spans="1:2" x14ac:dyDescent="0.4">
      <c r="A34948">
        <v>68.141045000000005</v>
      </c>
      <c r="B34948">
        <v>4.6230000000000002</v>
      </c>
    </row>
    <row r="34949" spans="1:2" x14ac:dyDescent="0.4">
      <c r="A34949">
        <v>68.141045000000005</v>
      </c>
      <c r="B34949">
        <v>4.6230000000000002</v>
      </c>
    </row>
    <row r="34950" spans="1:2" x14ac:dyDescent="0.4">
      <c r="A34950">
        <v>68.144295</v>
      </c>
      <c r="B34950">
        <v>4.6230000000000002</v>
      </c>
    </row>
    <row r="34951" spans="1:2" x14ac:dyDescent="0.4">
      <c r="A34951">
        <v>68.146034</v>
      </c>
      <c r="B34951">
        <v>4.6230000000000002</v>
      </c>
    </row>
    <row r="34952" spans="1:2" x14ac:dyDescent="0.4">
      <c r="A34952">
        <v>68.146034</v>
      </c>
      <c r="B34952">
        <v>4.6230000000000002</v>
      </c>
    </row>
    <row r="34953" spans="1:2" x14ac:dyDescent="0.4">
      <c r="A34953">
        <v>68.149467000000001</v>
      </c>
      <c r="B34953">
        <v>4.6230000000000002</v>
      </c>
    </row>
    <row r="34954" spans="1:2" x14ac:dyDescent="0.4">
      <c r="A34954">
        <v>68.151015999999998</v>
      </c>
      <c r="B34954">
        <v>4.6230000000000002</v>
      </c>
    </row>
    <row r="34955" spans="1:2" x14ac:dyDescent="0.4">
      <c r="A34955">
        <v>68.152016000000003</v>
      </c>
      <c r="B34955">
        <v>4.6230000000000002</v>
      </c>
    </row>
    <row r="34956" spans="1:2" x14ac:dyDescent="0.4">
      <c r="A34956">
        <v>68.154610000000005</v>
      </c>
      <c r="B34956">
        <v>4.6230000000000002</v>
      </c>
    </row>
    <row r="34957" spans="1:2" x14ac:dyDescent="0.4">
      <c r="A34957">
        <v>68.156914</v>
      </c>
      <c r="B34957">
        <v>4.6230000000000002</v>
      </c>
    </row>
    <row r="34958" spans="1:2" x14ac:dyDescent="0.4">
      <c r="A34958">
        <v>68.157912999999994</v>
      </c>
      <c r="B34958">
        <v>4.6230000000000002</v>
      </c>
    </row>
    <row r="34959" spans="1:2" x14ac:dyDescent="0.4">
      <c r="A34959">
        <v>68.159499999999994</v>
      </c>
      <c r="B34959">
        <v>4.6230000000000002</v>
      </c>
    </row>
    <row r="34960" spans="1:2" x14ac:dyDescent="0.4">
      <c r="A34960">
        <v>68.162895000000006</v>
      </c>
      <c r="B34960">
        <v>4.6230000000000002</v>
      </c>
    </row>
    <row r="34961" spans="1:2" x14ac:dyDescent="0.4">
      <c r="A34961">
        <v>68.162895000000006</v>
      </c>
      <c r="B34961">
        <v>4.6230000000000002</v>
      </c>
    </row>
    <row r="34962" spans="1:2" x14ac:dyDescent="0.4">
      <c r="A34962">
        <v>68.165733000000003</v>
      </c>
      <c r="B34962">
        <v>4.6230000000000002</v>
      </c>
    </row>
    <row r="34963" spans="1:2" x14ac:dyDescent="0.4">
      <c r="A34963">
        <v>68.167229000000006</v>
      </c>
      <c r="B34963">
        <v>4.6230000000000002</v>
      </c>
    </row>
    <row r="34964" spans="1:2" x14ac:dyDescent="0.4">
      <c r="A34964">
        <v>68.167229000000006</v>
      </c>
      <c r="B34964">
        <v>4.6230000000000002</v>
      </c>
    </row>
    <row r="34965" spans="1:2" x14ac:dyDescent="0.4">
      <c r="A34965">
        <v>68.170722999999995</v>
      </c>
      <c r="B34965">
        <v>4.6230000000000002</v>
      </c>
    </row>
    <row r="34966" spans="1:2" x14ac:dyDescent="0.4">
      <c r="A34966">
        <v>68.172218000000001</v>
      </c>
      <c r="B34966">
        <v>4.6230000000000002</v>
      </c>
    </row>
    <row r="34967" spans="1:2" x14ac:dyDescent="0.4">
      <c r="A34967">
        <v>68.173218000000006</v>
      </c>
      <c r="B34967">
        <v>4.6230000000000002</v>
      </c>
    </row>
    <row r="34968" spans="1:2" x14ac:dyDescent="0.4">
      <c r="A34968">
        <v>68.175704999999994</v>
      </c>
      <c r="B34968">
        <v>4.6230000000000002</v>
      </c>
    </row>
    <row r="34969" spans="1:2" x14ac:dyDescent="0.4">
      <c r="A34969">
        <v>68.177199999999999</v>
      </c>
      <c r="B34969">
        <v>4.6230000000000002</v>
      </c>
    </row>
    <row r="34970" spans="1:2" x14ac:dyDescent="0.4">
      <c r="A34970">
        <v>68.178200000000004</v>
      </c>
      <c r="B34970">
        <v>4.6230000000000002</v>
      </c>
    </row>
    <row r="34971" spans="1:2" x14ac:dyDescent="0.4">
      <c r="A34971">
        <v>68.180794000000006</v>
      </c>
      <c r="B34971">
        <v>4.6230000000000002</v>
      </c>
    </row>
    <row r="34972" spans="1:2" x14ac:dyDescent="0.4">
      <c r="A34972">
        <v>68.183188999999999</v>
      </c>
      <c r="B34972">
        <v>4.6230000000000002</v>
      </c>
    </row>
    <row r="34973" spans="1:2" x14ac:dyDescent="0.4">
      <c r="A34973">
        <v>68.183188999999999</v>
      </c>
      <c r="B34973">
        <v>4.6230000000000002</v>
      </c>
    </row>
    <row r="34974" spans="1:2" x14ac:dyDescent="0.4">
      <c r="A34974">
        <v>68.185776000000004</v>
      </c>
      <c r="B34974">
        <v>4.6230000000000002</v>
      </c>
    </row>
    <row r="34975" spans="1:2" x14ac:dyDescent="0.4">
      <c r="A34975">
        <v>68.188025999999994</v>
      </c>
      <c r="B34975">
        <v>4.6230000000000002</v>
      </c>
    </row>
    <row r="34976" spans="1:2" x14ac:dyDescent="0.4">
      <c r="A34976">
        <v>68.188025999999994</v>
      </c>
      <c r="B34976">
        <v>4.6230000000000002</v>
      </c>
    </row>
    <row r="34977" spans="1:2" x14ac:dyDescent="0.4">
      <c r="A34977">
        <v>68.191010000000006</v>
      </c>
      <c r="B34977">
        <v>4.6230000000000002</v>
      </c>
    </row>
    <row r="34978" spans="1:2" x14ac:dyDescent="0.4">
      <c r="A34978">
        <v>68.193016</v>
      </c>
      <c r="B34978">
        <v>4.6230000000000002</v>
      </c>
    </row>
    <row r="34979" spans="1:2" x14ac:dyDescent="0.4">
      <c r="A34979">
        <v>68.194312999999994</v>
      </c>
      <c r="B34979">
        <v>4.6230000000000002</v>
      </c>
    </row>
    <row r="34980" spans="1:2" x14ac:dyDescent="0.4">
      <c r="A34980">
        <v>68.196999000000005</v>
      </c>
      <c r="B34980">
        <v>4.6230000000000002</v>
      </c>
    </row>
    <row r="34981" spans="1:2" x14ac:dyDescent="0.4">
      <c r="A34981">
        <v>68.198302999999996</v>
      </c>
      <c r="B34981">
        <v>4.6230000000000002</v>
      </c>
    </row>
    <row r="34982" spans="1:2" x14ac:dyDescent="0.4">
      <c r="A34982">
        <v>68.199303</v>
      </c>
      <c r="B34982">
        <v>4.6230000000000002</v>
      </c>
    </row>
    <row r="34983" spans="1:2" x14ac:dyDescent="0.4">
      <c r="A34983">
        <v>68.201988</v>
      </c>
      <c r="B34983">
        <v>4.6230000000000002</v>
      </c>
    </row>
    <row r="34984" spans="1:2" x14ac:dyDescent="0.4">
      <c r="A34984">
        <v>68.204291999999995</v>
      </c>
      <c r="B34984">
        <v>4.6230000000000002</v>
      </c>
    </row>
    <row r="34985" spans="1:2" x14ac:dyDescent="0.4">
      <c r="A34985">
        <v>68.204291999999995</v>
      </c>
      <c r="B34985">
        <v>4.6230000000000002</v>
      </c>
    </row>
    <row r="34986" spans="1:2" x14ac:dyDescent="0.4">
      <c r="A34986">
        <v>68.206978000000007</v>
      </c>
      <c r="B34986">
        <v>4.6230000000000002</v>
      </c>
    </row>
    <row r="34987" spans="1:2" x14ac:dyDescent="0.4">
      <c r="A34987">
        <v>68.209618000000006</v>
      </c>
      <c r="B34987">
        <v>4.6230000000000002</v>
      </c>
    </row>
    <row r="34988" spans="1:2" x14ac:dyDescent="0.4">
      <c r="A34988">
        <v>68.209618000000006</v>
      </c>
      <c r="B34988">
        <v>4.6230000000000002</v>
      </c>
    </row>
    <row r="34989" spans="1:2" x14ac:dyDescent="0.4">
      <c r="A34989">
        <v>68.212112000000005</v>
      </c>
      <c r="B34989">
        <v>4.6230000000000002</v>
      </c>
    </row>
    <row r="34990" spans="1:2" x14ac:dyDescent="0.4">
      <c r="A34990">
        <v>68.214111000000003</v>
      </c>
      <c r="B34990">
        <v>4.6230000000000002</v>
      </c>
    </row>
    <row r="34991" spans="1:2" x14ac:dyDescent="0.4">
      <c r="A34991">
        <v>68.214111000000003</v>
      </c>
      <c r="B34991">
        <v>4.6230000000000002</v>
      </c>
    </row>
    <row r="34992" spans="1:2" x14ac:dyDescent="0.4">
      <c r="A34992">
        <v>68.217194000000006</v>
      </c>
      <c r="B34992">
        <v>4.6230000000000002</v>
      </c>
    </row>
    <row r="34993" spans="1:2" x14ac:dyDescent="0.4">
      <c r="A34993">
        <v>68.219443999999996</v>
      </c>
      <c r="B34993">
        <v>4.6230000000000002</v>
      </c>
    </row>
    <row r="34994" spans="1:2" x14ac:dyDescent="0.4">
      <c r="A34994">
        <v>68.220444000000001</v>
      </c>
      <c r="B34994">
        <v>4.6230000000000002</v>
      </c>
    </row>
    <row r="34995" spans="1:2" x14ac:dyDescent="0.4">
      <c r="A34995">
        <v>68.222183000000001</v>
      </c>
      <c r="B34995">
        <v>4.6230000000000002</v>
      </c>
    </row>
    <row r="34996" spans="1:2" x14ac:dyDescent="0.4">
      <c r="A34996">
        <v>68.225425999999999</v>
      </c>
      <c r="B34996">
        <v>4.6230000000000002</v>
      </c>
    </row>
    <row r="34997" spans="1:2" x14ac:dyDescent="0.4">
      <c r="A34997">
        <v>68.225425999999999</v>
      </c>
      <c r="B34997">
        <v>4.6230000000000002</v>
      </c>
    </row>
    <row r="34998" spans="1:2" x14ac:dyDescent="0.4">
      <c r="A34998">
        <v>68.227729999999994</v>
      </c>
      <c r="B34998">
        <v>4.6230000000000002</v>
      </c>
    </row>
    <row r="34999" spans="1:2" x14ac:dyDescent="0.4">
      <c r="A34999">
        <v>68.230568000000005</v>
      </c>
      <c r="B34999">
        <v>4.6230000000000002</v>
      </c>
    </row>
    <row r="35000" spans="1:2" x14ac:dyDescent="0.4">
      <c r="A35000">
        <v>68.230568000000005</v>
      </c>
      <c r="B35000">
        <v>4.6230000000000002</v>
      </c>
    </row>
    <row r="35001" spans="1:2" x14ac:dyDescent="0.4">
      <c r="A35001">
        <v>68.233063000000001</v>
      </c>
      <c r="B35001">
        <v>4.6230000000000002</v>
      </c>
    </row>
    <row r="35002" spans="1:2" x14ac:dyDescent="0.4">
      <c r="A35002">
        <v>68.235557999999997</v>
      </c>
      <c r="B35002">
        <v>4.6230000000000002</v>
      </c>
    </row>
    <row r="35003" spans="1:2" x14ac:dyDescent="0.4">
      <c r="A35003">
        <v>68.235557999999997</v>
      </c>
      <c r="B35003">
        <v>4.6230000000000002</v>
      </c>
    </row>
    <row r="35004" spans="1:2" x14ac:dyDescent="0.4">
      <c r="A35004">
        <v>68.238045</v>
      </c>
      <c r="B35004">
        <v>4.6230000000000002</v>
      </c>
    </row>
    <row r="35005" spans="1:2" x14ac:dyDescent="0.4">
      <c r="A35005">
        <v>68.240295000000003</v>
      </c>
      <c r="B35005">
        <v>4.6230000000000002</v>
      </c>
    </row>
    <row r="35006" spans="1:2" x14ac:dyDescent="0.4">
      <c r="A35006">
        <v>68.241882000000004</v>
      </c>
      <c r="B35006">
        <v>4.6230000000000002</v>
      </c>
    </row>
    <row r="35007" spans="1:2" x14ac:dyDescent="0.4">
      <c r="A35007">
        <v>68.243187000000006</v>
      </c>
      <c r="B35007">
        <v>4.6230000000000002</v>
      </c>
    </row>
    <row r="35008" spans="1:2" x14ac:dyDescent="0.4">
      <c r="A35008">
        <v>68.246871999999996</v>
      </c>
      <c r="B35008">
        <v>4.6230000000000002</v>
      </c>
    </row>
    <row r="35009" spans="1:2" x14ac:dyDescent="0.4">
      <c r="A35009">
        <v>68.246871999999996</v>
      </c>
      <c r="B35009">
        <v>4.6230000000000002</v>
      </c>
    </row>
    <row r="35010" spans="1:2" x14ac:dyDescent="0.4">
      <c r="A35010">
        <v>68.248176999999998</v>
      </c>
      <c r="B35010">
        <v>4.6230000000000002</v>
      </c>
    </row>
    <row r="35011" spans="1:2" x14ac:dyDescent="0.4">
      <c r="A35011">
        <v>68.251862000000003</v>
      </c>
      <c r="B35011">
        <v>4.6230000000000002</v>
      </c>
    </row>
    <row r="35012" spans="1:2" x14ac:dyDescent="0.4">
      <c r="A35012">
        <v>68.251862000000003</v>
      </c>
      <c r="B35012">
        <v>4.6230000000000002</v>
      </c>
    </row>
    <row r="35013" spans="1:2" x14ac:dyDescent="0.4">
      <c r="A35013">
        <v>68.254158000000004</v>
      </c>
      <c r="B35013">
        <v>4.6230000000000002</v>
      </c>
    </row>
    <row r="35014" spans="1:2" x14ac:dyDescent="0.4">
      <c r="A35014">
        <v>68.256844000000001</v>
      </c>
      <c r="B35014">
        <v>4.6230000000000002</v>
      </c>
    </row>
    <row r="35015" spans="1:2" x14ac:dyDescent="0.4">
      <c r="A35015">
        <v>68.256844000000001</v>
      </c>
      <c r="B35015">
        <v>4.6230000000000002</v>
      </c>
    </row>
    <row r="35016" spans="1:2" x14ac:dyDescent="0.4">
      <c r="A35016">
        <v>68.259147999999996</v>
      </c>
      <c r="B35016">
        <v>4.6230000000000002</v>
      </c>
    </row>
    <row r="35017" spans="1:2" x14ac:dyDescent="0.4">
      <c r="A35017">
        <v>68.261589000000001</v>
      </c>
      <c r="B35017">
        <v>4.6230000000000002</v>
      </c>
    </row>
    <row r="35018" spans="1:2" x14ac:dyDescent="0.4">
      <c r="A35018">
        <v>68.262985</v>
      </c>
      <c r="B35018">
        <v>4.6230000000000002</v>
      </c>
    </row>
    <row r="35019" spans="1:2" x14ac:dyDescent="0.4">
      <c r="A35019">
        <v>68.264137000000005</v>
      </c>
      <c r="B35019">
        <v>4.6230000000000002</v>
      </c>
    </row>
    <row r="35020" spans="1:2" x14ac:dyDescent="0.4">
      <c r="A35020">
        <v>68.266823000000002</v>
      </c>
      <c r="B35020">
        <v>4.6230000000000002</v>
      </c>
    </row>
    <row r="35021" spans="1:2" x14ac:dyDescent="0.4">
      <c r="A35021">
        <v>68.267821999999995</v>
      </c>
      <c r="B35021">
        <v>4.6230000000000002</v>
      </c>
    </row>
    <row r="35022" spans="1:2" x14ac:dyDescent="0.4">
      <c r="A35022">
        <v>68.269317999999998</v>
      </c>
      <c r="B35022">
        <v>4.6230000000000002</v>
      </c>
    </row>
    <row r="35023" spans="1:2" x14ac:dyDescent="0.4">
      <c r="A35023">
        <v>68.272957000000005</v>
      </c>
      <c r="B35023">
        <v>4.6230000000000002</v>
      </c>
    </row>
    <row r="35024" spans="1:2" x14ac:dyDescent="0.4">
      <c r="A35024">
        <v>68.272957000000005</v>
      </c>
      <c r="B35024">
        <v>4.6230000000000002</v>
      </c>
    </row>
    <row r="35025" spans="1:2" x14ac:dyDescent="0.4">
      <c r="A35025">
        <v>68.275452000000001</v>
      </c>
      <c r="B35025">
        <v>4.6230000000000002</v>
      </c>
    </row>
    <row r="35026" spans="1:2" x14ac:dyDescent="0.4">
      <c r="A35026">
        <v>68.277137999999994</v>
      </c>
      <c r="B35026">
        <v>4.6230000000000002</v>
      </c>
    </row>
    <row r="35027" spans="1:2" x14ac:dyDescent="0.4">
      <c r="A35027">
        <v>68.277137999999994</v>
      </c>
      <c r="B35027">
        <v>4.6230000000000002</v>
      </c>
    </row>
    <row r="35028" spans="1:2" x14ac:dyDescent="0.4">
      <c r="A35028">
        <v>68.280135999999999</v>
      </c>
      <c r="B35028">
        <v>4.6230000000000002</v>
      </c>
    </row>
    <row r="35029" spans="1:2" x14ac:dyDescent="0.4">
      <c r="A35029">
        <v>68.282027999999997</v>
      </c>
      <c r="B35029">
        <v>4.6230000000000002</v>
      </c>
    </row>
    <row r="35030" spans="1:2" x14ac:dyDescent="0.4">
      <c r="A35030">
        <v>68.283028000000002</v>
      </c>
      <c r="B35030">
        <v>4.6230000000000002</v>
      </c>
    </row>
    <row r="35031" spans="1:2" x14ac:dyDescent="0.4">
      <c r="A35031">
        <v>68.285278000000005</v>
      </c>
      <c r="B35031">
        <v>4.6230000000000002</v>
      </c>
    </row>
    <row r="35032" spans="1:2" x14ac:dyDescent="0.4">
      <c r="A35032">
        <v>68.287018000000003</v>
      </c>
      <c r="B35032">
        <v>4.6230000000000002</v>
      </c>
    </row>
    <row r="35033" spans="1:2" x14ac:dyDescent="0.4">
      <c r="A35033">
        <v>68.288016999999996</v>
      </c>
      <c r="B35033">
        <v>4.6230000000000002</v>
      </c>
    </row>
    <row r="35034" spans="1:2" x14ac:dyDescent="0.4">
      <c r="A35034">
        <v>68.290413000000001</v>
      </c>
      <c r="B35034">
        <v>4.6230000000000002</v>
      </c>
    </row>
    <row r="35035" spans="1:2" x14ac:dyDescent="0.4">
      <c r="A35035">
        <v>68.293152000000006</v>
      </c>
      <c r="B35035">
        <v>4.6230000000000002</v>
      </c>
    </row>
    <row r="35036" spans="1:2" x14ac:dyDescent="0.4">
      <c r="A35036">
        <v>68.293152000000006</v>
      </c>
      <c r="B35036">
        <v>4.6230000000000002</v>
      </c>
    </row>
    <row r="35037" spans="1:2" x14ac:dyDescent="0.4">
      <c r="A35037">
        <v>68.295402999999993</v>
      </c>
      <c r="B35037">
        <v>4.6230000000000002</v>
      </c>
    </row>
    <row r="35038" spans="1:2" x14ac:dyDescent="0.4">
      <c r="A35038">
        <v>68.298141000000001</v>
      </c>
      <c r="B35038">
        <v>4.6230000000000002</v>
      </c>
    </row>
    <row r="35039" spans="1:2" x14ac:dyDescent="0.4">
      <c r="A35039">
        <v>68.298141000000001</v>
      </c>
      <c r="B35039">
        <v>4.6230000000000002</v>
      </c>
    </row>
    <row r="35040" spans="1:2" x14ac:dyDescent="0.4">
      <c r="A35040">
        <v>68.301392000000007</v>
      </c>
      <c r="B35040">
        <v>4.6230000000000002</v>
      </c>
    </row>
    <row r="35041" spans="1:2" x14ac:dyDescent="0.4">
      <c r="A35041">
        <v>68.303130999999993</v>
      </c>
      <c r="B35041">
        <v>4.6230000000000002</v>
      </c>
    </row>
    <row r="35042" spans="1:2" x14ac:dyDescent="0.4">
      <c r="A35042">
        <v>68.303130999999993</v>
      </c>
      <c r="B35042">
        <v>4.6230000000000002</v>
      </c>
    </row>
    <row r="35043" spans="1:2" x14ac:dyDescent="0.4">
      <c r="A35043">
        <v>68.306374000000005</v>
      </c>
      <c r="B35043">
        <v>4.6230000000000002</v>
      </c>
    </row>
    <row r="35044" spans="1:2" x14ac:dyDescent="0.4">
      <c r="A35044">
        <v>68.308113000000006</v>
      </c>
      <c r="B35044">
        <v>4.6230000000000002</v>
      </c>
    </row>
    <row r="35045" spans="1:2" x14ac:dyDescent="0.4">
      <c r="A35045">
        <v>68.309112999999996</v>
      </c>
      <c r="B35045">
        <v>4.6230000000000002</v>
      </c>
    </row>
    <row r="35046" spans="1:2" x14ac:dyDescent="0.4">
      <c r="A35046">
        <v>68.311706999999998</v>
      </c>
      <c r="B35046">
        <v>4.6230000000000002</v>
      </c>
    </row>
    <row r="35047" spans="1:2" x14ac:dyDescent="0.4">
      <c r="A35047">
        <v>68.314293000000006</v>
      </c>
      <c r="B35047">
        <v>4.6230000000000002</v>
      </c>
    </row>
    <row r="35048" spans="1:2" x14ac:dyDescent="0.4">
      <c r="A35048">
        <v>68.314293000000006</v>
      </c>
      <c r="B35048">
        <v>4.6230000000000002</v>
      </c>
    </row>
    <row r="35049" spans="1:2" x14ac:dyDescent="0.4">
      <c r="A35049">
        <v>68.316695999999993</v>
      </c>
      <c r="B35049">
        <v>4.6230000000000002</v>
      </c>
    </row>
    <row r="35050" spans="1:2" x14ac:dyDescent="0.4">
      <c r="A35050">
        <v>68.319282999999999</v>
      </c>
      <c r="B35050">
        <v>4.6230000000000002</v>
      </c>
    </row>
    <row r="35051" spans="1:2" x14ac:dyDescent="0.4">
      <c r="A35051">
        <v>68.319282999999999</v>
      </c>
      <c r="B35051">
        <v>4.6230000000000002</v>
      </c>
    </row>
    <row r="35052" spans="1:2" x14ac:dyDescent="0.4">
      <c r="A35052">
        <v>68.322677999999996</v>
      </c>
      <c r="B35052">
        <v>4.6230000000000002</v>
      </c>
    </row>
    <row r="35053" spans="1:2" x14ac:dyDescent="0.4">
      <c r="A35053">
        <v>68.324271999999993</v>
      </c>
      <c r="B35053">
        <v>4.6230000000000002</v>
      </c>
    </row>
    <row r="35054" spans="1:2" x14ac:dyDescent="0.4">
      <c r="A35054">
        <v>68.324271999999993</v>
      </c>
      <c r="B35054">
        <v>4.6230000000000002</v>
      </c>
    </row>
    <row r="35055" spans="1:2" x14ac:dyDescent="0.4">
      <c r="A35055">
        <v>68.327667000000005</v>
      </c>
      <c r="B35055">
        <v>4.6230000000000002</v>
      </c>
    </row>
    <row r="35056" spans="1:2" x14ac:dyDescent="0.4">
      <c r="A35056">
        <v>68.329254000000006</v>
      </c>
      <c r="B35056">
        <v>4.6230000000000002</v>
      </c>
    </row>
    <row r="35057" spans="1:2" x14ac:dyDescent="0.4">
      <c r="A35057">
        <v>68.330253999999996</v>
      </c>
      <c r="B35057">
        <v>4.6230000000000002</v>
      </c>
    </row>
    <row r="35058" spans="1:2" x14ac:dyDescent="0.4">
      <c r="A35058">
        <v>68.332656999999998</v>
      </c>
      <c r="B35058">
        <v>4.6230000000000002</v>
      </c>
    </row>
    <row r="35059" spans="1:2" x14ac:dyDescent="0.4">
      <c r="A35059">
        <v>68.335396000000003</v>
      </c>
      <c r="B35059">
        <v>4.6230000000000002</v>
      </c>
    </row>
    <row r="35060" spans="1:2" x14ac:dyDescent="0.4">
      <c r="A35060">
        <v>68.335396000000003</v>
      </c>
      <c r="B35060">
        <v>4.6230000000000002</v>
      </c>
    </row>
    <row r="35061" spans="1:2" x14ac:dyDescent="0.4">
      <c r="A35061">
        <v>68.337790999999996</v>
      </c>
      <c r="B35061">
        <v>4.6230000000000002</v>
      </c>
    </row>
    <row r="35062" spans="1:2" x14ac:dyDescent="0.4">
      <c r="A35062">
        <v>68.340286000000006</v>
      </c>
      <c r="B35062">
        <v>4.6230000000000002</v>
      </c>
    </row>
    <row r="35063" spans="1:2" x14ac:dyDescent="0.4">
      <c r="A35063">
        <v>68.340286000000006</v>
      </c>
      <c r="B35063">
        <v>4.6230000000000002</v>
      </c>
    </row>
    <row r="35064" spans="1:2" x14ac:dyDescent="0.4">
      <c r="A35064">
        <v>68.343970999999996</v>
      </c>
      <c r="B35064">
        <v>4.6230000000000002</v>
      </c>
    </row>
    <row r="35065" spans="1:2" x14ac:dyDescent="0.4">
      <c r="A35065">
        <v>68.345421000000002</v>
      </c>
      <c r="B35065">
        <v>4.6230000000000002</v>
      </c>
    </row>
    <row r="35066" spans="1:2" x14ac:dyDescent="0.4">
      <c r="A35066">
        <v>68.345421000000002</v>
      </c>
      <c r="B35066">
        <v>4.6230000000000002</v>
      </c>
    </row>
    <row r="35067" spans="1:2" x14ac:dyDescent="0.4">
      <c r="A35067">
        <v>68.348106000000001</v>
      </c>
      <c r="B35067">
        <v>4.6230000000000002</v>
      </c>
    </row>
    <row r="35068" spans="1:2" x14ac:dyDescent="0.4">
      <c r="A35068">
        <v>68.350112999999993</v>
      </c>
      <c r="B35068">
        <v>4.6230000000000002</v>
      </c>
    </row>
    <row r="35069" spans="1:2" x14ac:dyDescent="0.4">
      <c r="A35069">
        <v>68.351410000000001</v>
      </c>
      <c r="B35069">
        <v>4.6230000000000002</v>
      </c>
    </row>
    <row r="35070" spans="1:2" x14ac:dyDescent="0.4">
      <c r="A35070">
        <v>68.353095999999994</v>
      </c>
      <c r="B35070">
        <v>4.6230000000000002</v>
      </c>
    </row>
    <row r="35071" spans="1:2" x14ac:dyDescent="0.4">
      <c r="A35071">
        <v>68.356399999999994</v>
      </c>
      <c r="B35071">
        <v>4.6230000000000002</v>
      </c>
    </row>
    <row r="35072" spans="1:2" x14ac:dyDescent="0.4">
      <c r="A35072">
        <v>68.356399999999994</v>
      </c>
      <c r="B35072">
        <v>4.6230000000000002</v>
      </c>
    </row>
    <row r="35073" spans="1:2" x14ac:dyDescent="0.4">
      <c r="A35073">
        <v>68.358086</v>
      </c>
      <c r="B35073">
        <v>4.6230000000000002</v>
      </c>
    </row>
    <row r="35074" spans="1:2" x14ac:dyDescent="0.4">
      <c r="A35074">
        <v>68.361084000000005</v>
      </c>
      <c r="B35074">
        <v>4.6230000000000002</v>
      </c>
    </row>
    <row r="35075" spans="1:2" x14ac:dyDescent="0.4">
      <c r="A35075">
        <v>68.361084000000005</v>
      </c>
      <c r="B35075">
        <v>4.6230000000000002</v>
      </c>
    </row>
    <row r="35076" spans="1:2" x14ac:dyDescent="0.4">
      <c r="A35076">
        <v>68.364067000000006</v>
      </c>
      <c r="B35076">
        <v>4.6230000000000002</v>
      </c>
    </row>
    <row r="35077" spans="1:2" x14ac:dyDescent="0.4">
      <c r="A35077">
        <v>68.366073999999998</v>
      </c>
      <c r="B35077">
        <v>4.6230000000000002</v>
      </c>
    </row>
    <row r="35078" spans="1:2" x14ac:dyDescent="0.4">
      <c r="A35078">
        <v>68.366073999999998</v>
      </c>
      <c r="B35078">
        <v>4.6230000000000002</v>
      </c>
    </row>
    <row r="35079" spans="1:2" x14ac:dyDescent="0.4">
      <c r="A35079">
        <v>68.369208999999998</v>
      </c>
      <c r="B35079">
        <v>4.6230000000000002</v>
      </c>
    </row>
    <row r="35080" spans="1:2" x14ac:dyDescent="0.4">
      <c r="A35080">
        <v>68.371207999999996</v>
      </c>
      <c r="B35080">
        <v>4.6230000000000002</v>
      </c>
    </row>
    <row r="35081" spans="1:2" x14ac:dyDescent="0.4">
      <c r="A35081">
        <v>68.372703999999999</v>
      </c>
      <c r="B35081">
        <v>4.6230000000000002</v>
      </c>
    </row>
    <row r="35082" spans="1:2" x14ac:dyDescent="0.4">
      <c r="A35082">
        <v>68.374199000000004</v>
      </c>
      <c r="B35082">
        <v>4.6230000000000002</v>
      </c>
    </row>
    <row r="35083" spans="1:2" x14ac:dyDescent="0.4">
      <c r="A35083">
        <v>68.376198000000002</v>
      </c>
      <c r="B35083">
        <v>4.6230000000000002</v>
      </c>
    </row>
    <row r="35084" spans="1:2" x14ac:dyDescent="0.4">
      <c r="A35084">
        <v>68.377692999999994</v>
      </c>
      <c r="B35084">
        <v>4.6230000000000002</v>
      </c>
    </row>
    <row r="35085" spans="1:2" x14ac:dyDescent="0.4">
      <c r="A35085">
        <v>68.379181000000003</v>
      </c>
      <c r="B35085">
        <v>4.6230000000000002</v>
      </c>
    </row>
    <row r="35086" spans="1:2" x14ac:dyDescent="0.4">
      <c r="A35086">
        <v>68.382675000000006</v>
      </c>
      <c r="B35086">
        <v>4.6230000000000002</v>
      </c>
    </row>
    <row r="35087" spans="1:2" x14ac:dyDescent="0.4">
      <c r="A35087">
        <v>68.382675000000006</v>
      </c>
      <c r="B35087">
        <v>4.6230000000000002</v>
      </c>
    </row>
    <row r="35088" spans="1:2" x14ac:dyDescent="0.4">
      <c r="A35088">
        <v>68.384170999999995</v>
      </c>
      <c r="B35088">
        <v>4.6230000000000002</v>
      </c>
    </row>
    <row r="35089" spans="1:2" x14ac:dyDescent="0.4">
      <c r="A35089">
        <v>68.387664999999998</v>
      </c>
      <c r="B35089">
        <v>4.6230000000000002</v>
      </c>
    </row>
    <row r="35090" spans="1:2" x14ac:dyDescent="0.4">
      <c r="A35090">
        <v>68.387664999999998</v>
      </c>
      <c r="B35090">
        <v>4.6230000000000002</v>
      </c>
    </row>
    <row r="35091" spans="1:2" x14ac:dyDescent="0.4">
      <c r="A35091">
        <v>68.390251000000006</v>
      </c>
      <c r="B35091">
        <v>4.6230000000000002</v>
      </c>
    </row>
    <row r="35092" spans="1:2" x14ac:dyDescent="0.4">
      <c r="A35092">
        <v>68.392501999999993</v>
      </c>
      <c r="B35092">
        <v>4.6230000000000002</v>
      </c>
    </row>
    <row r="35093" spans="1:2" x14ac:dyDescent="0.4">
      <c r="A35093">
        <v>68.393805999999998</v>
      </c>
      <c r="B35093">
        <v>4.6230000000000002</v>
      </c>
    </row>
    <row r="35094" spans="1:2" x14ac:dyDescent="0.4">
      <c r="A35094">
        <v>68.395240999999999</v>
      </c>
      <c r="B35094">
        <v>4.6230000000000002</v>
      </c>
    </row>
    <row r="35095" spans="1:2" x14ac:dyDescent="0.4">
      <c r="A35095">
        <v>68.397491000000002</v>
      </c>
      <c r="B35095">
        <v>4.6230000000000002</v>
      </c>
    </row>
    <row r="35096" spans="1:2" x14ac:dyDescent="0.4">
      <c r="A35096">
        <v>68.398491000000007</v>
      </c>
      <c r="B35096">
        <v>4.6230000000000002</v>
      </c>
    </row>
    <row r="35097" spans="1:2" x14ac:dyDescent="0.4">
      <c r="A35097">
        <v>68.400229999999993</v>
      </c>
      <c r="B35097">
        <v>4.6230000000000002</v>
      </c>
    </row>
    <row r="35098" spans="1:2" x14ac:dyDescent="0.4">
      <c r="A35098">
        <v>68.403625000000005</v>
      </c>
      <c r="B35098">
        <v>4.6230000000000002</v>
      </c>
    </row>
    <row r="35099" spans="1:2" x14ac:dyDescent="0.4">
      <c r="A35099">
        <v>68.403625000000005</v>
      </c>
      <c r="B35099">
        <v>4.6230000000000002</v>
      </c>
    </row>
    <row r="35100" spans="1:2" x14ac:dyDescent="0.4">
      <c r="A35100">
        <v>68.405120999999994</v>
      </c>
      <c r="B35100">
        <v>4.6230000000000002</v>
      </c>
    </row>
    <row r="35101" spans="1:2" x14ac:dyDescent="0.4">
      <c r="A35101">
        <v>68.408614999999998</v>
      </c>
      <c r="B35101">
        <v>4.6230000000000002</v>
      </c>
    </row>
    <row r="35102" spans="1:2" x14ac:dyDescent="0.4">
      <c r="A35102">
        <v>68.408614999999998</v>
      </c>
      <c r="B35102">
        <v>4.6230000000000002</v>
      </c>
    </row>
    <row r="35103" spans="1:2" x14ac:dyDescent="0.4">
      <c r="A35103">
        <v>68.411354000000003</v>
      </c>
      <c r="B35103">
        <v>4.6230000000000002</v>
      </c>
    </row>
    <row r="35104" spans="1:2" x14ac:dyDescent="0.4">
      <c r="A35104">
        <v>68.413794999999993</v>
      </c>
      <c r="B35104">
        <v>4.6230000000000002</v>
      </c>
    </row>
    <row r="35105" spans="1:2" x14ac:dyDescent="0.4">
      <c r="A35105">
        <v>68.413794999999993</v>
      </c>
      <c r="B35105">
        <v>4.6230000000000002</v>
      </c>
    </row>
    <row r="35106" spans="1:2" x14ac:dyDescent="0.4">
      <c r="A35106">
        <v>68.416245000000004</v>
      </c>
      <c r="B35106">
        <v>4.6230000000000002</v>
      </c>
    </row>
    <row r="35107" spans="1:2" x14ac:dyDescent="0.4">
      <c r="A35107">
        <v>68.418930000000003</v>
      </c>
      <c r="B35107">
        <v>4.6230000000000002</v>
      </c>
    </row>
    <row r="35108" spans="1:2" x14ac:dyDescent="0.4">
      <c r="A35108">
        <v>68.419929999999994</v>
      </c>
      <c r="B35108">
        <v>4.6230000000000002</v>
      </c>
    </row>
    <row r="35109" spans="1:2" x14ac:dyDescent="0.4">
      <c r="A35109">
        <v>68.421233999999998</v>
      </c>
      <c r="B35109">
        <v>4.6230000000000002</v>
      </c>
    </row>
    <row r="35110" spans="1:2" x14ac:dyDescent="0.4">
      <c r="A35110">
        <v>68.424071999999995</v>
      </c>
      <c r="B35110">
        <v>4.6230000000000002</v>
      </c>
    </row>
    <row r="35111" spans="1:2" x14ac:dyDescent="0.4">
      <c r="A35111">
        <v>68.424071999999995</v>
      </c>
      <c r="B35111">
        <v>4.6230000000000002</v>
      </c>
    </row>
    <row r="35112" spans="1:2" x14ac:dyDescent="0.4">
      <c r="A35112">
        <v>68.426070999999993</v>
      </c>
      <c r="B35112">
        <v>4.6230000000000002</v>
      </c>
    </row>
    <row r="35113" spans="1:2" x14ac:dyDescent="0.4">
      <c r="A35113">
        <v>68.429053999999994</v>
      </c>
      <c r="B35113">
        <v>4.6230000000000002</v>
      </c>
    </row>
    <row r="35114" spans="1:2" x14ac:dyDescent="0.4">
      <c r="A35114">
        <v>68.429053999999994</v>
      </c>
      <c r="B35114">
        <v>4.6230000000000002</v>
      </c>
    </row>
    <row r="35115" spans="1:2" x14ac:dyDescent="0.4">
      <c r="A35115">
        <v>68.432548999999995</v>
      </c>
      <c r="B35115">
        <v>4.6230000000000002</v>
      </c>
    </row>
    <row r="35116" spans="1:2" x14ac:dyDescent="0.4">
      <c r="A35116">
        <v>68.434044</v>
      </c>
      <c r="B35116">
        <v>4.6230000000000002</v>
      </c>
    </row>
    <row r="35117" spans="1:2" x14ac:dyDescent="0.4">
      <c r="A35117">
        <v>68.434044</v>
      </c>
      <c r="B35117">
        <v>4.6230000000000002</v>
      </c>
    </row>
    <row r="35118" spans="1:2" x14ac:dyDescent="0.4">
      <c r="A35118">
        <v>68.437538000000004</v>
      </c>
      <c r="B35118">
        <v>4.6230000000000002</v>
      </c>
    </row>
    <row r="35119" spans="1:2" x14ac:dyDescent="0.4">
      <c r="A35119">
        <v>68.439034000000007</v>
      </c>
      <c r="B35119">
        <v>4.6230000000000002</v>
      </c>
    </row>
    <row r="35120" spans="1:2" x14ac:dyDescent="0.4">
      <c r="A35120">
        <v>68.440033</v>
      </c>
      <c r="B35120">
        <v>4.6230000000000002</v>
      </c>
    </row>
    <row r="35121" spans="1:2" x14ac:dyDescent="0.4">
      <c r="A35121">
        <v>68.442520000000002</v>
      </c>
      <c r="B35121">
        <v>4.6230000000000002</v>
      </c>
    </row>
    <row r="35122" spans="1:2" x14ac:dyDescent="0.4">
      <c r="A35122">
        <v>68.445114000000004</v>
      </c>
      <c r="B35122">
        <v>4.6230000000000002</v>
      </c>
    </row>
    <row r="35123" spans="1:2" x14ac:dyDescent="0.4">
      <c r="A35123">
        <v>68.445114000000004</v>
      </c>
      <c r="B35123">
        <v>4.6230000000000002</v>
      </c>
    </row>
    <row r="35124" spans="1:2" x14ac:dyDescent="0.4">
      <c r="A35124">
        <v>68.447509999999994</v>
      </c>
      <c r="B35124">
        <v>4.6230000000000002</v>
      </c>
    </row>
    <row r="35125" spans="1:2" x14ac:dyDescent="0.4">
      <c r="A35125">
        <v>68.450348000000005</v>
      </c>
      <c r="B35125">
        <v>4.6230000000000002</v>
      </c>
    </row>
    <row r="35126" spans="1:2" x14ac:dyDescent="0.4">
      <c r="A35126">
        <v>68.450348000000005</v>
      </c>
      <c r="B35126">
        <v>4.6230000000000002</v>
      </c>
    </row>
    <row r="35127" spans="1:2" x14ac:dyDescent="0.4">
      <c r="A35127">
        <v>68.453498999999994</v>
      </c>
      <c r="B35127">
        <v>4.6230000000000002</v>
      </c>
    </row>
    <row r="35128" spans="1:2" x14ac:dyDescent="0.4">
      <c r="A35128">
        <v>68.455085999999994</v>
      </c>
      <c r="B35128">
        <v>4.6230000000000002</v>
      </c>
    </row>
    <row r="35129" spans="1:2" x14ac:dyDescent="0.4">
      <c r="A35129">
        <v>68.455085999999994</v>
      </c>
      <c r="B35129">
        <v>4.6230000000000002</v>
      </c>
    </row>
    <row r="35130" spans="1:2" x14ac:dyDescent="0.4">
      <c r="A35130">
        <v>68.458633000000006</v>
      </c>
      <c r="B35130">
        <v>4.6230000000000002</v>
      </c>
    </row>
    <row r="35131" spans="1:2" x14ac:dyDescent="0.4">
      <c r="A35131">
        <v>68.460075000000003</v>
      </c>
      <c r="B35131">
        <v>4.6230000000000002</v>
      </c>
    </row>
    <row r="35132" spans="1:2" x14ac:dyDescent="0.4">
      <c r="A35132">
        <v>68.461319000000003</v>
      </c>
      <c r="B35132">
        <v>4.6230000000000002</v>
      </c>
    </row>
    <row r="35133" spans="1:2" x14ac:dyDescent="0.4">
      <c r="A35133">
        <v>68.463318000000001</v>
      </c>
      <c r="B35133">
        <v>4.6230000000000002</v>
      </c>
    </row>
    <row r="35134" spans="1:2" x14ac:dyDescent="0.4">
      <c r="A35134">
        <v>68.465064999999996</v>
      </c>
      <c r="B35134">
        <v>4.6230000000000002</v>
      </c>
    </row>
    <row r="35135" spans="1:2" x14ac:dyDescent="0.4">
      <c r="A35135">
        <v>68.466064000000003</v>
      </c>
      <c r="B35135">
        <v>4.6230000000000002</v>
      </c>
    </row>
    <row r="35136" spans="1:2" x14ac:dyDescent="0.4">
      <c r="A35136">
        <v>68.468459999999993</v>
      </c>
      <c r="B35136">
        <v>4.6230000000000002</v>
      </c>
    </row>
    <row r="35137" spans="1:2" x14ac:dyDescent="0.4">
      <c r="A35137">
        <v>68.471046000000001</v>
      </c>
      <c r="B35137">
        <v>4.6230000000000002</v>
      </c>
    </row>
    <row r="35138" spans="1:2" x14ac:dyDescent="0.4">
      <c r="A35138">
        <v>68.471046000000001</v>
      </c>
      <c r="B35138">
        <v>4.6230000000000002</v>
      </c>
    </row>
    <row r="35139" spans="1:2" x14ac:dyDescent="0.4">
      <c r="A35139">
        <v>68.474936999999997</v>
      </c>
      <c r="B35139">
        <v>4.6230000000000002</v>
      </c>
    </row>
    <row r="35140" spans="1:2" x14ac:dyDescent="0.4">
      <c r="A35140">
        <v>68.476378999999994</v>
      </c>
      <c r="B35140">
        <v>4.6230000000000002</v>
      </c>
    </row>
    <row r="35141" spans="1:2" x14ac:dyDescent="0.4">
      <c r="A35141">
        <v>68.476378999999994</v>
      </c>
      <c r="B35141">
        <v>4.6230000000000002</v>
      </c>
    </row>
    <row r="35142" spans="1:2" x14ac:dyDescent="0.4">
      <c r="A35142">
        <v>68.479927000000004</v>
      </c>
      <c r="B35142">
        <v>4.6230000000000002</v>
      </c>
    </row>
    <row r="35143" spans="1:2" x14ac:dyDescent="0.4">
      <c r="A35143">
        <v>68.481369000000001</v>
      </c>
      <c r="B35143">
        <v>4.6230000000000002</v>
      </c>
    </row>
    <row r="35144" spans="1:2" x14ac:dyDescent="0.4">
      <c r="A35144">
        <v>68.482367999999994</v>
      </c>
      <c r="B35144">
        <v>4.6230000000000002</v>
      </c>
    </row>
    <row r="35145" spans="1:2" x14ac:dyDescent="0.4">
      <c r="A35145">
        <v>68.484763999999998</v>
      </c>
      <c r="B35145">
        <v>4.6230000000000002</v>
      </c>
    </row>
    <row r="35146" spans="1:2" x14ac:dyDescent="0.4">
      <c r="A35146">
        <v>68.486350999999999</v>
      </c>
      <c r="B35146">
        <v>4.6230000000000002</v>
      </c>
    </row>
    <row r="35147" spans="1:2" x14ac:dyDescent="0.4">
      <c r="A35147">
        <v>68.487350000000006</v>
      </c>
      <c r="B35147">
        <v>4.6230000000000002</v>
      </c>
    </row>
    <row r="35148" spans="1:2" x14ac:dyDescent="0.4">
      <c r="A35148">
        <v>68.489754000000005</v>
      </c>
      <c r="B35148">
        <v>4.6230000000000002</v>
      </c>
    </row>
    <row r="35149" spans="1:2" x14ac:dyDescent="0.4">
      <c r="A35149">
        <v>68.492492999999996</v>
      </c>
      <c r="B35149">
        <v>4.6230000000000002</v>
      </c>
    </row>
    <row r="35150" spans="1:2" x14ac:dyDescent="0.4">
      <c r="A35150">
        <v>68.492492999999996</v>
      </c>
      <c r="B35150">
        <v>4.6230000000000002</v>
      </c>
    </row>
    <row r="35151" spans="1:2" x14ac:dyDescent="0.4">
      <c r="A35151">
        <v>68.494888000000003</v>
      </c>
      <c r="B35151">
        <v>4.6230000000000002</v>
      </c>
    </row>
    <row r="35152" spans="1:2" x14ac:dyDescent="0.4">
      <c r="A35152">
        <v>68.497382999999999</v>
      </c>
      <c r="B35152">
        <v>4.6230000000000002</v>
      </c>
    </row>
    <row r="35153" spans="1:2" x14ac:dyDescent="0.4">
      <c r="A35153">
        <v>68.497382999999999</v>
      </c>
      <c r="B35153">
        <v>4.6230000000000002</v>
      </c>
    </row>
    <row r="35154" spans="1:2" x14ac:dyDescent="0.4">
      <c r="A35154">
        <v>68.500877000000003</v>
      </c>
      <c r="B35154">
        <v>4.6230000000000002</v>
      </c>
    </row>
    <row r="35155" spans="1:2" x14ac:dyDescent="0.4">
      <c r="A35155">
        <v>68.502373000000006</v>
      </c>
      <c r="B35155">
        <v>4.6230000000000002</v>
      </c>
    </row>
    <row r="35156" spans="1:2" x14ac:dyDescent="0.4">
      <c r="A35156">
        <v>68.502373000000006</v>
      </c>
      <c r="B35156">
        <v>4.6230000000000002</v>
      </c>
    </row>
    <row r="35157" spans="1:2" x14ac:dyDescent="0.4">
      <c r="A35157">
        <v>68.505866999999995</v>
      </c>
      <c r="B35157">
        <v>4.6230000000000002</v>
      </c>
    </row>
    <row r="35158" spans="1:2" x14ac:dyDescent="0.4">
      <c r="A35158">
        <v>68.507507000000004</v>
      </c>
      <c r="B35158">
        <v>4.6230000000000002</v>
      </c>
    </row>
    <row r="35159" spans="1:2" x14ac:dyDescent="0.4">
      <c r="A35159">
        <v>68.508606</v>
      </c>
      <c r="B35159">
        <v>4.6230000000000002</v>
      </c>
    </row>
    <row r="35160" spans="1:2" x14ac:dyDescent="0.4">
      <c r="A35160">
        <v>68.510848999999993</v>
      </c>
      <c r="B35160">
        <v>4.6230000000000002</v>
      </c>
    </row>
    <row r="35161" spans="1:2" x14ac:dyDescent="0.4">
      <c r="A35161">
        <v>68.513587999999999</v>
      </c>
      <c r="B35161">
        <v>4.6230000000000002</v>
      </c>
    </row>
    <row r="35162" spans="1:2" x14ac:dyDescent="0.4">
      <c r="A35162">
        <v>68.513587999999999</v>
      </c>
      <c r="B35162">
        <v>4.6230000000000002</v>
      </c>
    </row>
    <row r="35163" spans="1:2" x14ac:dyDescent="0.4">
      <c r="A35163">
        <v>68.515181999999996</v>
      </c>
      <c r="B35163">
        <v>4.6230000000000002</v>
      </c>
    </row>
    <row r="35164" spans="1:2" x14ac:dyDescent="0.4">
      <c r="A35164">
        <v>68.518485999999996</v>
      </c>
      <c r="B35164">
        <v>4.6230000000000002</v>
      </c>
    </row>
    <row r="35165" spans="1:2" x14ac:dyDescent="0.4">
      <c r="A35165">
        <v>68.518485999999996</v>
      </c>
      <c r="B35165">
        <v>4.6230000000000002</v>
      </c>
    </row>
    <row r="35166" spans="1:2" x14ac:dyDescent="0.4">
      <c r="A35166">
        <v>68.521163999999999</v>
      </c>
      <c r="B35166">
        <v>4.6230000000000002</v>
      </c>
    </row>
    <row r="35167" spans="1:2" x14ac:dyDescent="0.4">
      <c r="A35167">
        <v>68.523467999999994</v>
      </c>
      <c r="B35167">
        <v>4.6230000000000002</v>
      </c>
    </row>
    <row r="35168" spans="1:2" x14ac:dyDescent="0.4">
      <c r="A35168">
        <v>68.523467999999994</v>
      </c>
      <c r="B35168">
        <v>4.6230000000000002</v>
      </c>
    </row>
    <row r="35169" spans="1:2" x14ac:dyDescent="0.4">
      <c r="A35169">
        <v>68.526154000000005</v>
      </c>
      <c r="B35169">
        <v>4.6230000000000002</v>
      </c>
    </row>
    <row r="35170" spans="1:2" x14ac:dyDescent="0.4">
      <c r="A35170">
        <v>68.528152000000006</v>
      </c>
      <c r="B35170">
        <v>4.6230000000000002</v>
      </c>
    </row>
    <row r="35171" spans="1:2" x14ac:dyDescent="0.4">
      <c r="A35171">
        <v>68.529799999999994</v>
      </c>
      <c r="B35171">
        <v>4.6230000000000002</v>
      </c>
    </row>
    <row r="35172" spans="1:2" x14ac:dyDescent="0.4">
      <c r="A35172">
        <v>68.531043999999994</v>
      </c>
      <c r="B35172">
        <v>4.6230000000000002</v>
      </c>
    </row>
    <row r="35173" spans="1:2" x14ac:dyDescent="0.4">
      <c r="A35173">
        <v>68.534790000000001</v>
      </c>
      <c r="B35173">
        <v>4.6230000000000002</v>
      </c>
    </row>
    <row r="35174" spans="1:2" x14ac:dyDescent="0.4">
      <c r="A35174">
        <v>68.534790000000001</v>
      </c>
      <c r="B35174">
        <v>4.6230000000000002</v>
      </c>
    </row>
    <row r="35175" spans="1:2" x14ac:dyDescent="0.4">
      <c r="A35175">
        <v>68.536034000000001</v>
      </c>
      <c r="B35175">
        <v>4.6230000000000002</v>
      </c>
    </row>
    <row r="35176" spans="1:2" x14ac:dyDescent="0.4">
      <c r="A35176">
        <v>68.539771999999999</v>
      </c>
      <c r="B35176">
        <v>4.6230000000000002</v>
      </c>
    </row>
    <row r="35177" spans="1:2" x14ac:dyDescent="0.4">
      <c r="A35177">
        <v>68.539771999999999</v>
      </c>
      <c r="B35177">
        <v>4.6230000000000002</v>
      </c>
    </row>
    <row r="35178" spans="1:2" x14ac:dyDescent="0.4">
      <c r="A35178">
        <v>68.542266999999995</v>
      </c>
      <c r="B35178">
        <v>4.6230000000000002</v>
      </c>
    </row>
    <row r="35179" spans="1:2" x14ac:dyDescent="0.4">
      <c r="A35179">
        <v>68.544762000000006</v>
      </c>
      <c r="B35179">
        <v>4.6230000000000002</v>
      </c>
    </row>
    <row r="35180" spans="1:2" x14ac:dyDescent="0.4">
      <c r="A35180">
        <v>68.544762000000006</v>
      </c>
      <c r="B35180">
        <v>4.6230000000000002</v>
      </c>
    </row>
    <row r="35181" spans="1:2" x14ac:dyDescent="0.4">
      <c r="A35181">
        <v>68.547348</v>
      </c>
      <c r="B35181">
        <v>4.6230000000000002</v>
      </c>
    </row>
    <row r="35182" spans="1:2" x14ac:dyDescent="0.4">
      <c r="A35182">
        <v>68.549751000000001</v>
      </c>
      <c r="B35182">
        <v>4.6230000000000002</v>
      </c>
    </row>
    <row r="35183" spans="1:2" x14ac:dyDescent="0.4">
      <c r="A35183">
        <v>68.550751000000005</v>
      </c>
      <c r="B35183">
        <v>4.6230000000000002</v>
      </c>
    </row>
    <row r="35184" spans="1:2" x14ac:dyDescent="0.4">
      <c r="A35184">
        <v>68.552338000000006</v>
      </c>
      <c r="B35184">
        <v>4.6230000000000002</v>
      </c>
    </row>
    <row r="35185" spans="1:2" x14ac:dyDescent="0.4">
      <c r="A35185">
        <v>68.555076999999997</v>
      </c>
      <c r="B35185">
        <v>4.6230000000000002</v>
      </c>
    </row>
    <row r="35186" spans="1:2" x14ac:dyDescent="0.4">
      <c r="A35186">
        <v>68.555076999999997</v>
      </c>
      <c r="B35186">
        <v>4.6230000000000002</v>
      </c>
    </row>
    <row r="35187" spans="1:2" x14ac:dyDescent="0.4">
      <c r="A35187">
        <v>68.557327000000001</v>
      </c>
      <c r="B35187">
        <v>4.6230000000000002</v>
      </c>
    </row>
    <row r="35188" spans="1:2" x14ac:dyDescent="0.4">
      <c r="A35188">
        <v>68.560066000000006</v>
      </c>
      <c r="B35188">
        <v>4.6230000000000002</v>
      </c>
    </row>
    <row r="35189" spans="1:2" x14ac:dyDescent="0.4">
      <c r="A35189">
        <v>68.560066000000006</v>
      </c>
      <c r="B35189">
        <v>4.6230000000000002</v>
      </c>
    </row>
    <row r="35190" spans="1:2" x14ac:dyDescent="0.4">
      <c r="A35190">
        <v>68.563461000000004</v>
      </c>
      <c r="B35190">
        <v>4.6230000000000002</v>
      </c>
    </row>
    <row r="35191" spans="1:2" x14ac:dyDescent="0.4">
      <c r="A35191">
        <v>68.565055999999998</v>
      </c>
      <c r="B35191">
        <v>4.6230000000000002</v>
      </c>
    </row>
    <row r="35192" spans="1:2" x14ac:dyDescent="0.4">
      <c r="A35192">
        <v>68.565055999999998</v>
      </c>
      <c r="B35192">
        <v>4.6230000000000002</v>
      </c>
    </row>
    <row r="35193" spans="1:2" x14ac:dyDescent="0.4">
      <c r="A35193">
        <v>68.568450999999996</v>
      </c>
      <c r="B35193">
        <v>4.6230000000000002</v>
      </c>
    </row>
    <row r="35194" spans="1:2" x14ac:dyDescent="0.4">
      <c r="A35194">
        <v>68.570694000000003</v>
      </c>
      <c r="B35194">
        <v>4.6230000000000002</v>
      </c>
    </row>
    <row r="35195" spans="1:2" x14ac:dyDescent="0.4">
      <c r="A35195">
        <v>68.571190000000001</v>
      </c>
      <c r="B35195">
        <v>4.6230000000000002</v>
      </c>
    </row>
    <row r="35196" spans="1:2" x14ac:dyDescent="0.4">
      <c r="A35196">
        <v>68.573441000000003</v>
      </c>
      <c r="B35196">
        <v>4.6230000000000002</v>
      </c>
    </row>
    <row r="35197" spans="1:2" x14ac:dyDescent="0.4">
      <c r="A35197">
        <v>68.575683999999995</v>
      </c>
      <c r="B35197">
        <v>4.6230000000000002</v>
      </c>
    </row>
    <row r="35198" spans="1:2" x14ac:dyDescent="0.4">
      <c r="A35198">
        <v>68.576683000000003</v>
      </c>
      <c r="B35198">
        <v>4.6230000000000002</v>
      </c>
    </row>
    <row r="35199" spans="1:2" x14ac:dyDescent="0.4">
      <c r="A35199">
        <v>68.578331000000006</v>
      </c>
      <c r="B35199">
        <v>4.6230000000000002</v>
      </c>
    </row>
    <row r="35200" spans="1:2" x14ac:dyDescent="0.4">
      <c r="A35200">
        <v>68.581017000000003</v>
      </c>
      <c r="B35200">
        <v>4.6230000000000002</v>
      </c>
    </row>
    <row r="35201" spans="1:2" x14ac:dyDescent="0.4">
      <c r="A35201">
        <v>68.581017000000003</v>
      </c>
      <c r="B35201">
        <v>4.6230000000000002</v>
      </c>
    </row>
    <row r="35202" spans="1:2" x14ac:dyDescent="0.4">
      <c r="A35202">
        <v>68.583313000000004</v>
      </c>
      <c r="B35202">
        <v>4.6230000000000002</v>
      </c>
    </row>
    <row r="35203" spans="1:2" x14ac:dyDescent="0.4">
      <c r="A35203">
        <v>68.586151000000001</v>
      </c>
      <c r="B35203">
        <v>4.6230000000000002</v>
      </c>
    </row>
    <row r="35204" spans="1:2" x14ac:dyDescent="0.4">
      <c r="A35204">
        <v>68.586151000000001</v>
      </c>
      <c r="B35204">
        <v>4.6230000000000002</v>
      </c>
    </row>
    <row r="35205" spans="1:2" x14ac:dyDescent="0.4">
      <c r="A35205">
        <v>68.589302000000004</v>
      </c>
      <c r="B35205">
        <v>4.6230000000000002</v>
      </c>
    </row>
    <row r="35206" spans="1:2" x14ac:dyDescent="0.4">
      <c r="A35206">
        <v>68.591140999999993</v>
      </c>
      <c r="B35206">
        <v>4.6230000000000002</v>
      </c>
    </row>
    <row r="35207" spans="1:2" x14ac:dyDescent="0.4">
      <c r="A35207">
        <v>68.592140000000001</v>
      </c>
      <c r="B35207">
        <v>4.6230000000000002</v>
      </c>
    </row>
    <row r="35208" spans="1:2" x14ac:dyDescent="0.4">
      <c r="A35208">
        <v>68.594291999999996</v>
      </c>
      <c r="B35208">
        <v>4.6230000000000002</v>
      </c>
    </row>
    <row r="35209" spans="1:2" x14ac:dyDescent="0.4">
      <c r="A35209">
        <v>68.596130000000002</v>
      </c>
      <c r="B35209">
        <v>4.6230000000000002</v>
      </c>
    </row>
    <row r="35210" spans="1:2" x14ac:dyDescent="0.4">
      <c r="A35210">
        <v>68.597130000000007</v>
      </c>
      <c r="B35210">
        <v>4.6230000000000002</v>
      </c>
    </row>
    <row r="35211" spans="1:2" x14ac:dyDescent="0.4">
      <c r="A35211">
        <v>68.599616999999995</v>
      </c>
      <c r="B35211">
        <v>4.6230000000000002</v>
      </c>
    </row>
    <row r="35212" spans="1:2" x14ac:dyDescent="0.4">
      <c r="A35212">
        <v>68.602112000000005</v>
      </c>
      <c r="B35212">
        <v>4.6230000000000002</v>
      </c>
    </row>
    <row r="35213" spans="1:2" x14ac:dyDescent="0.4">
      <c r="A35213">
        <v>68.602112000000005</v>
      </c>
      <c r="B35213">
        <v>4.6230000000000002</v>
      </c>
    </row>
    <row r="35214" spans="1:2" x14ac:dyDescent="0.4">
      <c r="A35214">
        <v>68.604607000000001</v>
      </c>
      <c r="B35214">
        <v>4.6230000000000002</v>
      </c>
    </row>
    <row r="35215" spans="1:2" x14ac:dyDescent="0.4">
      <c r="A35215">
        <v>68.607444999999998</v>
      </c>
      <c r="B35215">
        <v>4.6230000000000002</v>
      </c>
    </row>
    <row r="35216" spans="1:2" x14ac:dyDescent="0.4">
      <c r="A35216">
        <v>68.607444999999998</v>
      </c>
      <c r="B35216">
        <v>4.6230000000000002</v>
      </c>
    </row>
    <row r="35217" spans="1:2" x14ac:dyDescent="0.4">
      <c r="A35217">
        <v>68.610596000000001</v>
      </c>
      <c r="B35217">
        <v>4.6230000000000002</v>
      </c>
    </row>
    <row r="35218" spans="1:2" x14ac:dyDescent="0.4">
      <c r="A35218">
        <v>68.612183000000002</v>
      </c>
      <c r="B35218">
        <v>4.6230000000000002</v>
      </c>
    </row>
    <row r="35219" spans="1:2" x14ac:dyDescent="0.4">
      <c r="A35219">
        <v>68.612183000000002</v>
      </c>
      <c r="B35219">
        <v>4.6230000000000002</v>
      </c>
    </row>
    <row r="35220" spans="1:2" x14ac:dyDescent="0.4">
      <c r="A35220">
        <v>68.615729999999999</v>
      </c>
      <c r="B35220">
        <v>4.6230000000000002</v>
      </c>
    </row>
    <row r="35221" spans="1:2" x14ac:dyDescent="0.4">
      <c r="A35221">
        <v>68.617171999999997</v>
      </c>
      <c r="B35221">
        <v>4.6230000000000002</v>
      </c>
    </row>
    <row r="35222" spans="1:2" x14ac:dyDescent="0.4">
      <c r="A35222">
        <v>68.618415999999996</v>
      </c>
      <c r="B35222">
        <v>4.6230000000000002</v>
      </c>
    </row>
    <row r="35223" spans="1:2" x14ac:dyDescent="0.4">
      <c r="A35223">
        <v>68.620720000000006</v>
      </c>
      <c r="B35223">
        <v>4.6230000000000002</v>
      </c>
    </row>
    <row r="35224" spans="1:2" x14ac:dyDescent="0.4">
      <c r="A35224">
        <v>68.623405000000005</v>
      </c>
      <c r="B35224">
        <v>4.6230000000000002</v>
      </c>
    </row>
    <row r="35225" spans="1:2" x14ac:dyDescent="0.4">
      <c r="A35225">
        <v>68.623405000000005</v>
      </c>
      <c r="B35225">
        <v>4.6230000000000002</v>
      </c>
    </row>
    <row r="35226" spans="1:2" x14ac:dyDescent="0.4">
      <c r="A35226">
        <v>68.625709999999998</v>
      </c>
      <c r="B35226">
        <v>4.6230000000000002</v>
      </c>
    </row>
    <row r="35227" spans="1:2" x14ac:dyDescent="0.4">
      <c r="A35227">
        <v>68.628394999999998</v>
      </c>
      <c r="B35227">
        <v>4.6230000000000002</v>
      </c>
    </row>
    <row r="35228" spans="1:2" x14ac:dyDescent="0.4">
      <c r="A35228">
        <v>68.628394999999998</v>
      </c>
      <c r="B35228">
        <v>4.6230000000000002</v>
      </c>
    </row>
    <row r="35229" spans="1:2" x14ac:dyDescent="0.4">
      <c r="A35229">
        <v>68.631889000000001</v>
      </c>
      <c r="B35229">
        <v>4.6230000000000002</v>
      </c>
    </row>
    <row r="35230" spans="1:2" x14ac:dyDescent="0.4">
      <c r="A35230">
        <v>68.633476000000002</v>
      </c>
      <c r="B35230">
        <v>4.6230000000000002</v>
      </c>
    </row>
    <row r="35231" spans="1:2" x14ac:dyDescent="0.4">
      <c r="A35231">
        <v>68.633476000000002</v>
      </c>
      <c r="B35231">
        <v>4.6230000000000002</v>
      </c>
    </row>
    <row r="35232" spans="1:2" x14ac:dyDescent="0.4">
      <c r="A35232">
        <v>68.636870999999999</v>
      </c>
      <c r="B35232">
        <v>4.6230000000000002</v>
      </c>
    </row>
    <row r="35233" spans="1:2" x14ac:dyDescent="0.4">
      <c r="A35233">
        <v>68.638458</v>
      </c>
      <c r="B35233">
        <v>4.6230000000000002</v>
      </c>
    </row>
    <row r="35234" spans="1:2" x14ac:dyDescent="0.4">
      <c r="A35234">
        <v>68.639708999999996</v>
      </c>
      <c r="B35234">
        <v>4.6230000000000002</v>
      </c>
    </row>
    <row r="35235" spans="1:2" x14ac:dyDescent="0.4">
      <c r="A35235">
        <v>68.641013999999998</v>
      </c>
      <c r="B35235">
        <v>4.6230000000000002</v>
      </c>
    </row>
    <row r="35236" spans="1:2" x14ac:dyDescent="0.4">
      <c r="A35236">
        <v>68.644508000000002</v>
      </c>
      <c r="B35236">
        <v>4.6230000000000002</v>
      </c>
    </row>
    <row r="35237" spans="1:2" x14ac:dyDescent="0.4">
      <c r="A35237">
        <v>68.644508000000002</v>
      </c>
      <c r="B35237">
        <v>4.6230000000000002</v>
      </c>
    </row>
    <row r="35238" spans="1:2" x14ac:dyDescent="0.4">
      <c r="A35238">
        <v>68.646507</v>
      </c>
      <c r="B35238">
        <v>4.6230000000000002</v>
      </c>
    </row>
    <row r="35239" spans="1:2" x14ac:dyDescent="0.4">
      <c r="A35239">
        <v>68.649437000000006</v>
      </c>
      <c r="B35239">
        <v>4.6230000000000002</v>
      </c>
    </row>
    <row r="35240" spans="1:2" x14ac:dyDescent="0.4">
      <c r="A35240">
        <v>68.649437000000006</v>
      </c>
      <c r="B35240">
        <v>4.6230000000000002</v>
      </c>
    </row>
    <row r="35241" spans="1:2" x14ac:dyDescent="0.4">
      <c r="A35241">
        <v>68.652832000000004</v>
      </c>
      <c r="B35241">
        <v>4.6230000000000002</v>
      </c>
    </row>
    <row r="35242" spans="1:2" x14ac:dyDescent="0.4">
      <c r="A35242">
        <v>68.654572000000002</v>
      </c>
      <c r="B35242">
        <v>4.6230000000000002</v>
      </c>
    </row>
    <row r="35243" spans="1:2" x14ac:dyDescent="0.4">
      <c r="A35243">
        <v>68.654572000000002</v>
      </c>
      <c r="B35243">
        <v>4.6230000000000002</v>
      </c>
    </row>
    <row r="35244" spans="1:2" x14ac:dyDescent="0.4">
      <c r="A35244">
        <v>68.657973999999996</v>
      </c>
      <c r="B35244">
        <v>4.6230000000000002</v>
      </c>
    </row>
    <row r="35245" spans="1:2" x14ac:dyDescent="0.4">
      <c r="A35245">
        <v>68.659469999999999</v>
      </c>
      <c r="B35245">
        <v>4.6230000000000002</v>
      </c>
    </row>
    <row r="35246" spans="1:2" x14ac:dyDescent="0.4">
      <c r="A35246">
        <v>68.660713000000001</v>
      </c>
      <c r="B35246">
        <v>4.6230000000000002</v>
      </c>
    </row>
    <row r="35247" spans="1:2" x14ac:dyDescent="0.4">
      <c r="A35247">
        <v>68.662964000000002</v>
      </c>
      <c r="B35247">
        <v>4.6230000000000002</v>
      </c>
    </row>
    <row r="35248" spans="1:2" x14ac:dyDescent="0.4">
      <c r="A35248">
        <v>68.664451999999997</v>
      </c>
      <c r="B35248">
        <v>4.6230000000000002</v>
      </c>
    </row>
    <row r="35249" spans="1:2" x14ac:dyDescent="0.4">
      <c r="A35249">
        <v>68.665702999999993</v>
      </c>
      <c r="B35249">
        <v>4.6230000000000002</v>
      </c>
    </row>
    <row r="35250" spans="1:2" x14ac:dyDescent="0.4">
      <c r="A35250">
        <v>68.667946000000001</v>
      </c>
      <c r="B35250">
        <v>4.6230000000000002</v>
      </c>
    </row>
    <row r="35251" spans="1:2" x14ac:dyDescent="0.4">
      <c r="A35251">
        <v>68.670685000000006</v>
      </c>
      <c r="B35251">
        <v>4.6230000000000002</v>
      </c>
    </row>
    <row r="35252" spans="1:2" x14ac:dyDescent="0.4">
      <c r="A35252">
        <v>68.670685000000006</v>
      </c>
      <c r="B35252">
        <v>4.6230000000000002</v>
      </c>
    </row>
    <row r="35253" spans="1:2" x14ac:dyDescent="0.4">
      <c r="A35253">
        <v>68.673278999999994</v>
      </c>
      <c r="B35253">
        <v>4.6230000000000002</v>
      </c>
    </row>
    <row r="35254" spans="1:2" x14ac:dyDescent="0.4">
      <c r="A35254">
        <v>68.675674000000001</v>
      </c>
      <c r="B35254">
        <v>4.6230000000000002</v>
      </c>
    </row>
    <row r="35255" spans="1:2" x14ac:dyDescent="0.4">
      <c r="A35255">
        <v>68.675674000000001</v>
      </c>
      <c r="B35255">
        <v>4.6230000000000002</v>
      </c>
    </row>
    <row r="35256" spans="1:2" x14ac:dyDescent="0.4">
      <c r="A35256">
        <v>68.678261000000006</v>
      </c>
      <c r="B35256">
        <v>4.6230000000000002</v>
      </c>
    </row>
    <row r="35257" spans="1:2" x14ac:dyDescent="0.4">
      <c r="A35257">
        <v>68.680565000000001</v>
      </c>
      <c r="B35257">
        <v>4.6230000000000002</v>
      </c>
    </row>
    <row r="35258" spans="1:2" x14ac:dyDescent="0.4">
      <c r="A35258">
        <v>68.681006999999994</v>
      </c>
      <c r="B35258">
        <v>4.6230000000000002</v>
      </c>
    </row>
    <row r="35259" spans="1:2" x14ac:dyDescent="0.4">
      <c r="A35259">
        <v>68.683250000000001</v>
      </c>
      <c r="B35259">
        <v>4.6230000000000002</v>
      </c>
    </row>
    <row r="35260" spans="1:2" x14ac:dyDescent="0.4">
      <c r="A35260">
        <v>68.685554999999994</v>
      </c>
      <c r="B35260">
        <v>4.6230000000000002</v>
      </c>
    </row>
    <row r="35261" spans="1:2" x14ac:dyDescent="0.4">
      <c r="A35261">
        <v>68.686988999999997</v>
      </c>
      <c r="B35261">
        <v>4.6230000000000002</v>
      </c>
    </row>
    <row r="35262" spans="1:2" x14ac:dyDescent="0.4">
      <c r="A35262">
        <v>68.688239999999993</v>
      </c>
      <c r="B35262">
        <v>4.6230000000000002</v>
      </c>
    </row>
    <row r="35263" spans="1:2" x14ac:dyDescent="0.4">
      <c r="A35263">
        <v>68.691978000000006</v>
      </c>
      <c r="B35263">
        <v>4.6230000000000002</v>
      </c>
    </row>
    <row r="35264" spans="1:2" x14ac:dyDescent="0.4">
      <c r="A35264">
        <v>68.691978000000006</v>
      </c>
      <c r="B35264">
        <v>4.6230000000000002</v>
      </c>
    </row>
    <row r="35265" spans="1:2" x14ac:dyDescent="0.4">
      <c r="A35265">
        <v>68.69323</v>
      </c>
      <c r="B35265">
        <v>4.6230000000000002</v>
      </c>
    </row>
    <row r="35266" spans="1:2" x14ac:dyDescent="0.4">
      <c r="A35266">
        <v>68.696869000000007</v>
      </c>
      <c r="B35266">
        <v>4.6230000000000002</v>
      </c>
    </row>
    <row r="35267" spans="1:2" x14ac:dyDescent="0.4">
      <c r="A35267">
        <v>68.696869000000007</v>
      </c>
      <c r="B35267">
        <v>4.6230000000000002</v>
      </c>
    </row>
    <row r="35268" spans="1:2" x14ac:dyDescent="0.4">
      <c r="A35268">
        <v>68.699364000000003</v>
      </c>
      <c r="B35268">
        <v>4.6230000000000002</v>
      </c>
    </row>
    <row r="35269" spans="1:2" x14ac:dyDescent="0.4">
      <c r="A35269">
        <v>68.701858999999999</v>
      </c>
      <c r="B35269">
        <v>4.6230000000000002</v>
      </c>
    </row>
    <row r="35270" spans="1:2" x14ac:dyDescent="0.4">
      <c r="A35270">
        <v>68.702102999999994</v>
      </c>
      <c r="B35270">
        <v>4.6230000000000002</v>
      </c>
    </row>
    <row r="35271" spans="1:2" x14ac:dyDescent="0.4">
      <c r="A35271">
        <v>68.704352999999998</v>
      </c>
      <c r="B35271">
        <v>4.6230000000000002</v>
      </c>
    </row>
    <row r="35272" spans="1:2" x14ac:dyDescent="0.4">
      <c r="A35272">
        <v>68.706847999999994</v>
      </c>
      <c r="B35272">
        <v>4.6230000000000002</v>
      </c>
    </row>
    <row r="35273" spans="1:2" x14ac:dyDescent="0.4">
      <c r="A35273">
        <v>68.707283000000004</v>
      </c>
      <c r="B35273">
        <v>4.6230000000000002</v>
      </c>
    </row>
    <row r="35274" spans="1:2" x14ac:dyDescent="0.4">
      <c r="A35274">
        <v>68.709534000000005</v>
      </c>
      <c r="B35274">
        <v>4.6230000000000002</v>
      </c>
    </row>
    <row r="35275" spans="1:2" x14ac:dyDescent="0.4">
      <c r="A35275">
        <v>68.712272999999996</v>
      </c>
      <c r="B35275">
        <v>4.6230000000000002</v>
      </c>
    </row>
    <row r="35276" spans="1:2" x14ac:dyDescent="0.4">
      <c r="A35276">
        <v>68.712272999999996</v>
      </c>
      <c r="B35276">
        <v>4.6230000000000002</v>
      </c>
    </row>
    <row r="35277" spans="1:2" x14ac:dyDescent="0.4">
      <c r="A35277">
        <v>68.714516000000003</v>
      </c>
      <c r="B35277">
        <v>4.6230000000000002</v>
      </c>
    </row>
    <row r="35278" spans="1:2" x14ac:dyDescent="0.4">
      <c r="A35278">
        <v>68.717819000000006</v>
      </c>
      <c r="B35278">
        <v>4.6230000000000002</v>
      </c>
    </row>
    <row r="35279" spans="1:2" x14ac:dyDescent="0.4">
      <c r="A35279">
        <v>68.717819000000006</v>
      </c>
      <c r="B35279">
        <v>4.6230000000000002</v>
      </c>
    </row>
    <row r="35280" spans="1:2" x14ac:dyDescent="0.4">
      <c r="A35280">
        <v>68.720405999999997</v>
      </c>
      <c r="B35280">
        <v>4.6230000000000002</v>
      </c>
    </row>
    <row r="35281" spans="1:2" x14ac:dyDescent="0.4">
      <c r="A35281">
        <v>68.722960999999998</v>
      </c>
      <c r="B35281">
        <v>4.6230000000000002</v>
      </c>
    </row>
    <row r="35282" spans="1:2" x14ac:dyDescent="0.4">
      <c r="A35282">
        <v>68.722960999999998</v>
      </c>
      <c r="B35282">
        <v>4.6230000000000002</v>
      </c>
    </row>
    <row r="35283" spans="1:2" x14ac:dyDescent="0.4">
      <c r="A35283">
        <v>68.725548000000003</v>
      </c>
      <c r="B35283">
        <v>4.6230000000000002</v>
      </c>
    </row>
    <row r="35284" spans="1:2" x14ac:dyDescent="0.4">
      <c r="A35284">
        <v>68.727135000000004</v>
      </c>
      <c r="B35284">
        <v>4.6230000000000002</v>
      </c>
    </row>
    <row r="35285" spans="1:2" x14ac:dyDescent="0.4">
      <c r="A35285">
        <v>68.728133999999997</v>
      </c>
      <c r="B35285">
        <v>4.6230000000000002</v>
      </c>
    </row>
    <row r="35286" spans="1:2" x14ac:dyDescent="0.4">
      <c r="A35286">
        <v>68.730536999999998</v>
      </c>
      <c r="B35286">
        <v>4.6230000000000002</v>
      </c>
    </row>
    <row r="35287" spans="1:2" x14ac:dyDescent="0.4">
      <c r="A35287">
        <v>68.733276000000004</v>
      </c>
      <c r="B35287">
        <v>4.6230000000000002</v>
      </c>
    </row>
    <row r="35288" spans="1:2" x14ac:dyDescent="0.4">
      <c r="A35288">
        <v>68.733276000000004</v>
      </c>
      <c r="B35288">
        <v>4.6230000000000002</v>
      </c>
    </row>
    <row r="35289" spans="1:2" x14ac:dyDescent="0.4">
      <c r="A35289">
        <v>68.735518999999996</v>
      </c>
      <c r="B35289">
        <v>4.6230000000000002</v>
      </c>
    </row>
    <row r="35290" spans="1:2" x14ac:dyDescent="0.4">
      <c r="A35290">
        <v>68.738770000000002</v>
      </c>
      <c r="B35290">
        <v>4.6230000000000002</v>
      </c>
    </row>
    <row r="35291" spans="1:2" x14ac:dyDescent="0.4">
      <c r="A35291">
        <v>68.738770000000002</v>
      </c>
      <c r="B35291">
        <v>4.6230000000000002</v>
      </c>
    </row>
    <row r="35292" spans="1:2" x14ac:dyDescent="0.4">
      <c r="A35292">
        <v>68.741507999999996</v>
      </c>
      <c r="B35292">
        <v>4.6230000000000002</v>
      </c>
    </row>
    <row r="35293" spans="1:2" x14ac:dyDescent="0.4">
      <c r="A35293">
        <v>68.743094999999997</v>
      </c>
      <c r="B35293">
        <v>4.6230000000000002</v>
      </c>
    </row>
    <row r="35294" spans="1:2" x14ac:dyDescent="0.4">
      <c r="A35294">
        <v>68.743094999999997</v>
      </c>
      <c r="B35294">
        <v>4.6230000000000002</v>
      </c>
    </row>
    <row r="35295" spans="1:2" x14ac:dyDescent="0.4">
      <c r="A35295">
        <v>68.746841000000003</v>
      </c>
      <c r="B35295">
        <v>4.6230000000000002</v>
      </c>
    </row>
    <row r="35296" spans="1:2" x14ac:dyDescent="0.4">
      <c r="A35296">
        <v>68.748085000000003</v>
      </c>
      <c r="B35296">
        <v>4.6230000000000002</v>
      </c>
    </row>
    <row r="35297" spans="1:2" x14ac:dyDescent="0.4">
      <c r="A35297">
        <v>68.749083999999996</v>
      </c>
      <c r="B35297">
        <v>4.6230000000000002</v>
      </c>
    </row>
    <row r="35298" spans="1:2" x14ac:dyDescent="0.4">
      <c r="A35298">
        <v>68.751823000000002</v>
      </c>
      <c r="B35298">
        <v>4.6230000000000002</v>
      </c>
    </row>
    <row r="35299" spans="1:2" x14ac:dyDescent="0.4">
      <c r="A35299">
        <v>68.754074000000003</v>
      </c>
      <c r="B35299">
        <v>4.6230000000000002</v>
      </c>
    </row>
    <row r="35300" spans="1:2" x14ac:dyDescent="0.4">
      <c r="A35300">
        <v>68.754074000000003</v>
      </c>
      <c r="B35300">
        <v>4.6230000000000002</v>
      </c>
    </row>
    <row r="35301" spans="1:2" x14ac:dyDescent="0.4">
      <c r="A35301">
        <v>68.756812999999994</v>
      </c>
      <c r="B35301">
        <v>4.6230000000000002</v>
      </c>
    </row>
    <row r="35302" spans="1:2" x14ac:dyDescent="0.4">
      <c r="A35302">
        <v>68.759056000000001</v>
      </c>
      <c r="B35302">
        <v>4.6230000000000002</v>
      </c>
    </row>
    <row r="35303" spans="1:2" x14ac:dyDescent="0.4">
      <c r="A35303">
        <v>68.759056000000001</v>
      </c>
      <c r="B35303">
        <v>4.6230000000000002</v>
      </c>
    </row>
    <row r="35304" spans="1:2" x14ac:dyDescent="0.4">
      <c r="A35304">
        <v>68.762946999999997</v>
      </c>
      <c r="B35304">
        <v>4.6230000000000002</v>
      </c>
    </row>
    <row r="35305" spans="1:2" x14ac:dyDescent="0.4">
      <c r="A35305">
        <v>68.764197999999993</v>
      </c>
      <c r="B35305">
        <v>4.6230000000000002</v>
      </c>
    </row>
    <row r="35306" spans="1:2" x14ac:dyDescent="0.4">
      <c r="A35306">
        <v>68.764197999999993</v>
      </c>
      <c r="B35306">
        <v>4.6230000000000002</v>
      </c>
    </row>
    <row r="35307" spans="1:2" x14ac:dyDescent="0.4">
      <c r="A35307">
        <v>68.767937000000003</v>
      </c>
      <c r="B35307">
        <v>4.6230000000000002</v>
      </c>
    </row>
    <row r="35308" spans="1:2" x14ac:dyDescent="0.4">
      <c r="A35308">
        <v>68.769531000000001</v>
      </c>
      <c r="B35308">
        <v>4.6230000000000002</v>
      </c>
    </row>
    <row r="35309" spans="1:2" x14ac:dyDescent="0.4">
      <c r="A35309">
        <v>68.770531000000005</v>
      </c>
      <c r="B35309">
        <v>4.6230000000000002</v>
      </c>
    </row>
    <row r="35310" spans="1:2" x14ac:dyDescent="0.4">
      <c r="A35310">
        <v>68.772925999999998</v>
      </c>
      <c r="B35310">
        <v>4.6230000000000002</v>
      </c>
    </row>
    <row r="35311" spans="1:2" x14ac:dyDescent="0.4">
      <c r="A35311">
        <v>68.774169999999998</v>
      </c>
      <c r="B35311">
        <v>4.6230000000000002</v>
      </c>
    </row>
    <row r="35312" spans="1:2" x14ac:dyDescent="0.4">
      <c r="A35312">
        <v>68.775169000000005</v>
      </c>
      <c r="B35312">
        <v>4.6230000000000002</v>
      </c>
    </row>
    <row r="35313" spans="1:2" x14ac:dyDescent="0.4">
      <c r="A35313">
        <v>68.777664000000001</v>
      </c>
      <c r="B35313">
        <v>4.6230000000000002</v>
      </c>
    </row>
    <row r="35314" spans="1:2" x14ac:dyDescent="0.4">
      <c r="A35314">
        <v>68.780501999999998</v>
      </c>
      <c r="B35314">
        <v>4.6230000000000002</v>
      </c>
    </row>
    <row r="35315" spans="1:2" x14ac:dyDescent="0.4">
      <c r="A35315">
        <v>68.780501999999998</v>
      </c>
      <c r="B35315">
        <v>4.6230000000000002</v>
      </c>
    </row>
    <row r="35316" spans="1:2" x14ac:dyDescent="0.4">
      <c r="A35316">
        <v>68.782805999999994</v>
      </c>
      <c r="B35316">
        <v>4.6230000000000002</v>
      </c>
    </row>
    <row r="35317" spans="1:2" x14ac:dyDescent="0.4">
      <c r="A35317">
        <v>68.785492000000005</v>
      </c>
      <c r="B35317">
        <v>4.6230000000000002</v>
      </c>
    </row>
    <row r="35318" spans="1:2" x14ac:dyDescent="0.4">
      <c r="A35318">
        <v>68.785492000000005</v>
      </c>
      <c r="B35318">
        <v>4.6230000000000002</v>
      </c>
    </row>
    <row r="35319" spans="1:2" x14ac:dyDescent="0.4">
      <c r="A35319">
        <v>68.788230999999996</v>
      </c>
      <c r="B35319">
        <v>4.6230000000000002</v>
      </c>
    </row>
    <row r="35320" spans="1:2" x14ac:dyDescent="0.4">
      <c r="A35320">
        <v>68.790474000000003</v>
      </c>
      <c r="B35320">
        <v>4.6230000000000002</v>
      </c>
    </row>
    <row r="35321" spans="1:2" x14ac:dyDescent="0.4">
      <c r="A35321">
        <v>68.791472999999996</v>
      </c>
      <c r="B35321">
        <v>4.6230000000000002</v>
      </c>
    </row>
    <row r="35322" spans="1:2" x14ac:dyDescent="0.4">
      <c r="A35322">
        <v>68.793212999999994</v>
      </c>
      <c r="B35322">
        <v>4.6230000000000002</v>
      </c>
    </row>
    <row r="35323" spans="1:2" x14ac:dyDescent="0.4">
      <c r="A35323">
        <v>68.795463999999996</v>
      </c>
      <c r="B35323">
        <v>4.6230000000000002</v>
      </c>
    </row>
    <row r="35324" spans="1:2" x14ac:dyDescent="0.4">
      <c r="A35324">
        <v>68.796463000000003</v>
      </c>
      <c r="B35324">
        <v>4.6230000000000002</v>
      </c>
    </row>
    <row r="35325" spans="1:2" x14ac:dyDescent="0.4">
      <c r="A35325">
        <v>68.798957999999999</v>
      </c>
      <c r="B35325">
        <v>4.6230000000000002</v>
      </c>
    </row>
    <row r="35326" spans="1:2" x14ac:dyDescent="0.4">
      <c r="A35326">
        <v>68.801795999999996</v>
      </c>
      <c r="B35326">
        <v>4.6230000000000002</v>
      </c>
    </row>
    <row r="35327" spans="1:2" x14ac:dyDescent="0.4">
      <c r="A35327">
        <v>68.801795999999996</v>
      </c>
      <c r="B35327">
        <v>4.6230000000000002</v>
      </c>
    </row>
    <row r="35328" spans="1:2" x14ac:dyDescent="0.4">
      <c r="A35328">
        <v>68.803093000000004</v>
      </c>
      <c r="B35328">
        <v>4.6230000000000002</v>
      </c>
    </row>
    <row r="35329" spans="1:2" x14ac:dyDescent="0.4">
      <c r="A35329">
        <v>68.806777999999994</v>
      </c>
      <c r="B35329">
        <v>4.6230000000000002</v>
      </c>
    </row>
    <row r="35330" spans="1:2" x14ac:dyDescent="0.4">
      <c r="A35330">
        <v>68.806777999999994</v>
      </c>
      <c r="B35330">
        <v>4.6230000000000002</v>
      </c>
    </row>
    <row r="35331" spans="1:2" x14ac:dyDescent="0.4">
      <c r="A35331">
        <v>68.809235000000001</v>
      </c>
      <c r="B35331">
        <v>4.6230000000000002</v>
      </c>
    </row>
    <row r="35332" spans="1:2" x14ac:dyDescent="0.4">
      <c r="A35332">
        <v>68.811920000000001</v>
      </c>
      <c r="B35332">
        <v>4.6230000000000002</v>
      </c>
    </row>
    <row r="35333" spans="1:2" x14ac:dyDescent="0.4">
      <c r="A35333">
        <v>68.811920000000001</v>
      </c>
      <c r="B35333">
        <v>4.6230000000000002</v>
      </c>
    </row>
    <row r="35334" spans="1:2" x14ac:dyDescent="0.4">
      <c r="A35334">
        <v>68.814223999999996</v>
      </c>
      <c r="B35334">
        <v>4.6230000000000002</v>
      </c>
    </row>
    <row r="35335" spans="1:2" x14ac:dyDescent="0.4">
      <c r="A35335">
        <v>68.816909999999993</v>
      </c>
      <c r="B35335">
        <v>4.6230000000000002</v>
      </c>
    </row>
    <row r="35336" spans="1:2" x14ac:dyDescent="0.4">
      <c r="A35336">
        <v>68.817909</v>
      </c>
      <c r="B35336">
        <v>4.6230000000000002</v>
      </c>
    </row>
    <row r="35337" spans="1:2" x14ac:dyDescent="0.4">
      <c r="A35337">
        <v>68.819205999999994</v>
      </c>
      <c r="B35337">
        <v>4.6230000000000002</v>
      </c>
    </row>
    <row r="35338" spans="1:2" x14ac:dyDescent="0.4">
      <c r="A35338">
        <v>68.822890999999998</v>
      </c>
      <c r="B35338">
        <v>4.6230000000000002</v>
      </c>
    </row>
    <row r="35339" spans="1:2" x14ac:dyDescent="0.4">
      <c r="A35339">
        <v>68.822890999999998</v>
      </c>
      <c r="B35339">
        <v>4.6230000000000002</v>
      </c>
    </row>
    <row r="35340" spans="1:2" x14ac:dyDescent="0.4">
      <c r="A35340">
        <v>68.825539000000006</v>
      </c>
      <c r="B35340">
        <v>4.6230000000000002</v>
      </c>
    </row>
    <row r="35341" spans="1:2" x14ac:dyDescent="0.4">
      <c r="A35341">
        <v>68.828033000000005</v>
      </c>
      <c r="B35341">
        <v>4.6230000000000002</v>
      </c>
    </row>
    <row r="35342" spans="1:2" x14ac:dyDescent="0.4">
      <c r="A35342">
        <v>68.828033000000005</v>
      </c>
      <c r="B35342">
        <v>4.6230000000000002</v>
      </c>
    </row>
    <row r="35343" spans="1:2" x14ac:dyDescent="0.4">
      <c r="A35343">
        <v>68.830528000000001</v>
      </c>
      <c r="B35343">
        <v>4.6230000000000002</v>
      </c>
    </row>
    <row r="35344" spans="1:2" x14ac:dyDescent="0.4">
      <c r="A35344">
        <v>68.833015000000003</v>
      </c>
      <c r="B35344">
        <v>4.6230000000000002</v>
      </c>
    </row>
    <row r="35345" spans="1:2" x14ac:dyDescent="0.4">
      <c r="A35345">
        <v>68.833015000000003</v>
      </c>
      <c r="B35345">
        <v>4.6230000000000002</v>
      </c>
    </row>
    <row r="35346" spans="1:2" x14ac:dyDescent="0.4">
      <c r="A35346">
        <v>68.836510000000004</v>
      </c>
      <c r="B35346">
        <v>4.6230000000000002</v>
      </c>
    </row>
    <row r="35347" spans="1:2" x14ac:dyDescent="0.4">
      <c r="A35347">
        <v>68.838004999999995</v>
      </c>
      <c r="B35347">
        <v>4.6230000000000002</v>
      </c>
    </row>
    <row r="35348" spans="1:2" x14ac:dyDescent="0.4">
      <c r="A35348">
        <v>68.838004999999995</v>
      </c>
      <c r="B35348">
        <v>4.6230000000000002</v>
      </c>
    </row>
    <row r="35349" spans="1:2" x14ac:dyDescent="0.4">
      <c r="A35349">
        <v>68.841651999999996</v>
      </c>
      <c r="B35349">
        <v>4.6230000000000002</v>
      </c>
    </row>
    <row r="35350" spans="1:2" x14ac:dyDescent="0.4">
      <c r="A35350">
        <v>68.844336999999996</v>
      </c>
      <c r="B35350">
        <v>4.6230000000000002</v>
      </c>
    </row>
    <row r="35351" spans="1:2" x14ac:dyDescent="0.4">
      <c r="A35351">
        <v>68.844336999999996</v>
      </c>
      <c r="B35351">
        <v>4.6230000000000002</v>
      </c>
    </row>
    <row r="35352" spans="1:2" x14ac:dyDescent="0.4">
      <c r="A35352">
        <v>68.847977</v>
      </c>
      <c r="B35352">
        <v>4.6230000000000002</v>
      </c>
    </row>
    <row r="35353" spans="1:2" x14ac:dyDescent="0.4">
      <c r="A35353">
        <v>68.849318999999994</v>
      </c>
      <c r="B35353">
        <v>4.6230000000000002</v>
      </c>
    </row>
    <row r="35354" spans="1:2" x14ac:dyDescent="0.4">
      <c r="A35354">
        <v>68.849318999999994</v>
      </c>
      <c r="B35354">
        <v>4.6230000000000002</v>
      </c>
    </row>
    <row r="35355" spans="1:2" x14ac:dyDescent="0.4">
      <c r="A35355">
        <v>68.852965999999995</v>
      </c>
      <c r="B35355">
        <v>4.6230000000000002</v>
      </c>
    </row>
    <row r="35356" spans="1:2" x14ac:dyDescent="0.4">
      <c r="A35356">
        <v>68.855461000000005</v>
      </c>
      <c r="B35356">
        <v>4.6230000000000002</v>
      </c>
    </row>
    <row r="35357" spans="1:2" x14ac:dyDescent="0.4">
      <c r="A35357">
        <v>68.855461000000005</v>
      </c>
      <c r="B35357">
        <v>4.6230000000000002</v>
      </c>
    </row>
    <row r="35358" spans="1:2" x14ac:dyDescent="0.4">
      <c r="A35358">
        <v>68.857956000000001</v>
      </c>
      <c r="B35358">
        <v>4.6230000000000002</v>
      </c>
    </row>
    <row r="35359" spans="1:2" x14ac:dyDescent="0.4">
      <c r="A35359">
        <v>68.860450999999998</v>
      </c>
      <c r="B35359">
        <v>4.6230000000000002</v>
      </c>
    </row>
    <row r="35360" spans="1:2" x14ac:dyDescent="0.4">
      <c r="A35360">
        <v>68.860450999999998</v>
      </c>
      <c r="B35360">
        <v>4.6230000000000002</v>
      </c>
    </row>
    <row r="35361" spans="1:2" x14ac:dyDescent="0.4">
      <c r="A35361">
        <v>68.863945000000001</v>
      </c>
      <c r="B35361">
        <v>4.6230000000000002</v>
      </c>
    </row>
    <row r="35362" spans="1:2" x14ac:dyDescent="0.4">
      <c r="A35362">
        <v>68.865432999999996</v>
      </c>
      <c r="B35362">
        <v>4.6230000000000002</v>
      </c>
    </row>
    <row r="35363" spans="1:2" x14ac:dyDescent="0.4">
      <c r="A35363">
        <v>68.865432999999996</v>
      </c>
      <c r="B35363">
        <v>4.6230000000000002</v>
      </c>
    </row>
    <row r="35364" spans="1:2" x14ac:dyDescent="0.4">
      <c r="A35364">
        <v>68.868926999999999</v>
      </c>
      <c r="B35364">
        <v>4.6230000000000002</v>
      </c>
    </row>
    <row r="35365" spans="1:2" x14ac:dyDescent="0.4">
      <c r="A35365">
        <v>68.870422000000005</v>
      </c>
      <c r="B35365">
        <v>4.6230000000000002</v>
      </c>
    </row>
    <row r="35366" spans="1:2" x14ac:dyDescent="0.4">
      <c r="A35366">
        <v>68.871421999999995</v>
      </c>
      <c r="B35366">
        <v>4.6230000000000002</v>
      </c>
    </row>
    <row r="35367" spans="1:2" x14ac:dyDescent="0.4">
      <c r="A35367">
        <v>68.873917000000006</v>
      </c>
      <c r="B35367">
        <v>4.6230000000000002</v>
      </c>
    </row>
    <row r="35368" spans="1:2" x14ac:dyDescent="0.4">
      <c r="A35368">
        <v>68.876755000000003</v>
      </c>
      <c r="B35368">
        <v>4.6230000000000002</v>
      </c>
    </row>
    <row r="35369" spans="1:2" x14ac:dyDescent="0.4">
      <c r="A35369">
        <v>68.876755000000003</v>
      </c>
      <c r="B35369">
        <v>4.6230000000000002</v>
      </c>
    </row>
    <row r="35370" spans="1:2" x14ac:dyDescent="0.4">
      <c r="A35370">
        <v>68.878906000000001</v>
      </c>
      <c r="B35370">
        <v>4.6230000000000002</v>
      </c>
    </row>
    <row r="35371" spans="1:2" x14ac:dyDescent="0.4">
      <c r="A35371">
        <v>68.881737000000001</v>
      </c>
      <c r="B35371">
        <v>4.6230000000000002</v>
      </c>
    </row>
    <row r="35372" spans="1:2" x14ac:dyDescent="0.4">
      <c r="A35372">
        <v>68.881737000000001</v>
      </c>
      <c r="B35372">
        <v>4.6230000000000002</v>
      </c>
    </row>
    <row r="35373" spans="1:2" x14ac:dyDescent="0.4">
      <c r="A35373">
        <v>68.884888000000004</v>
      </c>
      <c r="B35373">
        <v>4.6230000000000002</v>
      </c>
    </row>
    <row r="35374" spans="1:2" x14ac:dyDescent="0.4">
      <c r="A35374">
        <v>68.886725999999996</v>
      </c>
      <c r="B35374">
        <v>4.6230000000000002</v>
      </c>
    </row>
    <row r="35375" spans="1:2" x14ac:dyDescent="0.4">
      <c r="A35375">
        <v>68.886725999999996</v>
      </c>
      <c r="B35375">
        <v>4.6230000000000002</v>
      </c>
    </row>
    <row r="35376" spans="1:2" x14ac:dyDescent="0.4">
      <c r="A35376">
        <v>68.889876999999998</v>
      </c>
      <c r="B35376">
        <v>4.6230000000000002</v>
      </c>
    </row>
    <row r="35377" spans="1:2" x14ac:dyDescent="0.4">
      <c r="A35377">
        <v>68.891716000000002</v>
      </c>
      <c r="B35377">
        <v>4.6230000000000002</v>
      </c>
    </row>
    <row r="35378" spans="1:2" x14ac:dyDescent="0.4">
      <c r="A35378">
        <v>68.892714999999995</v>
      </c>
      <c r="B35378">
        <v>4.6230000000000002</v>
      </c>
    </row>
    <row r="35379" spans="1:2" x14ac:dyDescent="0.4">
      <c r="A35379">
        <v>68.895354999999995</v>
      </c>
      <c r="B35379">
        <v>4.6230000000000002</v>
      </c>
    </row>
    <row r="35380" spans="1:2" x14ac:dyDescent="0.4">
      <c r="A35380">
        <v>68.898041000000006</v>
      </c>
      <c r="B35380">
        <v>4.6230000000000002</v>
      </c>
    </row>
    <row r="35381" spans="1:2" x14ac:dyDescent="0.4">
      <c r="A35381">
        <v>68.898041000000006</v>
      </c>
      <c r="B35381">
        <v>4.6230000000000002</v>
      </c>
    </row>
    <row r="35382" spans="1:2" x14ac:dyDescent="0.4">
      <c r="A35382">
        <v>68.900345000000002</v>
      </c>
      <c r="B35382">
        <v>4.6230000000000002</v>
      </c>
    </row>
    <row r="35383" spans="1:2" x14ac:dyDescent="0.4">
      <c r="A35383">
        <v>68.904182000000006</v>
      </c>
      <c r="B35383">
        <v>4.6230000000000002</v>
      </c>
    </row>
    <row r="35384" spans="1:2" x14ac:dyDescent="0.4">
      <c r="A35384">
        <v>68.904182000000006</v>
      </c>
      <c r="B35384">
        <v>4.6230000000000002</v>
      </c>
    </row>
    <row r="35385" spans="1:2" x14ac:dyDescent="0.4">
      <c r="A35385">
        <v>68.906334000000001</v>
      </c>
      <c r="B35385">
        <v>4.6230000000000002</v>
      </c>
    </row>
    <row r="35386" spans="1:2" x14ac:dyDescent="0.4">
      <c r="A35386">
        <v>68.909171999999998</v>
      </c>
      <c r="B35386">
        <v>4.6230000000000002</v>
      </c>
    </row>
    <row r="35387" spans="1:2" x14ac:dyDescent="0.4">
      <c r="A35387">
        <v>68.909171999999998</v>
      </c>
      <c r="B35387">
        <v>4.6230000000000002</v>
      </c>
    </row>
    <row r="35388" spans="1:2" x14ac:dyDescent="0.4">
      <c r="A35388">
        <v>68.912323000000001</v>
      </c>
      <c r="B35388">
        <v>4.6230000000000002</v>
      </c>
    </row>
    <row r="35389" spans="1:2" x14ac:dyDescent="0.4">
      <c r="A35389">
        <v>68.914153999999996</v>
      </c>
      <c r="B35389">
        <v>4.6230000000000002</v>
      </c>
    </row>
    <row r="35390" spans="1:2" x14ac:dyDescent="0.4">
      <c r="A35390">
        <v>68.914153999999996</v>
      </c>
      <c r="B35390">
        <v>4.6230000000000002</v>
      </c>
    </row>
    <row r="35391" spans="1:2" x14ac:dyDescent="0.4">
      <c r="A35391">
        <v>68.917800999999997</v>
      </c>
      <c r="B35391">
        <v>4.6230000000000002</v>
      </c>
    </row>
    <row r="35392" spans="1:2" x14ac:dyDescent="0.4">
      <c r="A35392">
        <v>68.919144000000003</v>
      </c>
      <c r="B35392">
        <v>4.6230000000000002</v>
      </c>
    </row>
    <row r="35393" spans="1:2" x14ac:dyDescent="0.4">
      <c r="A35393">
        <v>68.920142999999996</v>
      </c>
      <c r="B35393">
        <v>4.6230000000000002</v>
      </c>
    </row>
    <row r="35394" spans="1:2" x14ac:dyDescent="0.4">
      <c r="A35394">
        <v>68.922791000000004</v>
      </c>
      <c r="B35394">
        <v>4.6230000000000002</v>
      </c>
    </row>
    <row r="35395" spans="1:2" x14ac:dyDescent="0.4">
      <c r="A35395">
        <v>68.924132999999998</v>
      </c>
      <c r="B35395">
        <v>4.6230000000000002</v>
      </c>
    </row>
    <row r="35396" spans="1:2" x14ac:dyDescent="0.4">
      <c r="A35396">
        <v>68.925133000000002</v>
      </c>
      <c r="B35396">
        <v>4.6230000000000002</v>
      </c>
    </row>
    <row r="35397" spans="1:2" x14ac:dyDescent="0.4">
      <c r="A35397">
        <v>68.927773000000002</v>
      </c>
      <c r="B35397">
        <v>4.6230000000000002</v>
      </c>
    </row>
    <row r="35398" spans="1:2" x14ac:dyDescent="0.4">
      <c r="A35398">
        <v>68.930267000000001</v>
      </c>
      <c r="B35398">
        <v>4.6230000000000002</v>
      </c>
    </row>
    <row r="35399" spans="1:2" x14ac:dyDescent="0.4">
      <c r="A35399">
        <v>68.930267000000001</v>
      </c>
      <c r="B35399">
        <v>4.6230000000000002</v>
      </c>
    </row>
    <row r="35400" spans="1:2" x14ac:dyDescent="0.4">
      <c r="A35400">
        <v>68.932761999999997</v>
      </c>
      <c r="B35400">
        <v>4.6230000000000002</v>
      </c>
    </row>
    <row r="35401" spans="1:2" x14ac:dyDescent="0.4">
      <c r="A35401">
        <v>68.936599999999999</v>
      </c>
      <c r="B35401">
        <v>4.6230000000000002</v>
      </c>
    </row>
    <row r="35402" spans="1:2" x14ac:dyDescent="0.4">
      <c r="A35402">
        <v>68.936599999999999</v>
      </c>
      <c r="B35402">
        <v>4.6230000000000002</v>
      </c>
    </row>
    <row r="35403" spans="1:2" x14ac:dyDescent="0.4">
      <c r="A35403">
        <v>68.938903999999994</v>
      </c>
      <c r="B35403">
        <v>4.6230000000000002</v>
      </c>
    </row>
    <row r="35404" spans="1:2" x14ac:dyDescent="0.4">
      <c r="A35404">
        <v>68.941246000000007</v>
      </c>
      <c r="B35404">
        <v>4.6230000000000002</v>
      </c>
    </row>
    <row r="35405" spans="1:2" x14ac:dyDescent="0.4">
      <c r="A35405">
        <v>68.941246000000007</v>
      </c>
      <c r="B35405">
        <v>4.6230000000000002</v>
      </c>
    </row>
    <row r="35406" spans="1:2" x14ac:dyDescent="0.4">
      <c r="A35406">
        <v>68.944984000000005</v>
      </c>
      <c r="B35406">
        <v>4.6230000000000002</v>
      </c>
    </row>
    <row r="35407" spans="1:2" x14ac:dyDescent="0.4">
      <c r="A35407">
        <v>68.946571000000006</v>
      </c>
      <c r="B35407">
        <v>4.6230000000000002</v>
      </c>
    </row>
    <row r="35408" spans="1:2" x14ac:dyDescent="0.4">
      <c r="A35408">
        <v>68.946571000000006</v>
      </c>
      <c r="B35408">
        <v>4.6230000000000002</v>
      </c>
    </row>
    <row r="35409" spans="1:2" x14ac:dyDescent="0.4">
      <c r="A35409">
        <v>68.949875000000006</v>
      </c>
      <c r="B35409">
        <v>4.6230000000000002</v>
      </c>
    </row>
    <row r="35410" spans="1:2" x14ac:dyDescent="0.4">
      <c r="A35410">
        <v>68.951560999999998</v>
      </c>
      <c r="B35410">
        <v>4.6230000000000002</v>
      </c>
    </row>
    <row r="35411" spans="1:2" x14ac:dyDescent="0.4">
      <c r="A35411">
        <v>68.952560000000005</v>
      </c>
      <c r="B35411">
        <v>4.6230000000000002</v>
      </c>
    </row>
    <row r="35412" spans="1:2" x14ac:dyDescent="0.4">
      <c r="A35412">
        <v>68.954864999999998</v>
      </c>
      <c r="B35412">
        <v>4.6230000000000002</v>
      </c>
    </row>
    <row r="35413" spans="1:2" x14ac:dyDescent="0.4">
      <c r="A35413">
        <v>68.956551000000005</v>
      </c>
      <c r="B35413">
        <v>4.6230000000000002</v>
      </c>
    </row>
    <row r="35414" spans="1:2" x14ac:dyDescent="0.4">
      <c r="A35414">
        <v>68.957549999999998</v>
      </c>
      <c r="B35414">
        <v>4.6230000000000002</v>
      </c>
    </row>
    <row r="35415" spans="1:2" x14ac:dyDescent="0.4">
      <c r="A35415">
        <v>68.960189999999997</v>
      </c>
      <c r="B35415">
        <v>4.6230000000000002</v>
      </c>
    </row>
    <row r="35416" spans="1:2" x14ac:dyDescent="0.4">
      <c r="A35416">
        <v>68.962531999999996</v>
      </c>
      <c r="B35416">
        <v>4.6230000000000002</v>
      </c>
    </row>
    <row r="35417" spans="1:2" x14ac:dyDescent="0.4">
      <c r="A35417">
        <v>68.962531999999996</v>
      </c>
      <c r="B35417">
        <v>4.6230000000000002</v>
      </c>
    </row>
    <row r="35418" spans="1:2" x14ac:dyDescent="0.4">
      <c r="A35418">
        <v>68.965179000000006</v>
      </c>
      <c r="B35418">
        <v>4.6230000000000002</v>
      </c>
    </row>
    <row r="35419" spans="1:2" x14ac:dyDescent="0.4">
      <c r="A35419">
        <v>68.967674000000002</v>
      </c>
      <c r="B35419">
        <v>4.6230000000000002</v>
      </c>
    </row>
    <row r="35420" spans="1:2" x14ac:dyDescent="0.4">
      <c r="A35420">
        <v>68.968673999999993</v>
      </c>
      <c r="B35420">
        <v>4.6230000000000002</v>
      </c>
    </row>
    <row r="35421" spans="1:2" x14ac:dyDescent="0.4">
      <c r="A35421">
        <v>68.970168999999999</v>
      </c>
      <c r="B35421">
        <v>4.6230000000000002</v>
      </c>
    </row>
    <row r="35422" spans="1:2" x14ac:dyDescent="0.4">
      <c r="A35422">
        <v>68.972663999999995</v>
      </c>
      <c r="B35422">
        <v>4.6230000000000002</v>
      </c>
    </row>
    <row r="35423" spans="1:2" x14ac:dyDescent="0.4">
      <c r="A35423">
        <v>68.973663000000002</v>
      </c>
      <c r="B35423">
        <v>4.6230000000000002</v>
      </c>
    </row>
    <row r="35424" spans="1:2" x14ac:dyDescent="0.4">
      <c r="A35424">
        <v>68.975150999999997</v>
      </c>
      <c r="B35424">
        <v>4.6230000000000002</v>
      </c>
    </row>
    <row r="35425" spans="1:2" x14ac:dyDescent="0.4">
      <c r="A35425">
        <v>68.978645</v>
      </c>
      <c r="B35425">
        <v>4.6230000000000002</v>
      </c>
    </row>
    <row r="35426" spans="1:2" x14ac:dyDescent="0.4">
      <c r="A35426">
        <v>68.978645</v>
      </c>
      <c r="B35426">
        <v>4.6230000000000002</v>
      </c>
    </row>
    <row r="35427" spans="1:2" x14ac:dyDescent="0.4">
      <c r="A35427">
        <v>68.980141000000003</v>
      </c>
      <c r="B35427">
        <v>4.6230000000000002</v>
      </c>
    </row>
    <row r="35428" spans="1:2" x14ac:dyDescent="0.4">
      <c r="A35428">
        <v>68.983825999999993</v>
      </c>
      <c r="B35428">
        <v>4.6230000000000002</v>
      </c>
    </row>
    <row r="35429" spans="1:2" x14ac:dyDescent="0.4">
      <c r="A35429">
        <v>68.983825999999993</v>
      </c>
      <c r="B35429">
        <v>4.6230000000000002</v>
      </c>
    </row>
    <row r="35430" spans="1:2" x14ac:dyDescent="0.4">
      <c r="A35430">
        <v>68.986473000000004</v>
      </c>
      <c r="B35430">
        <v>4.6230000000000002</v>
      </c>
    </row>
    <row r="35431" spans="1:2" x14ac:dyDescent="0.4">
      <c r="A35431">
        <v>68.988968</v>
      </c>
      <c r="B35431">
        <v>4.6230000000000002</v>
      </c>
    </row>
    <row r="35432" spans="1:2" x14ac:dyDescent="0.4">
      <c r="A35432">
        <v>68.988968</v>
      </c>
      <c r="B35432">
        <v>4.6230000000000002</v>
      </c>
    </row>
    <row r="35433" spans="1:2" x14ac:dyDescent="0.4">
      <c r="A35433">
        <v>68.991455000000002</v>
      </c>
      <c r="B35433">
        <v>4.6230000000000002</v>
      </c>
    </row>
    <row r="35434" spans="1:2" x14ac:dyDescent="0.4">
      <c r="A35434">
        <v>68.993949999999998</v>
      </c>
      <c r="B35434">
        <v>4.6230000000000002</v>
      </c>
    </row>
    <row r="35435" spans="1:2" x14ac:dyDescent="0.4">
      <c r="A35435">
        <v>68.994949000000005</v>
      </c>
      <c r="B35435">
        <v>4.6230000000000002</v>
      </c>
    </row>
    <row r="35436" spans="1:2" x14ac:dyDescent="0.4">
      <c r="A35436">
        <v>68.997596999999999</v>
      </c>
      <c r="B35436">
        <v>4.6230000000000002</v>
      </c>
    </row>
    <row r="35437" spans="1:2" x14ac:dyDescent="0.4">
      <c r="A35437">
        <v>69.000091999999995</v>
      </c>
      <c r="B35437">
        <v>4.6230000000000002</v>
      </c>
    </row>
    <row r="35438" spans="1:2" x14ac:dyDescent="0.4">
      <c r="A35438">
        <v>69.000091999999995</v>
      </c>
      <c r="B35438">
        <v>4.6230000000000002</v>
      </c>
    </row>
    <row r="35439" spans="1:2" x14ac:dyDescent="0.4">
      <c r="A35439">
        <v>69.002585999999994</v>
      </c>
      <c r="B35439">
        <v>4.6230000000000002</v>
      </c>
    </row>
    <row r="35440" spans="1:2" x14ac:dyDescent="0.4">
      <c r="A35440">
        <v>69.005073999999993</v>
      </c>
      <c r="B35440">
        <v>4.6230000000000002</v>
      </c>
    </row>
    <row r="35441" spans="1:2" x14ac:dyDescent="0.4">
      <c r="A35441">
        <v>69.005073999999993</v>
      </c>
      <c r="B35441">
        <v>4.6230000000000002</v>
      </c>
    </row>
    <row r="35442" spans="1:2" x14ac:dyDescent="0.4">
      <c r="A35442">
        <v>69.008719999999997</v>
      </c>
      <c r="B35442">
        <v>4.6230000000000002</v>
      </c>
    </row>
    <row r="35443" spans="1:2" x14ac:dyDescent="0.4">
      <c r="A35443">
        <v>69.011405999999994</v>
      </c>
      <c r="B35443">
        <v>4.6230000000000002</v>
      </c>
    </row>
    <row r="35444" spans="1:2" x14ac:dyDescent="0.4">
      <c r="A35444">
        <v>69.011405999999994</v>
      </c>
      <c r="B35444">
        <v>4.6230000000000002</v>
      </c>
    </row>
    <row r="35445" spans="1:2" x14ac:dyDescent="0.4">
      <c r="A35445">
        <v>69.013710000000003</v>
      </c>
      <c r="B35445">
        <v>4.6230000000000002</v>
      </c>
    </row>
    <row r="35446" spans="1:2" x14ac:dyDescent="0.4">
      <c r="A35446">
        <v>69.016396</v>
      </c>
      <c r="B35446">
        <v>4.6230000000000002</v>
      </c>
    </row>
    <row r="35447" spans="1:2" x14ac:dyDescent="0.4">
      <c r="A35447">
        <v>69.016396</v>
      </c>
      <c r="B35447">
        <v>4.6230000000000002</v>
      </c>
    </row>
    <row r="35448" spans="1:2" x14ac:dyDescent="0.4">
      <c r="A35448">
        <v>69.019699000000003</v>
      </c>
      <c r="B35448">
        <v>4.6230000000000002</v>
      </c>
    </row>
    <row r="35449" spans="1:2" x14ac:dyDescent="0.4">
      <c r="A35449">
        <v>69.021377999999999</v>
      </c>
      <c r="B35449">
        <v>4.6230000000000002</v>
      </c>
    </row>
    <row r="35450" spans="1:2" x14ac:dyDescent="0.4">
      <c r="A35450">
        <v>69.021377999999999</v>
      </c>
      <c r="B35450">
        <v>4.6230000000000002</v>
      </c>
    </row>
    <row r="35451" spans="1:2" x14ac:dyDescent="0.4">
      <c r="A35451">
        <v>69.025024000000002</v>
      </c>
      <c r="B35451">
        <v>4.6230000000000002</v>
      </c>
    </row>
    <row r="35452" spans="1:2" x14ac:dyDescent="0.4">
      <c r="A35452">
        <v>69.027518999999998</v>
      </c>
      <c r="B35452">
        <v>4.6230000000000002</v>
      </c>
    </row>
    <row r="35453" spans="1:2" x14ac:dyDescent="0.4">
      <c r="A35453">
        <v>69.027518999999998</v>
      </c>
      <c r="B35453">
        <v>4.6230000000000002</v>
      </c>
    </row>
    <row r="35454" spans="1:2" x14ac:dyDescent="0.4">
      <c r="A35454">
        <v>69.030013999999994</v>
      </c>
      <c r="B35454">
        <v>4.6230000000000002</v>
      </c>
    </row>
    <row r="35455" spans="1:2" x14ac:dyDescent="0.4">
      <c r="A35455">
        <v>69.032509000000005</v>
      </c>
      <c r="B35455">
        <v>4.6230000000000002</v>
      </c>
    </row>
    <row r="35456" spans="1:2" x14ac:dyDescent="0.4">
      <c r="A35456">
        <v>69.033507999999998</v>
      </c>
      <c r="B35456">
        <v>4.6230000000000002</v>
      </c>
    </row>
    <row r="35457" spans="1:2" x14ac:dyDescent="0.4">
      <c r="A35457">
        <v>69.035004000000001</v>
      </c>
      <c r="B35457">
        <v>4.6230000000000002</v>
      </c>
    </row>
    <row r="35458" spans="1:2" x14ac:dyDescent="0.4">
      <c r="A35458">
        <v>69.037491000000003</v>
      </c>
      <c r="B35458">
        <v>4.6230000000000002</v>
      </c>
    </row>
    <row r="35459" spans="1:2" x14ac:dyDescent="0.4">
      <c r="A35459">
        <v>69.038489999999996</v>
      </c>
      <c r="B35459">
        <v>4.6230000000000002</v>
      </c>
    </row>
    <row r="35460" spans="1:2" x14ac:dyDescent="0.4">
      <c r="A35460">
        <v>69.041138000000004</v>
      </c>
      <c r="B35460">
        <v>4.6230000000000002</v>
      </c>
    </row>
    <row r="35461" spans="1:2" x14ac:dyDescent="0.4">
      <c r="A35461">
        <v>69.043823000000003</v>
      </c>
      <c r="B35461">
        <v>4.6230000000000002</v>
      </c>
    </row>
    <row r="35462" spans="1:2" x14ac:dyDescent="0.4">
      <c r="A35462">
        <v>69.043823000000003</v>
      </c>
      <c r="B35462">
        <v>4.6230000000000002</v>
      </c>
    </row>
    <row r="35463" spans="1:2" x14ac:dyDescent="0.4">
      <c r="A35463">
        <v>69.047470000000004</v>
      </c>
      <c r="B35463">
        <v>4.6230000000000002</v>
      </c>
    </row>
    <row r="35464" spans="1:2" x14ac:dyDescent="0.4">
      <c r="A35464">
        <v>69.049812000000003</v>
      </c>
      <c r="B35464">
        <v>4.6230000000000002</v>
      </c>
    </row>
    <row r="35465" spans="1:2" x14ac:dyDescent="0.4">
      <c r="A35465">
        <v>69.049812000000003</v>
      </c>
      <c r="B35465">
        <v>4.6230000000000002</v>
      </c>
    </row>
    <row r="35466" spans="1:2" x14ac:dyDescent="0.4">
      <c r="A35466">
        <v>69.052452000000002</v>
      </c>
      <c r="B35466">
        <v>4.6230000000000002</v>
      </c>
    </row>
    <row r="35467" spans="1:2" x14ac:dyDescent="0.4">
      <c r="A35467">
        <v>69.054946999999999</v>
      </c>
      <c r="B35467">
        <v>4.6230000000000002</v>
      </c>
    </row>
    <row r="35468" spans="1:2" x14ac:dyDescent="0.4">
      <c r="A35468">
        <v>69.055946000000006</v>
      </c>
      <c r="B35468">
        <v>4.6230000000000002</v>
      </c>
    </row>
    <row r="35469" spans="1:2" x14ac:dyDescent="0.4">
      <c r="A35469">
        <v>69.057441999999995</v>
      </c>
      <c r="B35469">
        <v>4.6230000000000002</v>
      </c>
    </row>
    <row r="35470" spans="1:2" x14ac:dyDescent="0.4">
      <c r="A35470">
        <v>69.059937000000005</v>
      </c>
      <c r="B35470">
        <v>4.6230000000000002</v>
      </c>
    </row>
    <row r="35471" spans="1:2" x14ac:dyDescent="0.4">
      <c r="A35471">
        <v>69.060935999999998</v>
      </c>
      <c r="B35471">
        <v>4.6230000000000002</v>
      </c>
    </row>
    <row r="35472" spans="1:2" x14ac:dyDescent="0.4">
      <c r="A35472">
        <v>69.062431000000004</v>
      </c>
      <c r="B35472">
        <v>4.6230000000000002</v>
      </c>
    </row>
    <row r="35473" spans="1:2" x14ac:dyDescent="0.4">
      <c r="A35473">
        <v>69.065926000000005</v>
      </c>
      <c r="B35473">
        <v>4.6230000000000002</v>
      </c>
    </row>
    <row r="35474" spans="1:2" x14ac:dyDescent="0.4">
      <c r="A35474">
        <v>69.065926000000005</v>
      </c>
      <c r="B35474">
        <v>4.6230000000000002</v>
      </c>
    </row>
    <row r="35475" spans="1:2" x14ac:dyDescent="0.4">
      <c r="A35475">
        <v>69.067420999999996</v>
      </c>
      <c r="B35475">
        <v>4.6230000000000002</v>
      </c>
    </row>
    <row r="35476" spans="1:2" x14ac:dyDescent="0.4">
      <c r="A35476">
        <v>69.070908000000003</v>
      </c>
      <c r="B35476">
        <v>4.6230000000000002</v>
      </c>
    </row>
    <row r="35477" spans="1:2" x14ac:dyDescent="0.4">
      <c r="A35477">
        <v>69.070908000000003</v>
      </c>
      <c r="B35477">
        <v>4.6230000000000002</v>
      </c>
    </row>
    <row r="35478" spans="1:2" x14ac:dyDescent="0.4">
      <c r="A35478">
        <v>69.073402000000002</v>
      </c>
      <c r="B35478">
        <v>4.6230000000000002</v>
      </c>
    </row>
    <row r="35479" spans="1:2" x14ac:dyDescent="0.4">
      <c r="A35479">
        <v>69.076240999999996</v>
      </c>
      <c r="B35479">
        <v>4.6230000000000002</v>
      </c>
    </row>
    <row r="35480" spans="1:2" x14ac:dyDescent="0.4">
      <c r="A35480">
        <v>69.076240999999996</v>
      </c>
      <c r="B35480">
        <v>4.6230000000000002</v>
      </c>
    </row>
    <row r="35481" spans="1:2" x14ac:dyDescent="0.4">
      <c r="A35481">
        <v>69.078391999999994</v>
      </c>
      <c r="B35481">
        <v>4.6230000000000002</v>
      </c>
    </row>
    <row r="35482" spans="1:2" x14ac:dyDescent="0.4">
      <c r="A35482">
        <v>69.081230000000005</v>
      </c>
      <c r="B35482">
        <v>4.6230000000000002</v>
      </c>
    </row>
    <row r="35483" spans="1:2" x14ac:dyDescent="0.4">
      <c r="A35483">
        <v>69.081230000000005</v>
      </c>
      <c r="B35483">
        <v>4.6230000000000002</v>
      </c>
    </row>
    <row r="35484" spans="1:2" x14ac:dyDescent="0.4">
      <c r="A35484">
        <v>69.084534000000005</v>
      </c>
      <c r="B35484">
        <v>4.6230000000000002</v>
      </c>
    </row>
    <row r="35485" spans="1:2" x14ac:dyDescent="0.4">
      <c r="A35485">
        <v>69.086212000000003</v>
      </c>
      <c r="B35485">
        <v>4.6230000000000002</v>
      </c>
    </row>
    <row r="35486" spans="1:2" x14ac:dyDescent="0.4">
      <c r="A35486">
        <v>69.086212000000003</v>
      </c>
      <c r="B35486">
        <v>4.6230000000000002</v>
      </c>
    </row>
    <row r="35487" spans="1:2" x14ac:dyDescent="0.4">
      <c r="A35487">
        <v>69.089516000000003</v>
      </c>
      <c r="B35487">
        <v>4.6230000000000002</v>
      </c>
    </row>
    <row r="35488" spans="1:2" x14ac:dyDescent="0.4">
      <c r="A35488">
        <v>69.092354</v>
      </c>
      <c r="B35488">
        <v>4.6230000000000002</v>
      </c>
    </row>
    <row r="35489" spans="1:2" x14ac:dyDescent="0.4">
      <c r="A35489">
        <v>69.092354</v>
      </c>
      <c r="B35489">
        <v>4.6230000000000002</v>
      </c>
    </row>
    <row r="35490" spans="1:2" x14ac:dyDescent="0.4">
      <c r="A35490">
        <v>69.094848999999996</v>
      </c>
      <c r="B35490">
        <v>4.6230000000000002</v>
      </c>
    </row>
    <row r="35491" spans="1:2" x14ac:dyDescent="0.4">
      <c r="A35491">
        <v>69.097533999999996</v>
      </c>
      <c r="B35491">
        <v>4.6230000000000002</v>
      </c>
    </row>
    <row r="35492" spans="1:2" x14ac:dyDescent="0.4">
      <c r="A35492">
        <v>69.097533999999996</v>
      </c>
      <c r="B35492">
        <v>4.6230000000000002</v>
      </c>
    </row>
    <row r="35493" spans="1:2" x14ac:dyDescent="0.4">
      <c r="A35493">
        <v>69.100982999999999</v>
      </c>
      <c r="B35493">
        <v>4.6230000000000002</v>
      </c>
    </row>
    <row r="35494" spans="1:2" x14ac:dyDescent="0.4">
      <c r="A35494">
        <v>69.104820000000004</v>
      </c>
      <c r="B35494">
        <v>4.6230000000000002</v>
      </c>
    </row>
    <row r="35495" spans="1:2" x14ac:dyDescent="0.4">
      <c r="A35495">
        <v>69.104820000000004</v>
      </c>
      <c r="B35495">
        <v>4.6230000000000002</v>
      </c>
    </row>
    <row r="35496" spans="1:2" x14ac:dyDescent="0.4">
      <c r="A35496">
        <v>69.106971999999999</v>
      </c>
      <c r="B35496">
        <v>4.6230000000000002</v>
      </c>
    </row>
    <row r="35497" spans="1:2" x14ac:dyDescent="0.4">
      <c r="A35497">
        <v>69.109809999999996</v>
      </c>
      <c r="B35497">
        <v>4.6230000000000002</v>
      </c>
    </row>
    <row r="35498" spans="1:2" x14ac:dyDescent="0.4">
      <c r="A35498">
        <v>69.109809999999996</v>
      </c>
      <c r="B35498">
        <v>4.6230000000000002</v>
      </c>
    </row>
    <row r="35499" spans="1:2" x14ac:dyDescent="0.4">
      <c r="A35499">
        <v>69.112305000000006</v>
      </c>
      <c r="B35499">
        <v>4.6230000000000002</v>
      </c>
    </row>
    <row r="35500" spans="1:2" x14ac:dyDescent="0.4">
      <c r="A35500">
        <v>69.114791999999994</v>
      </c>
      <c r="B35500">
        <v>4.6230000000000002</v>
      </c>
    </row>
    <row r="35501" spans="1:2" x14ac:dyDescent="0.4">
      <c r="A35501">
        <v>69.114791999999994</v>
      </c>
      <c r="B35501">
        <v>4.6230000000000002</v>
      </c>
    </row>
    <row r="35502" spans="1:2" x14ac:dyDescent="0.4">
      <c r="A35502">
        <v>69.118438999999995</v>
      </c>
      <c r="B35502">
        <v>4.6230000000000002</v>
      </c>
    </row>
    <row r="35503" spans="1:2" x14ac:dyDescent="0.4">
      <c r="A35503">
        <v>69.120780999999994</v>
      </c>
      <c r="B35503">
        <v>4.6230000000000002</v>
      </c>
    </row>
    <row r="35504" spans="1:2" x14ac:dyDescent="0.4">
      <c r="A35504">
        <v>69.120780999999994</v>
      </c>
      <c r="B35504">
        <v>4.6230000000000002</v>
      </c>
    </row>
    <row r="35505" spans="1:2" x14ac:dyDescent="0.4">
      <c r="A35505">
        <v>69.123428000000004</v>
      </c>
      <c r="B35505">
        <v>4.6230000000000002</v>
      </c>
    </row>
    <row r="35506" spans="1:2" x14ac:dyDescent="0.4">
      <c r="A35506">
        <v>69.125771</v>
      </c>
      <c r="B35506">
        <v>4.6230000000000002</v>
      </c>
    </row>
    <row r="35507" spans="1:2" x14ac:dyDescent="0.4">
      <c r="A35507">
        <v>69.126769999999993</v>
      </c>
      <c r="B35507">
        <v>4.6230000000000002</v>
      </c>
    </row>
    <row r="35508" spans="1:2" x14ac:dyDescent="0.4">
      <c r="A35508">
        <v>69.128417999999996</v>
      </c>
      <c r="B35508">
        <v>4.6230000000000002</v>
      </c>
    </row>
    <row r="35509" spans="1:2" x14ac:dyDescent="0.4">
      <c r="A35509">
        <v>69.131095999999999</v>
      </c>
      <c r="B35509">
        <v>4.6230000000000002</v>
      </c>
    </row>
    <row r="35510" spans="1:2" x14ac:dyDescent="0.4">
      <c r="A35510">
        <v>69.131095999999999</v>
      </c>
      <c r="B35510">
        <v>4.6230000000000002</v>
      </c>
    </row>
    <row r="35511" spans="1:2" x14ac:dyDescent="0.4">
      <c r="A35511">
        <v>69.133399999999995</v>
      </c>
      <c r="B35511">
        <v>4.6230000000000002</v>
      </c>
    </row>
    <row r="35512" spans="1:2" x14ac:dyDescent="0.4">
      <c r="A35512">
        <v>69.137237999999996</v>
      </c>
      <c r="B35512">
        <v>4.6230000000000002</v>
      </c>
    </row>
    <row r="35513" spans="1:2" x14ac:dyDescent="0.4">
      <c r="A35513">
        <v>69.137237999999996</v>
      </c>
      <c r="B35513">
        <v>4.6230000000000002</v>
      </c>
    </row>
    <row r="35514" spans="1:2" x14ac:dyDescent="0.4">
      <c r="A35514">
        <v>69.139731999999995</v>
      </c>
      <c r="B35514">
        <v>4.6230000000000002</v>
      </c>
    </row>
    <row r="35515" spans="1:2" x14ac:dyDescent="0.4">
      <c r="A35515">
        <v>69.142075000000006</v>
      </c>
      <c r="B35515">
        <v>4.6230000000000002</v>
      </c>
    </row>
    <row r="35516" spans="1:2" x14ac:dyDescent="0.4">
      <c r="A35516">
        <v>69.142075000000006</v>
      </c>
      <c r="B35516">
        <v>4.6230000000000002</v>
      </c>
    </row>
    <row r="35517" spans="1:2" x14ac:dyDescent="0.4">
      <c r="A35517">
        <v>69.145720999999995</v>
      </c>
      <c r="B35517">
        <v>4.6230000000000002</v>
      </c>
    </row>
    <row r="35518" spans="1:2" x14ac:dyDescent="0.4">
      <c r="A35518">
        <v>69.147209000000004</v>
      </c>
      <c r="B35518">
        <v>4.6230000000000002</v>
      </c>
    </row>
    <row r="35519" spans="1:2" x14ac:dyDescent="0.4">
      <c r="A35519">
        <v>69.147209000000004</v>
      </c>
      <c r="B35519">
        <v>4.6230000000000002</v>
      </c>
    </row>
    <row r="35520" spans="1:2" x14ac:dyDescent="0.4">
      <c r="A35520">
        <v>69.150702999999993</v>
      </c>
      <c r="B35520">
        <v>4.6230000000000002</v>
      </c>
    </row>
    <row r="35521" spans="1:2" x14ac:dyDescent="0.4">
      <c r="A35521">
        <v>69.152198999999996</v>
      </c>
      <c r="B35521">
        <v>4.6230000000000002</v>
      </c>
    </row>
    <row r="35522" spans="1:2" x14ac:dyDescent="0.4">
      <c r="A35522">
        <v>69.153198000000003</v>
      </c>
      <c r="B35522">
        <v>4.6230000000000002</v>
      </c>
    </row>
    <row r="35523" spans="1:2" x14ac:dyDescent="0.4">
      <c r="A35523">
        <v>69.155692999999999</v>
      </c>
      <c r="B35523">
        <v>4.6230000000000002</v>
      </c>
    </row>
    <row r="35524" spans="1:2" x14ac:dyDescent="0.4">
      <c r="A35524">
        <v>69.157188000000005</v>
      </c>
      <c r="B35524">
        <v>4.6230000000000002</v>
      </c>
    </row>
    <row r="35525" spans="1:2" x14ac:dyDescent="0.4">
      <c r="A35525">
        <v>69.158187999999996</v>
      </c>
      <c r="B35525">
        <v>4.6230000000000002</v>
      </c>
    </row>
    <row r="35526" spans="1:2" x14ac:dyDescent="0.4">
      <c r="A35526">
        <v>69.160835000000006</v>
      </c>
      <c r="B35526">
        <v>4.6230000000000002</v>
      </c>
    </row>
    <row r="35527" spans="1:2" x14ac:dyDescent="0.4">
      <c r="A35527">
        <v>69.163177000000005</v>
      </c>
      <c r="B35527">
        <v>4.6230000000000002</v>
      </c>
    </row>
    <row r="35528" spans="1:2" x14ac:dyDescent="0.4">
      <c r="A35528">
        <v>69.163177000000005</v>
      </c>
      <c r="B35528">
        <v>4.6230000000000002</v>
      </c>
    </row>
    <row r="35529" spans="1:2" x14ac:dyDescent="0.4">
      <c r="A35529">
        <v>69.165817000000004</v>
      </c>
      <c r="B35529">
        <v>4.6230000000000002</v>
      </c>
    </row>
    <row r="35530" spans="1:2" x14ac:dyDescent="0.4">
      <c r="A35530">
        <v>69.168503000000001</v>
      </c>
      <c r="B35530">
        <v>4.6230000000000002</v>
      </c>
    </row>
    <row r="35531" spans="1:2" x14ac:dyDescent="0.4">
      <c r="A35531">
        <v>69.168503000000001</v>
      </c>
      <c r="B35531">
        <v>4.6230000000000002</v>
      </c>
    </row>
    <row r="35532" spans="1:2" x14ac:dyDescent="0.4">
      <c r="A35532">
        <v>69.171806000000004</v>
      </c>
      <c r="B35532">
        <v>4.6230000000000002</v>
      </c>
    </row>
    <row r="35533" spans="1:2" x14ac:dyDescent="0.4">
      <c r="A35533">
        <v>69.173491999999996</v>
      </c>
      <c r="B35533">
        <v>4.6230000000000002</v>
      </c>
    </row>
    <row r="35534" spans="1:2" x14ac:dyDescent="0.4">
      <c r="A35534">
        <v>69.174492000000001</v>
      </c>
      <c r="B35534">
        <v>4.6230000000000002</v>
      </c>
    </row>
    <row r="35535" spans="1:2" x14ac:dyDescent="0.4">
      <c r="A35535">
        <v>69.176795999999996</v>
      </c>
      <c r="B35535">
        <v>4.6230000000000002</v>
      </c>
    </row>
    <row r="35536" spans="1:2" x14ac:dyDescent="0.4">
      <c r="A35536">
        <v>69.178473999999994</v>
      </c>
      <c r="B35536">
        <v>4.6230000000000002</v>
      </c>
    </row>
    <row r="35537" spans="1:2" x14ac:dyDescent="0.4">
      <c r="A35537">
        <v>69.179481999999993</v>
      </c>
      <c r="B35537">
        <v>4.6230000000000002</v>
      </c>
    </row>
    <row r="35538" spans="1:2" x14ac:dyDescent="0.4">
      <c r="A35538">
        <v>69.181777999999994</v>
      </c>
      <c r="B35538">
        <v>4.6230000000000002</v>
      </c>
    </row>
    <row r="35539" spans="1:2" x14ac:dyDescent="0.4">
      <c r="A35539">
        <v>69.184464000000006</v>
      </c>
      <c r="B35539">
        <v>4.6230000000000002</v>
      </c>
    </row>
    <row r="35540" spans="1:2" x14ac:dyDescent="0.4">
      <c r="A35540">
        <v>69.184464000000006</v>
      </c>
      <c r="B35540">
        <v>4.6230000000000002</v>
      </c>
    </row>
    <row r="35541" spans="1:2" x14ac:dyDescent="0.4">
      <c r="A35541">
        <v>69.187111000000002</v>
      </c>
      <c r="B35541">
        <v>4.6230000000000002</v>
      </c>
    </row>
    <row r="35542" spans="1:2" x14ac:dyDescent="0.4">
      <c r="A35542">
        <v>69.189796000000001</v>
      </c>
      <c r="B35542">
        <v>4.6230000000000002</v>
      </c>
    </row>
    <row r="35543" spans="1:2" x14ac:dyDescent="0.4">
      <c r="A35543">
        <v>69.189796000000001</v>
      </c>
      <c r="B35543">
        <v>4.6230000000000002</v>
      </c>
    </row>
    <row r="35544" spans="1:2" x14ac:dyDescent="0.4">
      <c r="A35544">
        <v>69.193245000000005</v>
      </c>
      <c r="B35544">
        <v>4.6230000000000002</v>
      </c>
    </row>
    <row r="35545" spans="1:2" x14ac:dyDescent="0.4">
      <c r="A35545">
        <v>69.195785999999998</v>
      </c>
      <c r="B35545">
        <v>4.6230000000000002</v>
      </c>
    </row>
    <row r="35546" spans="1:2" x14ac:dyDescent="0.4">
      <c r="A35546">
        <v>69.195785999999998</v>
      </c>
      <c r="B35546">
        <v>4.6230000000000002</v>
      </c>
    </row>
    <row r="35547" spans="1:2" x14ac:dyDescent="0.4">
      <c r="A35547">
        <v>69.198234999999997</v>
      </c>
      <c r="B35547">
        <v>4.6230000000000002</v>
      </c>
    </row>
    <row r="35548" spans="1:2" x14ac:dyDescent="0.4">
      <c r="A35548">
        <v>69.200919999999996</v>
      </c>
      <c r="B35548">
        <v>4.6230000000000002</v>
      </c>
    </row>
    <row r="35549" spans="1:2" x14ac:dyDescent="0.4">
      <c r="A35549">
        <v>69.201920000000001</v>
      </c>
      <c r="B35549">
        <v>4.6230000000000002</v>
      </c>
    </row>
    <row r="35550" spans="1:2" x14ac:dyDescent="0.4">
      <c r="A35550">
        <v>69.203415000000007</v>
      </c>
      <c r="B35550">
        <v>4.6230000000000002</v>
      </c>
    </row>
    <row r="35551" spans="1:2" x14ac:dyDescent="0.4">
      <c r="A35551">
        <v>69.207061999999993</v>
      </c>
      <c r="B35551">
        <v>4.6230000000000002</v>
      </c>
    </row>
    <row r="35552" spans="1:2" x14ac:dyDescent="0.4">
      <c r="A35552">
        <v>69.207061999999993</v>
      </c>
      <c r="B35552">
        <v>4.6230000000000002</v>
      </c>
    </row>
    <row r="35553" spans="1:2" x14ac:dyDescent="0.4">
      <c r="A35553">
        <v>69.210701</v>
      </c>
      <c r="B35553">
        <v>4.6230000000000002</v>
      </c>
    </row>
    <row r="35554" spans="1:2" x14ac:dyDescent="0.4">
      <c r="A35554">
        <v>69.213386999999997</v>
      </c>
      <c r="B35554">
        <v>4.6230000000000002</v>
      </c>
    </row>
    <row r="35555" spans="1:2" x14ac:dyDescent="0.4">
      <c r="A35555">
        <v>69.213386999999997</v>
      </c>
      <c r="B35555">
        <v>4.6230000000000002</v>
      </c>
    </row>
    <row r="35556" spans="1:2" x14ac:dyDescent="0.4">
      <c r="A35556">
        <v>69.215691000000007</v>
      </c>
      <c r="B35556">
        <v>4.6230000000000002</v>
      </c>
    </row>
    <row r="35557" spans="1:2" x14ac:dyDescent="0.4">
      <c r="A35557">
        <v>69.218376000000006</v>
      </c>
      <c r="B35557">
        <v>4.6230000000000002</v>
      </c>
    </row>
    <row r="35558" spans="1:2" x14ac:dyDescent="0.4">
      <c r="A35558">
        <v>69.218376000000006</v>
      </c>
      <c r="B35558">
        <v>4.6230000000000002</v>
      </c>
    </row>
    <row r="35559" spans="1:2" x14ac:dyDescent="0.4">
      <c r="A35559">
        <v>69.221680000000006</v>
      </c>
      <c r="B35559">
        <v>4.6230000000000002</v>
      </c>
    </row>
    <row r="35560" spans="1:2" x14ac:dyDescent="0.4">
      <c r="A35560">
        <v>69.223365999999999</v>
      </c>
      <c r="B35560">
        <v>4.6230000000000002</v>
      </c>
    </row>
    <row r="35561" spans="1:2" x14ac:dyDescent="0.4">
      <c r="A35561">
        <v>69.223365999999999</v>
      </c>
      <c r="B35561">
        <v>4.6230000000000002</v>
      </c>
    </row>
    <row r="35562" spans="1:2" x14ac:dyDescent="0.4">
      <c r="A35562">
        <v>69.227005000000005</v>
      </c>
      <c r="B35562">
        <v>4.6230000000000002</v>
      </c>
    </row>
    <row r="35563" spans="1:2" x14ac:dyDescent="0.4">
      <c r="A35563">
        <v>69.229500000000002</v>
      </c>
      <c r="B35563">
        <v>4.6230000000000002</v>
      </c>
    </row>
    <row r="35564" spans="1:2" x14ac:dyDescent="0.4">
      <c r="A35564">
        <v>69.229500000000002</v>
      </c>
      <c r="B35564">
        <v>4.6230000000000002</v>
      </c>
    </row>
    <row r="35565" spans="1:2" x14ac:dyDescent="0.4">
      <c r="A35565">
        <v>69.232994000000005</v>
      </c>
      <c r="B35565">
        <v>4.6230000000000002</v>
      </c>
    </row>
    <row r="35566" spans="1:2" x14ac:dyDescent="0.4">
      <c r="A35566">
        <v>69.234488999999996</v>
      </c>
      <c r="B35566">
        <v>4.6230000000000002</v>
      </c>
    </row>
    <row r="35567" spans="1:2" x14ac:dyDescent="0.4">
      <c r="A35567">
        <v>69.235489000000001</v>
      </c>
      <c r="B35567">
        <v>4.6230000000000002</v>
      </c>
    </row>
    <row r="35568" spans="1:2" x14ac:dyDescent="0.4">
      <c r="A35568">
        <v>69.237983999999997</v>
      </c>
      <c r="B35568">
        <v>4.6230000000000002</v>
      </c>
    </row>
    <row r="35569" spans="1:2" x14ac:dyDescent="0.4">
      <c r="A35569">
        <v>69.239479000000003</v>
      </c>
      <c r="B35569">
        <v>4.6230000000000002</v>
      </c>
    </row>
    <row r="35570" spans="1:2" x14ac:dyDescent="0.4">
      <c r="A35570">
        <v>69.240478999999993</v>
      </c>
      <c r="B35570">
        <v>4.6230000000000002</v>
      </c>
    </row>
    <row r="35571" spans="1:2" x14ac:dyDescent="0.4">
      <c r="A35571">
        <v>69.243117999999996</v>
      </c>
      <c r="B35571">
        <v>4.6230000000000002</v>
      </c>
    </row>
    <row r="35572" spans="1:2" x14ac:dyDescent="0.4">
      <c r="A35572">
        <v>69.245804000000007</v>
      </c>
      <c r="B35572">
        <v>4.6230000000000002</v>
      </c>
    </row>
    <row r="35573" spans="1:2" x14ac:dyDescent="0.4">
      <c r="A35573">
        <v>69.245804000000007</v>
      </c>
      <c r="B35573">
        <v>4.6230000000000002</v>
      </c>
    </row>
    <row r="35574" spans="1:2" x14ac:dyDescent="0.4">
      <c r="A35574">
        <v>69.249450999999993</v>
      </c>
      <c r="B35574">
        <v>4.6230000000000002</v>
      </c>
    </row>
    <row r="35575" spans="1:2" x14ac:dyDescent="0.4">
      <c r="A35575">
        <v>69.251793000000006</v>
      </c>
      <c r="B35575">
        <v>4.6230000000000002</v>
      </c>
    </row>
    <row r="35576" spans="1:2" x14ac:dyDescent="0.4">
      <c r="A35576">
        <v>69.251793000000006</v>
      </c>
      <c r="B35576">
        <v>4.6230000000000002</v>
      </c>
    </row>
    <row r="35577" spans="1:2" x14ac:dyDescent="0.4">
      <c r="A35577">
        <v>69.254440000000002</v>
      </c>
      <c r="B35577">
        <v>4.6230000000000002</v>
      </c>
    </row>
    <row r="35578" spans="1:2" x14ac:dyDescent="0.4">
      <c r="A35578">
        <v>69.256927000000005</v>
      </c>
      <c r="B35578">
        <v>4.6230000000000002</v>
      </c>
    </row>
    <row r="35579" spans="1:2" x14ac:dyDescent="0.4">
      <c r="A35579">
        <v>69.257935000000003</v>
      </c>
      <c r="B35579">
        <v>4.6230000000000002</v>
      </c>
    </row>
    <row r="35580" spans="1:2" x14ac:dyDescent="0.4">
      <c r="A35580">
        <v>69.259422000000001</v>
      </c>
      <c r="B35580">
        <v>4.6230000000000002</v>
      </c>
    </row>
    <row r="35581" spans="1:2" x14ac:dyDescent="0.4">
      <c r="A35581">
        <v>69.261916999999997</v>
      </c>
      <c r="B35581">
        <v>4.6230000000000002</v>
      </c>
    </row>
    <row r="35582" spans="1:2" x14ac:dyDescent="0.4">
      <c r="A35582">
        <v>69.262917000000002</v>
      </c>
      <c r="B35582">
        <v>4.6230000000000002</v>
      </c>
    </row>
    <row r="35583" spans="1:2" x14ac:dyDescent="0.4">
      <c r="A35583">
        <v>69.264411999999993</v>
      </c>
      <c r="B35583">
        <v>4.6230000000000002</v>
      </c>
    </row>
    <row r="35584" spans="1:2" x14ac:dyDescent="0.4">
      <c r="A35584">
        <v>69.267905999999996</v>
      </c>
      <c r="B35584">
        <v>4.6230000000000002</v>
      </c>
    </row>
    <row r="35585" spans="1:2" x14ac:dyDescent="0.4">
      <c r="A35585">
        <v>69.267905999999996</v>
      </c>
      <c r="B35585">
        <v>4.6230000000000002</v>
      </c>
    </row>
    <row r="35586" spans="1:2" x14ac:dyDescent="0.4">
      <c r="A35586">
        <v>69.269401999999999</v>
      </c>
      <c r="B35586">
        <v>4.6230000000000002</v>
      </c>
    </row>
    <row r="35587" spans="1:2" x14ac:dyDescent="0.4">
      <c r="A35587">
        <v>69.272896000000003</v>
      </c>
      <c r="B35587">
        <v>4.6230000000000002</v>
      </c>
    </row>
    <row r="35588" spans="1:2" x14ac:dyDescent="0.4">
      <c r="A35588">
        <v>69.272896000000003</v>
      </c>
      <c r="B35588">
        <v>4.6230000000000002</v>
      </c>
    </row>
    <row r="35589" spans="1:2" x14ac:dyDescent="0.4">
      <c r="A35589">
        <v>69.275383000000005</v>
      </c>
      <c r="B35589">
        <v>4.6230000000000002</v>
      </c>
    </row>
    <row r="35590" spans="1:2" x14ac:dyDescent="0.4">
      <c r="A35590">
        <v>69.278221000000002</v>
      </c>
      <c r="B35590">
        <v>4.6230000000000002</v>
      </c>
    </row>
    <row r="35591" spans="1:2" x14ac:dyDescent="0.4">
      <c r="A35591">
        <v>69.278221000000002</v>
      </c>
      <c r="B35591">
        <v>4.6230000000000002</v>
      </c>
    </row>
    <row r="35592" spans="1:2" x14ac:dyDescent="0.4">
      <c r="A35592">
        <v>69.280372999999997</v>
      </c>
      <c r="B35592">
        <v>4.6230000000000002</v>
      </c>
    </row>
    <row r="35593" spans="1:2" x14ac:dyDescent="0.4">
      <c r="A35593">
        <v>69.283210999999994</v>
      </c>
      <c r="B35593">
        <v>4.6230000000000002</v>
      </c>
    </row>
    <row r="35594" spans="1:2" x14ac:dyDescent="0.4">
      <c r="A35594">
        <v>69.283210999999994</v>
      </c>
      <c r="B35594">
        <v>4.6230000000000002</v>
      </c>
    </row>
    <row r="35595" spans="1:2" x14ac:dyDescent="0.4">
      <c r="A35595">
        <v>69.286513999999997</v>
      </c>
      <c r="B35595">
        <v>4.6230000000000002</v>
      </c>
    </row>
    <row r="35596" spans="1:2" x14ac:dyDescent="0.4">
      <c r="A35596">
        <v>69.288193000000007</v>
      </c>
      <c r="B35596">
        <v>4.6230000000000002</v>
      </c>
    </row>
    <row r="35597" spans="1:2" x14ac:dyDescent="0.4">
      <c r="A35597">
        <v>69.288193000000007</v>
      </c>
      <c r="B35597">
        <v>4.6230000000000002</v>
      </c>
    </row>
    <row r="35598" spans="1:2" x14ac:dyDescent="0.4">
      <c r="A35598">
        <v>69.291495999999995</v>
      </c>
      <c r="B35598">
        <v>4.6230000000000002</v>
      </c>
    </row>
    <row r="35599" spans="1:2" x14ac:dyDescent="0.4">
      <c r="A35599">
        <v>69.294334000000006</v>
      </c>
      <c r="B35599">
        <v>4.6230000000000002</v>
      </c>
    </row>
    <row r="35600" spans="1:2" x14ac:dyDescent="0.4">
      <c r="A35600">
        <v>69.294334000000006</v>
      </c>
      <c r="B35600">
        <v>4.6230000000000002</v>
      </c>
    </row>
    <row r="35601" spans="1:2" x14ac:dyDescent="0.4">
      <c r="A35601">
        <v>69.296829000000002</v>
      </c>
      <c r="B35601">
        <v>4.6230000000000002</v>
      </c>
    </row>
    <row r="35602" spans="1:2" x14ac:dyDescent="0.4">
      <c r="A35602">
        <v>69.299515</v>
      </c>
      <c r="B35602">
        <v>4.6230000000000002</v>
      </c>
    </row>
    <row r="35603" spans="1:2" x14ac:dyDescent="0.4">
      <c r="A35603">
        <v>69.299515</v>
      </c>
      <c r="B35603">
        <v>4.6230000000000002</v>
      </c>
    </row>
    <row r="35604" spans="1:2" x14ac:dyDescent="0.4">
      <c r="A35604">
        <v>69.303162</v>
      </c>
      <c r="B35604">
        <v>4.6230000000000002</v>
      </c>
    </row>
    <row r="35605" spans="1:2" x14ac:dyDescent="0.4">
      <c r="A35605">
        <v>69.306800999999993</v>
      </c>
      <c r="B35605">
        <v>4.6230000000000002</v>
      </c>
    </row>
    <row r="35606" spans="1:2" x14ac:dyDescent="0.4">
      <c r="A35606">
        <v>69.306800999999993</v>
      </c>
      <c r="B35606">
        <v>4.6230000000000002</v>
      </c>
    </row>
    <row r="35607" spans="1:2" x14ac:dyDescent="0.4">
      <c r="A35607">
        <v>69.308143999999999</v>
      </c>
      <c r="B35607">
        <v>4.6230000000000002</v>
      </c>
    </row>
    <row r="35608" spans="1:2" x14ac:dyDescent="0.4">
      <c r="A35608">
        <v>69.311790000000002</v>
      </c>
      <c r="B35608">
        <v>4.6230000000000002</v>
      </c>
    </row>
    <row r="35609" spans="1:2" x14ac:dyDescent="0.4">
      <c r="A35609">
        <v>69.311790000000002</v>
      </c>
      <c r="B35609">
        <v>4.6230000000000002</v>
      </c>
    </row>
    <row r="35610" spans="1:2" x14ac:dyDescent="0.4">
      <c r="A35610">
        <v>69.315437000000003</v>
      </c>
      <c r="B35610">
        <v>4.6230000000000002</v>
      </c>
    </row>
    <row r="35611" spans="1:2" x14ac:dyDescent="0.4">
      <c r="A35611">
        <v>69.317970000000003</v>
      </c>
      <c r="B35611">
        <v>4.6230000000000002</v>
      </c>
    </row>
    <row r="35612" spans="1:2" x14ac:dyDescent="0.4">
      <c r="A35612">
        <v>69.317970000000003</v>
      </c>
      <c r="B35612">
        <v>4.6230000000000002</v>
      </c>
    </row>
    <row r="35613" spans="1:2" x14ac:dyDescent="0.4">
      <c r="A35613">
        <v>69.320610000000002</v>
      </c>
      <c r="B35613">
        <v>4.6230000000000002</v>
      </c>
    </row>
    <row r="35614" spans="1:2" x14ac:dyDescent="0.4">
      <c r="A35614">
        <v>69.323104999999998</v>
      </c>
      <c r="B35614">
        <v>4.6230000000000002</v>
      </c>
    </row>
    <row r="35615" spans="1:2" x14ac:dyDescent="0.4">
      <c r="A35615">
        <v>69.323104999999998</v>
      </c>
      <c r="B35615">
        <v>4.6230000000000002</v>
      </c>
    </row>
    <row r="35616" spans="1:2" x14ac:dyDescent="0.4">
      <c r="A35616">
        <v>69.325599999999994</v>
      </c>
      <c r="B35616">
        <v>4.6230000000000002</v>
      </c>
    </row>
    <row r="35617" spans="1:2" x14ac:dyDescent="0.4">
      <c r="A35617">
        <v>69.329246999999995</v>
      </c>
      <c r="B35617">
        <v>4.6230000000000002</v>
      </c>
    </row>
    <row r="35618" spans="1:2" x14ac:dyDescent="0.4">
      <c r="A35618">
        <v>69.329246999999995</v>
      </c>
      <c r="B35618">
        <v>4.6230000000000002</v>
      </c>
    </row>
    <row r="35619" spans="1:2" x14ac:dyDescent="0.4">
      <c r="A35619">
        <v>69.331588999999994</v>
      </c>
      <c r="B35619">
        <v>4.6230000000000002</v>
      </c>
    </row>
    <row r="35620" spans="1:2" x14ac:dyDescent="0.4">
      <c r="A35620">
        <v>69.334236000000004</v>
      </c>
      <c r="B35620">
        <v>4.6230000000000002</v>
      </c>
    </row>
    <row r="35621" spans="1:2" x14ac:dyDescent="0.4">
      <c r="A35621">
        <v>69.334236000000004</v>
      </c>
      <c r="B35621">
        <v>4.6230000000000002</v>
      </c>
    </row>
    <row r="35622" spans="1:2" x14ac:dyDescent="0.4">
      <c r="A35622">
        <v>69.337722999999997</v>
      </c>
      <c r="B35622">
        <v>4.6230000000000002</v>
      </c>
    </row>
    <row r="35623" spans="1:2" x14ac:dyDescent="0.4">
      <c r="A35623">
        <v>69.340560999999994</v>
      </c>
      <c r="B35623">
        <v>4.6230000000000002</v>
      </c>
    </row>
    <row r="35624" spans="1:2" x14ac:dyDescent="0.4">
      <c r="A35624">
        <v>69.340560999999994</v>
      </c>
      <c r="B35624">
        <v>4.6230000000000002</v>
      </c>
    </row>
    <row r="35625" spans="1:2" x14ac:dyDescent="0.4">
      <c r="A35625">
        <v>69.342865000000003</v>
      </c>
      <c r="B35625">
        <v>4.6230000000000002</v>
      </c>
    </row>
    <row r="35626" spans="1:2" x14ac:dyDescent="0.4">
      <c r="A35626">
        <v>69.345207000000002</v>
      </c>
      <c r="B35626">
        <v>4.6230000000000002</v>
      </c>
    </row>
    <row r="35627" spans="1:2" x14ac:dyDescent="0.4">
      <c r="A35627">
        <v>69.345207000000002</v>
      </c>
      <c r="B35627">
        <v>4.6230000000000002</v>
      </c>
    </row>
    <row r="35628" spans="1:2" x14ac:dyDescent="0.4">
      <c r="A35628">
        <v>69.348854000000003</v>
      </c>
      <c r="B35628">
        <v>4.6230000000000002</v>
      </c>
    </row>
    <row r="35629" spans="1:2" x14ac:dyDescent="0.4">
      <c r="A35629">
        <v>69.350539999999995</v>
      </c>
      <c r="B35629">
        <v>4.6230000000000002</v>
      </c>
    </row>
    <row r="35630" spans="1:2" x14ac:dyDescent="0.4">
      <c r="A35630">
        <v>69.350539999999995</v>
      </c>
      <c r="B35630">
        <v>4.6230000000000002</v>
      </c>
    </row>
    <row r="35631" spans="1:2" x14ac:dyDescent="0.4">
      <c r="A35631">
        <v>69.353836000000001</v>
      </c>
      <c r="B35631">
        <v>4.6230000000000002</v>
      </c>
    </row>
    <row r="35632" spans="1:2" x14ac:dyDescent="0.4">
      <c r="A35632">
        <v>69.355521999999993</v>
      </c>
      <c r="B35632">
        <v>4.6230000000000002</v>
      </c>
    </row>
    <row r="35633" spans="1:2" x14ac:dyDescent="0.4">
      <c r="A35633">
        <v>69.356521999999998</v>
      </c>
      <c r="B35633">
        <v>4.6230000000000002</v>
      </c>
    </row>
    <row r="35634" spans="1:2" x14ac:dyDescent="0.4">
      <c r="A35634">
        <v>69.358825999999993</v>
      </c>
      <c r="B35634">
        <v>4.6230000000000002</v>
      </c>
    </row>
    <row r="35635" spans="1:2" x14ac:dyDescent="0.4">
      <c r="A35635">
        <v>69.360512</v>
      </c>
      <c r="B35635">
        <v>4.6230000000000002</v>
      </c>
    </row>
    <row r="35636" spans="1:2" x14ac:dyDescent="0.4">
      <c r="A35636">
        <v>69.361510999999993</v>
      </c>
      <c r="B35636">
        <v>4.6230000000000002</v>
      </c>
    </row>
    <row r="35637" spans="1:2" x14ac:dyDescent="0.4">
      <c r="A35637">
        <v>69.364159000000001</v>
      </c>
      <c r="B35637">
        <v>4.6230000000000002</v>
      </c>
    </row>
    <row r="35638" spans="1:2" x14ac:dyDescent="0.4">
      <c r="A35638">
        <v>69.366501</v>
      </c>
      <c r="B35638">
        <v>4.6230000000000002</v>
      </c>
    </row>
    <row r="35639" spans="1:2" x14ac:dyDescent="0.4">
      <c r="A35639">
        <v>69.366501</v>
      </c>
      <c r="B35639">
        <v>4.6230000000000002</v>
      </c>
    </row>
    <row r="35640" spans="1:2" x14ac:dyDescent="0.4">
      <c r="A35640">
        <v>69.369140999999999</v>
      </c>
      <c r="B35640">
        <v>4.6230000000000002</v>
      </c>
    </row>
    <row r="35641" spans="1:2" x14ac:dyDescent="0.4">
      <c r="A35641">
        <v>69.371634999999998</v>
      </c>
      <c r="B35641">
        <v>4.6230000000000002</v>
      </c>
    </row>
    <row r="35642" spans="1:2" x14ac:dyDescent="0.4">
      <c r="A35642">
        <v>69.372635000000002</v>
      </c>
      <c r="B35642">
        <v>4.6230000000000002</v>
      </c>
    </row>
    <row r="35643" spans="1:2" x14ac:dyDescent="0.4">
      <c r="A35643">
        <v>69.374129999999994</v>
      </c>
      <c r="B35643">
        <v>4.6230000000000002</v>
      </c>
    </row>
    <row r="35644" spans="1:2" x14ac:dyDescent="0.4">
      <c r="A35644">
        <v>69.376625000000004</v>
      </c>
      <c r="B35644">
        <v>4.6230000000000002</v>
      </c>
    </row>
    <row r="35645" spans="1:2" x14ac:dyDescent="0.4">
      <c r="A35645">
        <v>69.377624999999995</v>
      </c>
      <c r="B35645">
        <v>4.6230000000000002</v>
      </c>
    </row>
    <row r="35646" spans="1:2" x14ac:dyDescent="0.4">
      <c r="A35646">
        <v>69.37912</v>
      </c>
      <c r="B35646">
        <v>4.6230000000000002</v>
      </c>
    </row>
    <row r="35647" spans="1:2" x14ac:dyDescent="0.4">
      <c r="A35647">
        <v>69.382614000000004</v>
      </c>
      <c r="B35647">
        <v>4.6230000000000002</v>
      </c>
    </row>
    <row r="35648" spans="1:2" x14ac:dyDescent="0.4">
      <c r="A35648">
        <v>69.382614000000004</v>
      </c>
      <c r="B35648">
        <v>4.6230000000000002</v>
      </c>
    </row>
    <row r="35649" spans="1:2" x14ac:dyDescent="0.4">
      <c r="A35649">
        <v>69.384101999999999</v>
      </c>
      <c r="B35649">
        <v>4.6230000000000002</v>
      </c>
    </row>
    <row r="35650" spans="1:2" x14ac:dyDescent="0.4">
      <c r="A35650">
        <v>69.387596000000002</v>
      </c>
      <c r="B35650">
        <v>4.6230000000000002</v>
      </c>
    </row>
    <row r="35651" spans="1:2" x14ac:dyDescent="0.4">
      <c r="A35651">
        <v>69.387596000000002</v>
      </c>
      <c r="B35651">
        <v>4.6230000000000002</v>
      </c>
    </row>
    <row r="35652" spans="1:2" x14ac:dyDescent="0.4">
      <c r="A35652">
        <v>69.390243999999996</v>
      </c>
      <c r="B35652">
        <v>4.6230000000000002</v>
      </c>
    </row>
    <row r="35653" spans="1:2" x14ac:dyDescent="0.4">
      <c r="A35653">
        <v>69.392928999999995</v>
      </c>
      <c r="B35653">
        <v>4.6230000000000002</v>
      </c>
    </row>
    <row r="35654" spans="1:2" x14ac:dyDescent="0.4">
      <c r="A35654">
        <v>69.392928999999995</v>
      </c>
      <c r="B35654">
        <v>4.6230000000000002</v>
      </c>
    </row>
    <row r="35655" spans="1:2" x14ac:dyDescent="0.4">
      <c r="A35655">
        <v>69.396575999999996</v>
      </c>
      <c r="B35655">
        <v>4.6230000000000002</v>
      </c>
    </row>
    <row r="35656" spans="1:2" x14ac:dyDescent="0.4">
      <c r="A35656">
        <v>69.398917999999995</v>
      </c>
      <c r="B35656">
        <v>4.6230000000000002</v>
      </c>
    </row>
    <row r="35657" spans="1:2" x14ac:dyDescent="0.4">
      <c r="A35657">
        <v>69.398917999999995</v>
      </c>
      <c r="B35657">
        <v>4.6230000000000002</v>
      </c>
    </row>
    <row r="35658" spans="1:2" x14ac:dyDescent="0.4">
      <c r="A35658">
        <v>69.401557999999994</v>
      </c>
      <c r="B35658">
        <v>4.6230000000000002</v>
      </c>
    </row>
    <row r="35659" spans="1:2" x14ac:dyDescent="0.4">
      <c r="A35659">
        <v>69.404053000000005</v>
      </c>
      <c r="B35659">
        <v>4.6230000000000002</v>
      </c>
    </row>
    <row r="35660" spans="1:2" x14ac:dyDescent="0.4">
      <c r="A35660">
        <v>69.404053000000005</v>
      </c>
      <c r="B35660">
        <v>4.6230000000000002</v>
      </c>
    </row>
    <row r="35661" spans="1:2" x14ac:dyDescent="0.4">
      <c r="A35661">
        <v>69.406548000000001</v>
      </c>
      <c r="B35661">
        <v>4.6230000000000002</v>
      </c>
    </row>
    <row r="35662" spans="1:2" x14ac:dyDescent="0.4">
      <c r="A35662">
        <v>69.410385000000005</v>
      </c>
      <c r="B35662">
        <v>4.6230000000000002</v>
      </c>
    </row>
    <row r="35663" spans="1:2" x14ac:dyDescent="0.4">
      <c r="A35663">
        <v>69.410385000000005</v>
      </c>
      <c r="B35663">
        <v>4.6230000000000002</v>
      </c>
    </row>
    <row r="35664" spans="1:2" x14ac:dyDescent="0.4">
      <c r="A35664">
        <v>69.414023999999998</v>
      </c>
      <c r="B35664">
        <v>4.6230000000000002</v>
      </c>
    </row>
    <row r="35665" spans="1:2" x14ac:dyDescent="0.4">
      <c r="A35665">
        <v>69.416518999999994</v>
      </c>
      <c r="B35665">
        <v>4.6230000000000002</v>
      </c>
    </row>
    <row r="35666" spans="1:2" x14ac:dyDescent="0.4">
      <c r="A35666">
        <v>69.416518999999994</v>
      </c>
      <c r="B35666">
        <v>4.6230000000000002</v>
      </c>
    </row>
    <row r="35667" spans="1:2" x14ac:dyDescent="0.4">
      <c r="A35667">
        <v>69.419014000000004</v>
      </c>
      <c r="B35667">
        <v>4.6230000000000002</v>
      </c>
    </row>
    <row r="35668" spans="1:2" x14ac:dyDescent="0.4">
      <c r="A35668">
        <v>69.421509</v>
      </c>
      <c r="B35668">
        <v>4.6230000000000002</v>
      </c>
    </row>
    <row r="35669" spans="1:2" x14ac:dyDescent="0.4">
      <c r="A35669">
        <v>69.422507999999993</v>
      </c>
      <c r="B35669">
        <v>4.6230000000000002</v>
      </c>
    </row>
    <row r="35670" spans="1:2" x14ac:dyDescent="0.4">
      <c r="A35670">
        <v>69.424003999999996</v>
      </c>
      <c r="B35670">
        <v>4.6230000000000002</v>
      </c>
    </row>
    <row r="35671" spans="1:2" x14ac:dyDescent="0.4">
      <c r="A35671">
        <v>69.426497999999995</v>
      </c>
      <c r="B35671">
        <v>4.6230000000000002</v>
      </c>
    </row>
    <row r="35672" spans="1:2" x14ac:dyDescent="0.4">
      <c r="A35672">
        <v>69.427498</v>
      </c>
      <c r="B35672">
        <v>4.6230000000000002</v>
      </c>
    </row>
    <row r="35673" spans="1:2" x14ac:dyDescent="0.4">
      <c r="A35673">
        <v>69.430137999999999</v>
      </c>
      <c r="B35673">
        <v>4.6230000000000002</v>
      </c>
    </row>
    <row r="35674" spans="1:2" x14ac:dyDescent="0.4">
      <c r="A35674">
        <v>69.432822999999999</v>
      </c>
      <c r="B35674">
        <v>4.6230000000000002</v>
      </c>
    </row>
    <row r="35675" spans="1:2" x14ac:dyDescent="0.4">
      <c r="A35675">
        <v>69.432822999999999</v>
      </c>
      <c r="B35675">
        <v>4.6230000000000002</v>
      </c>
    </row>
    <row r="35676" spans="1:2" x14ac:dyDescent="0.4">
      <c r="A35676">
        <v>69.435317999999995</v>
      </c>
      <c r="B35676">
        <v>4.6230000000000002</v>
      </c>
    </row>
    <row r="35677" spans="1:2" x14ac:dyDescent="0.4">
      <c r="A35677">
        <v>69.438964999999996</v>
      </c>
      <c r="B35677">
        <v>4.6230000000000002</v>
      </c>
    </row>
    <row r="35678" spans="1:2" x14ac:dyDescent="0.4">
      <c r="A35678">
        <v>69.438964999999996</v>
      </c>
      <c r="B35678">
        <v>4.6230000000000002</v>
      </c>
    </row>
    <row r="35679" spans="1:2" x14ac:dyDescent="0.4">
      <c r="A35679">
        <v>69.440308000000002</v>
      </c>
      <c r="B35679">
        <v>4.6230000000000002</v>
      </c>
    </row>
    <row r="35680" spans="1:2" x14ac:dyDescent="0.4">
      <c r="A35680">
        <v>69.443954000000005</v>
      </c>
      <c r="B35680">
        <v>4.6230000000000002</v>
      </c>
    </row>
    <row r="35681" spans="1:2" x14ac:dyDescent="0.4">
      <c r="A35681">
        <v>69.443954000000005</v>
      </c>
      <c r="B35681">
        <v>4.6230000000000002</v>
      </c>
    </row>
    <row r="35682" spans="1:2" x14ac:dyDescent="0.4">
      <c r="A35682">
        <v>69.446442000000005</v>
      </c>
      <c r="B35682">
        <v>4.6230000000000002</v>
      </c>
    </row>
    <row r="35683" spans="1:2" x14ac:dyDescent="0.4">
      <c r="A35683">
        <v>69.449127000000004</v>
      </c>
      <c r="B35683">
        <v>4.6230000000000002</v>
      </c>
    </row>
    <row r="35684" spans="1:2" x14ac:dyDescent="0.4">
      <c r="A35684">
        <v>69.449127000000004</v>
      </c>
      <c r="B35684">
        <v>4.6230000000000002</v>
      </c>
    </row>
    <row r="35685" spans="1:2" x14ac:dyDescent="0.4">
      <c r="A35685">
        <v>69.453925999999996</v>
      </c>
      <c r="B35685">
        <v>4.6230000000000002</v>
      </c>
    </row>
    <row r="35686" spans="1:2" x14ac:dyDescent="0.4">
      <c r="A35686">
        <v>69.455269000000001</v>
      </c>
      <c r="B35686">
        <v>4.6230000000000002</v>
      </c>
    </row>
    <row r="35687" spans="1:2" x14ac:dyDescent="0.4">
      <c r="A35687">
        <v>69.455269000000001</v>
      </c>
      <c r="B35687">
        <v>4.6230000000000002</v>
      </c>
    </row>
    <row r="35688" spans="1:2" x14ac:dyDescent="0.4">
      <c r="A35688">
        <v>69.458916000000002</v>
      </c>
      <c r="B35688">
        <v>4.6230000000000002</v>
      </c>
    </row>
    <row r="35689" spans="1:2" x14ac:dyDescent="0.4">
      <c r="A35689">
        <v>69.461403000000004</v>
      </c>
      <c r="B35689">
        <v>4.6230000000000002</v>
      </c>
    </row>
    <row r="35690" spans="1:2" x14ac:dyDescent="0.4">
      <c r="A35690">
        <v>69.461403000000004</v>
      </c>
      <c r="B35690">
        <v>4.6230000000000002</v>
      </c>
    </row>
    <row r="35691" spans="1:2" x14ac:dyDescent="0.4">
      <c r="A35691">
        <v>69.463898</v>
      </c>
      <c r="B35691">
        <v>4.6230000000000002</v>
      </c>
    </row>
    <row r="35692" spans="1:2" x14ac:dyDescent="0.4">
      <c r="A35692">
        <v>69.466392999999997</v>
      </c>
      <c r="B35692">
        <v>4.6230000000000002</v>
      </c>
    </row>
    <row r="35693" spans="1:2" x14ac:dyDescent="0.4">
      <c r="A35693">
        <v>69.466392999999997</v>
      </c>
      <c r="B35693">
        <v>4.6230000000000002</v>
      </c>
    </row>
    <row r="35694" spans="1:2" x14ac:dyDescent="0.4">
      <c r="A35694">
        <v>69.469887</v>
      </c>
      <c r="B35694">
        <v>4.6230000000000002</v>
      </c>
    </row>
    <row r="35695" spans="1:2" x14ac:dyDescent="0.4">
      <c r="A35695">
        <v>69.471382000000006</v>
      </c>
      <c r="B35695">
        <v>4.6230000000000002</v>
      </c>
    </row>
    <row r="35696" spans="1:2" x14ac:dyDescent="0.4">
      <c r="A35696">
        <v>69.471382000000006</v>
      </c>
      <c r="B35696">
        <v>4.6230000000000002</v>
      </c>
    </row>
    <row r="35697" spans="1:2" x14ac:dyDescent="0.4">
      <c r="A35697">
        <v>69.474875999999995</v>
      </c>
      <c r="B35697">
        <v>4.6230000000000002</v>
      </c>
    </row>
    <row r="35698" spans="1:2" x14ac:dyDescent="0.4">
      <c r="A35698">
        <v>69.476364000000004</v>
      </c>
      <c r="B35698">
        <v>4.6230000000000002</v>
      </c>
    </row>
    <row r="35699" spans="1:2" x14ac:dyDescent="0.4">
      <c r="A35699">
        <v>69.477371000000005</v>
      </c>
      <c r="B35699">
        <v>4.6230000000000002</v>
      </c>
    </row>
    <row r="35700" spans="1:2" x14ac:dyDescent="0.4">
      <c r="A35700">
        <v>69.479857999999993</v>
      </c>
      <c r="B35700">
        <v>4.6230000000000002</v>
      </c>
    </row>
    <row r="35701" spans="1:2" x14ac:dyDescent="0.4">
      <c r="A35701">
        <v>69.482697000000002</v>
      </c>
      <c r="B35701">
        <v>4.6230000000000002</v>
      </c>
    </row>
    <row r="35702" spans="1:2" x14ac:dyDescent="0.4">
      <c r="A35702">
        <v>69.482697000000002</v>
      </c>
      <c r="B35702">
        <v>4.6230000000000002</v>
      </c>
    </row>
    <row r="35703" spans="1:2" x14ac:dyDescent="0.4">
      <c r="A35703">
        <v>69.484848</v>
      </c>
      <c r="B35703">
        <v>4.6230000000000002</v>
      </c>
    </row>
    <row r="35704" spans="1:2" x14ac:dyDescent="0.4">
      <c r="A35704">
        <v>69.487685999999997</v>
      </c>
      <c r="B35704">
        <v>4.6230000000000002</v>
      </c>
    </row>
    <row r="35705" spans="1:2" x14ac:dyDescent="0.4">
      <c r="A35705">
        <v>69.487685999999997</v>
      </c>
      <c r="B35705">
        <v>4.6230000000000002</v>
      </c>
    </row>
    <row r="35706" spans="1:2" x14ac:dyDescent="0.4">
      <c r="A35706">
        <v>69.490989999999996</v>
      </c>
      <c r="B35706">
        <v>4.6230000000000002</v>
      </c>
    </row>
    <row r="35707" spans="1:2" x14ac:dyDescent="0.4">
      <c r="A35707">
        <v>69.492667999999995</v>
      </c>
      <c r="B35707">
        <v>4.6230000000000002</v>
      </c>
    </row>
    <row r="35708" spans="1:2" x14ac:dyDescent="0.4">
      <c r="A35708">
        <v>69.492667999999995</v>
      </c>
      <c r="B35708">
        <v>4.6230000000000002</v>
      </c>
    </row>
    <row r="35709" spans="1:2" x14ac:dyDescent="0.4">
      <c r="A35709">
        <v>69.495971999999995</v>
      </c>
      <c r="B35709">
        <v>4.6230000000000002</v>
      </c>
    </row>
    <row r="35710" spans="1:2" x14ac:dyDescent="0.4">
      <c r="A35710">
        <v>69.498810000000006</v>
      </c>
      <c r="B35710">
        <v>4.6230000000000002</v>
      </c>
    </row>
    <row r="35711" spans="1:2" x14ac:dyDescent="0.4">
      <c r="A35711">
        <v>69.498810000000006</v>
      </c>
      <c r="B35711">
        <v>4.6230000000000002</v>
      </c>
    </row>
    <row r="35712" spans="1:2" x14ac:dyDescent="0.4">
      <c r="A35712">
        <v>69.501305000000002</v>
      </c>
      <c r="B35712">
        <v>4.6230000000000002</v>
      </c>
    </row>
    <row r="35713" spans="1:2" x14ac:dyDescent="0.4">
      <c r="A35713">
        <v>69.503799000000001</v>
      </c>
      <c r="B35713">
        <v>4.6230000000000002</v>
      </c>
    </row>
    <row r="35714" spans="1:2" x14ac:dyDescent="0.4">
      <c r="A35714">
        <v>69.503799000000001</v>
      </c>
      <c r="B35714">
        <v>4.6230000000000002</v>
      </c>
    </row>
    <row r="35715" spans="1:2" x14ac:dyDescent="0.4">
      <c r="A35715">
        <v>69.507439000000005</v>
      </c>
      <c r="B35715">
        <v>4.6230000000000002</v>
      </c>
    </row>
    <row r="35716" spans="1:2" x14ac:dyDescent="0.4">
      <c r="A35716">
        <v>69.511275999999995</v>
      </c>
      <c r="B35716">
        <v>4.6230000000000002</v>
      </c>
    </row>
    <row r="35717" spans="1:2" x14ac:dyDescent="0.4">
      <c r="A35717">
        <v>69.511275999999995</v>
      </c>
      <c r="B35717">
        <v>4.6230000000000002</v>
      </c>
    </row>
    <row r="35718" spans="1:2" x14ac:dyDescent="0.4">
      <c r="A35718">
        <v>69.513428000000005</v>
      </c>
      <c r="B35718">
        <v>4.6230000000000002</v>
      </c>
    </row>
    <row r="35719" spans="1:2" x14ac:dyDescent="0.4">
      <c r="A35719">
        <v>69.516266000000002</v>
      </c>
      <c r="B35719">
        <v>4.6230000000000002</v>
      </c>
    </row>
    <row r="35720" spans="1:2" x14ac:dyDescent="0.4">
      <c r="A35720">
        <v>69.516266000000002</v>
      </c>
      <c r="B35720">
        <v>4.6230000000000002</v>
      </c>
    </row>
    <row r="35721" spans="1:2" x14ac:dyDescent="0.4">
      <c r="A35721">
        <v>69.519913000000003</v>
      </c>
      <c r="B35721">
        <v>4.6230000000000002</v>
      </c>
    </row>
    <row r="35722" spans="1:2" x14ac:dyDescent="0.4">
      <c r="A35722">
        <v>69.521254999999996</v>
      </c>
      <c r="B35722">
        <v>4.6230000000000002</v>
      </c>
    </row>
    <row r="35723" spans="1:2" x14ac:dyDescent="0.4">
      <c r="A35723">
        <v>69.521254999999996</v>
      </c>
      <c r="B35723">
        <v>4.6230000000000002</v>
      </c>
    </row>
    <row r="35724" spans="1:2" x14ac:dyDescent="0.4">
      <c r="A35724">
        <v>69.524895000000001</v>
      </c>
      <c r="B35724">
        <v>4.6230000000000002</v>
      </c>
    </row>
    <row r="35725" spans="1:2" x14ac:dyDescent="0.4">
      <c r="A35725">
        <v>69.52758</v>
      </c>
      <c r="B35725">
        <v>4.6230000000000002</v>
      </c>
    </row>
    <row r="35726" spans="1:2" x14ac:dyDescent="0.4">
      <c r="A35726">
        <v>69.52758</v>
      </c>
      <c r="B35726">
        <v>4.6230000000000002</v>
      </c>
    </row>
    <row r="35727" spans="1:2" x14ac:dyDescent="0.4">
      <c r="A35727">
        <v>69.529883999999996</v>
      </c>
      <c r="B35727">
        <v>4.6230000000000002</v>
      </c>
    </row>
    <row r="35728" spans="1:2" x14ac:dyDescent="0.4">
      <c r="A35728">
        <v>69.533721999999997</v>
      </c>
      <c r="B35728">
        <v>4.6230000000000002</v>
      </c>
    </row>
    <row r="35729" spans="1:2" x14ac:dyDescent="0.4">
      <c r="A35729">
        <v>69.533721999999997</v>
      </c>
      <c r="B35729">
        <v>4.6230000000000002</v>
      </c>
    </row>
    <row r="35730" spans="1:2" x14ac:dyDescent="0.4">
      <c r="A35730">
        <v>69.535872999999995</v>
      </c>
      <c r="B35730">
        <v>4.6230000000000002</v>
      </c>
    </row>
    <row r="35731" spans="1:2" x14ac:dyDescent="0.4">
      <c r="A35731">
        <v>69.538703999999996</v>
      </c>
      <c r="B35731">
        <v>4.6230000000000002</v>
      </c>
    </row>
    <row r="35732" spans="1:2" x14ac:dyDescent="0.4">
      <c r="A35732">
        <v>69.538703999999996</v>
      </c>
      <c r="B35732">
        <v>4.6230000000000002</v>
      </c>
    </row>
    <row r="35733" spans="1:2" x14ac:dyDescent="0.4">
      <c r="A35733">
        <v>69.541199000000006</v>
      </c>
      <c r="B35733">
        <v>4.6230000000000002</v>
      </c>
    </row>
    <row r="35734" spans="1:2" x14ac:dyDescent="0.4">
      <c r="A35734">
        <v>69.545035999999996</v>
      </c>
      <c r="B35734">
        <v>4.6230000000000002</v>
      </c>
    </row>
    <row r="35735" spans="1:2" x14ac:dyDescent="0.4">
      <c r="A35735">
        <v>69.545035999999996</v>
      </c>
      <c r="B35735">
        <v>4.6230000000000002</v>
      </c>
    </row>
    <row r="35736" spans="1:2" x14ac:dyDescent="0.4">
      <c r="A35736">
        <v>69.547340000000005</v>
      </c>
      <c r="B35736">
        <v>4.6230000000000002</v>
      </c>
    </row>
    <row r="35737" spans="1:2" x14ac:dyDescent="0.4">
      <c r="A35737">
        <v>69.550681999999995</v>
      </c>
      <c r="B35737">
        <v>4.6230000000000002</v>
      </c>
    </row>
    <row r="35738" spans="1:2" x14ac:dyDescent="0.4">
      <c r="A35738">
        <v>69.550681999999995</v>
      </c>
      <c r="B35738">
        <v>4.6230000000000002</v>
      </c>
    </row>
    <row r="35739" spans="1:2" x14ac:dyDescent="0.4">
      <c r="A35739">
        <v>69.553329000000005</v>
      </c>
      <c r="B35739">
        <v>4.6230000000000002</v>
      </c>
    </row>
    <row r="35740" spans="1:2" x14ac:dyDescent="0.4">
      <c r="A35740">
        <v>69.555008000000001</v>
      </c>
      <c r="B35740">
        <v>4.9580000000000002</v>
      </c>
    </row>
    <row r="35741" spans="1:2" x14ac:dyDescent="0.4">
      <c r="A35741">
        <v>69.555008000000001</v>
      </c>
      <c r="B35741">
        <v>4.9580000000000002</v>
      </c>
    </row>
    <row r="35742" spans="1:2" x14ac:dyDescent="0.4">
      <c r="A35742">
        <v>69.558311000000003</v>
      </c>
      <c r="B35742">
        <v>4.9580000000000002</v>
      </c>
    </row>
    <row r="35743" spans="1:2" x14ac:dyDescent="0.4">
      <c r="A35743">
        <v>69.560997</v>
      </c>
      <c r="B35743">
        <v>4.9580000000000002</v>
      </c>
    </row>
    <row r="35744" spans="1:2" x14ac:dyDescent="0.4">
      <c r="A35744">
        <v>69.560997</v>
      </c>
      <c r="B35744">
        <v>4.9580000000000002</v>
      </c>
    </row>
    <row r="35745" spans="1:2" x14ac:dyDescent="0.4">
      <c r="A35745">
        <v>69.562492000000006</v>
      </c>
      <c r="B35745">
        <v>4.9580000000000002</v>
      </c>
    </row>
    <row r="35746" spans="1:2" x14ac:dyDescent="0.4">
      <c r="A35746">
        <v>69.565987000000007</v>
      </c>
      <c r="B35746">
        <v>4.9580000000000002</v>
      </c>
    </row>
    <row r="35747" spans="1:2" x14ac:dyDescent="0.4">
      <c r="A35747">
        <v>69.565987000000007</v>
      </c>
      <c r="B35747">
        <v>4.9580000000000002</v>
      </c>
    </row>
    <row r="35748" spans="1:2" x14ac:dyDescent="0.4">
      <c r="A35748">
        <v>69.567986000000005</v>
      </c>
      <c r="B35748">
        <v>4.9580000000000002</v>
      </c>
    </row>
    <row r="35749" spans="1:2" x14ac:dyDescent="0.4">
      <c r="A35749">
        <v>69.570976000000002</v>
      </c>
      <c r="B35749">
        <v>4.9580000000000002</v>
      </c>
    </row>
    <row r="35750" spans="1:2" x14ac:dyDescent="0.4">
      <c r="A35750">
        <v>69.570976000000002</v>
      </c>
      <c r="B35750">
        <v>4.9580000000000002</v>
      </c>
    </row>
    <row r="35751" spans="1:2" x14ac:dyDescent="0.4">
      <c r="A35751">
        <v>69.572975</v>
      </c>
      <c r="B35751">
        <v>4.9580000000000002</v>
      </c>
    </row>
    <row r="35752" spans="1:2" x14ac:dyDescent="0.4">
      <c r="A35752">
        <v>69.575867000000002</v>
      </c>
      <c r="B35752">
        <v>4.9580000000000002</v>
      </c>
    </row>
    <row r="35753" spans="1:2" x14ac:dyDescent="0.4">
      <c r="A35753">
        <v>69.575867000000002</v>
      </c>
      <c r="B35753">
        <v>4.9580000000000002</v>
      </c>
    </row>
    <row r="35754" spans="1:2" x14ac:dyDescent="0.4">
      <c r="A35754">
        <v>69.577301000000006</v>
      </c>
      <c r="B35754">
        <v>4.9580000000000002</v>
      </c>
    </row>
    <row r="35755" spans="1:2" x14ac:dyDescent="0.4">
      <c r="A35755">
        <v>69.579605000000001</v>
      </c>
      <c r="B35755">
        <v>4.9580000000000002</v>
      </c>
    </row>
    <row r="35756" spans="1:2" x14ac:dyDescent="0.4">
      <c r="A35756">
        <v>69.580849000000001</v>
      </c>
      <c r="B35756">
        <v>4.9580000000000002</v>
      </c>
    </row>
    <row r="35757" spans="1:2" x14ac:dyDescent="0.4">
      <c r="A35757">
        <v>69.582290999999998</v>
      </c>
      <c r="B35757">
        <v>4.9580000000000002</v>
      </c>
    </row>
    <row r="35758" spans="1:2" x14ac:dyDescent="0.4">
      <c r="A35758">
        <v>69.584289999999996</v>
      </c>
      <c r="B35758">
        <v>4.9580000000000002</v>
      </c>
    </row>
    <row r="35759" spans="1:2" x14ac:dyDescent="0.4">
      <c r="A35759">
        <v>69.585746999999998</v>
      </c>
      <c r="B35759">
        <v>4.9580000000000002</v>
      </c>
    </row>
    <row r="35760" spans="1:2" x14ac:dyDescent="0.4">
      <c r="A35760">
        <v>69.587181000000001</v>
      </c>
      <c r="B35760">
        <v>4.9580000000000002</v>
      </c>
    </row>
    <row r="35761" spans="1:2" x14ac:dyDescent="0.4">
      <c r="A35761">
        <v>69.589432000000002</v>
      </c>
      <c r="B35761">
        <v>4.9580000000000002</v>
      </c>
    </row>
    <row r="35762" spans="1:2" x14ac:dyDescent="0.4">
      <c r="A35762">
        <v>69.589432000000002</v>
      </c>
      <c r="B35762">
        <v>4.9580000000000002</v>
      </c>
    </row>
    <row r="35763" spans="1:2" x14ac:dyDescent="0.4">
      <c r="A35763">
        <v>69.592170999999993</v>
      </c>
      <c r="B35763">
        <v>4.9580000000000002</v>
      </c>
    </row>
    <row r="35764" spans="1:2" x14ac:dyDescent="0.4">
      <c r="A35764">
        <v>69.594414</v>
      </c>
      <c r="B35764">
        <v>4.9580000000000002</v>
      </c>
    </row>
    <row r="35765" spans="1:2" x14ac:dyDescent="0.4">
      <c r="A35765">
        <v>69.594414</v>
      </c>
      <c r="B35765">
        <v>4.9580000000000002</v>
      </c>
    </row>
    <row r="35766" spans="1:2" x14ac:dyDescent="0.4">
      <c r="A35766">
        <v>69.597305000000006</v>
      </c>
      <c r="B35766">
        <v>4.9580000000000002</v>
      </c>
    </row>
    <row r="35767" spans="1:2" x14ac:dyDescent="0.4">
      <c r="A35767">
        <v>69.599556000000007</v>
      </c>
      <c r="B35767">
        <v>4.9580000000000002</v>
      </c>
    </row>
    <row r="35768" spans="1:2" x14ac:dyDescent="0.4">
      <c r="A35768">
        <v>69.599556000000007</v>
      </c>
      <c r="B35768">
        <v>4.9580000000000002</v>
      </c>
    </row>
    <row r="35769" spans="1:2" x14ac:dyDescent="0.4">
      <c r="A35769">
        <v>69.602196000000006</v>
      </c>
      <c r="B35769">
        <v>4.9580000000000002</v>
      </c>
    </row>
    <row r="35770" spans="1:2" x14ac:dyDescent="0.4">
      <c r="A35770">
        <v>69.604538000000005</v>
      </c>
      <c r="B35770">
        <v>4.9580000000000002</v>
      </c>
    </row>
    <row r="35771" spans="1:2" x14ac:dyDescent="0.4">
      <c r="A35771">
        <v>69.604538000000005</v>
      </c>
      <c r="B35771">
        <v>4.9580000000000002</v>
      </c>
    </row>
    <row r="35772" spans="1:2" x14ac:dyDescent="0.4">
      <c r="A35772">
        <v>69.606544</v>
      </c>
      <c r="B35772">
        <v>4.9580000000000002</v>
      </c>
    </row>
    <row r="35773" spans="1:2" x14ac:dyDescent="0.4">
      <c r="A35773">
        <v>69.609627000000003</v>
      </c>
      <c r="B35773">
        <v>4.9580000000000002</v>
      </c>
    </row>
    <row r="35774" spans="1:2" x14ac:dyDescent="0.4">
      <c r="A35774">
        <v>69.609627000000003</v>
      </c>
      <c r="B35774">
        <v>4.9580000000000002</v>
      </c>
    </row>
    <row r="35775" spans="1:2" x14ac:dyDescent="0.4">
      <c r="A35775">
        <v>69.611869999999996</v>
      </c>
      <c r="B35775">
        <v>4.9580000000000002</v>
      </c>
    </row>
    <row r="35776" spans="1:2" x14ac:dyDescent="0.4">
      <c r="A35776">
        <v>69.614174000000006</v>
      </c>
      <c r="B35776">
        <v>4.9580000000000002</v>
      </c>
    </row>
    <row r="35777" spans="1:2" x14ac:dyDescent="0.4">
      <c r="A35777">
        <v>69.614174000000006</v>
      </c>
      <c r="B35777">
        <v>4.9580000000000002</v>
      </c>
    </row>
    <row r="35778" spans="1:2" x14ac:dyDescent="0.4">
      <c r="A35778">
        <v>69.616012999999995</v>
      </c>
      <c r="B35778">
        <v>4.9580000000000002</v>
      </c>
    </row>
    <row r="35779" spans="1:2" x14ac:dyDescent="0.4">
      <c r="A35779">
        <v>69.618010999999996</v>
      </c>
      <c r="B35779">
        <v>4.9580000000000002</v>
      </c>
    </row>
    <row r="35780" spans="1:2" x14ac:dyDescent="0.4">
      <c r="A35780">
        <v>69.619011</v>
      </c>
      <c r="B35780">
        <v>4.9580000000000002</v>
      </c>
    </row>
    <row r="35781" spans="1:2" x14ac:dyDescent="0.4">
      <c r="A35781">
        <v>69.621093999999999</v>
      </c>
      <c r="B35781">
        <v>4.9580000000000002</v>
      </c>
    </row>
    <row r="35782" spans="1:2" x14ac:dyDescent="0.4">
      <c r="A35782">
        <v>69.623337000000006</v>
      </c>
      <c r="B35782">
        <v>4.9580000000000002</v>
      </c>
    </row>
    <row r="35783" spans="1:2" x14ac:dyDescent="0.4">
      <c r="A35783">
        <v>69.624336</v>
      </c>
      <c r="B35783">
        <v>4.9580000000000002</v>
      </c>
    </row>
    <row r="35784" spans="1:2" x14ac:dyDescent="0.4">
      <c r="A35784">
        <v>69.626075999999998</v>
      </c>
      <c r="B35784">
        <v>4.9580000000000002</v>
      </c>
    </row>
    <row r="35785" spans="1:2" x14ac:dyDescent="0.4">
      <c r="A35785">
        <v>69.628326000000001</v>
      </c>
      <c r="B35785">
        <v>4.9580000000000002</v>
      </c>
    </row>
    <row r="35786" spans="1:2" x14ac:dyDescent="0.4">
      <c r="A35786">
        <v>69.629326000000006</v>
      </c>
      <c r="B35786">
        <v>4.9580000000000002</v>
      </c>
    </row>
    <row r="35787" spans="1:2" x14ac:dyDescent="0.4">
      <c r="A35787">
        <v>69.631065000000007</v>
      </c>
      <c r="B35787">
        <v>4.9580000000000002</v>
      </c>
    </row>
    <row r="35788" spans="1:2" x14ac:dyDescent="0.4">
      <c r="A35788">
        <v>69.633315999999994</v>
      </c>
      <c r="B35788">
        <v>4.9580000000000002</v>
      </c>
    </row>
    <row r="35789" spans="1:2" x14ac:dyDescent="0.4">
      <c r="A35789">
        <v>69.633315999999994</v>
      </c>
      <c r="B35789">
        <v>4.9580000000000002</v>
      </c>
    </row>
    <row r="35790" spans="1:2" x14ac:dyDescent="0.4">
      <c r="A35790">
        <v>69.636955</v>
      </c>
      <c r="B35790">
        <v>4.9580000000000002</v>
      </c>
    </row>
    <row r="35791" spans="1:2" x14ac:dyDescent="0.4">
      <c r="A35791">
        <v>69.638205999999997</v>
      </c>
      <c r="B35791">
        <v>4.9580000000000002</v>
      </c>
    </row>
    <row r="35792" spans="1:2" x14ac:dyDescent="0.4">
      <c r="A35792">
        <v>69.638205999999997</v>
      </c>
      <c r="B35792">
        <v>4.9580000000000002</v>
      </c>
    </row>
    <row r="35793" spans="1:2" x14ac:dyDescent="0.4">
      <c r="A35793">
        <v>69.641945000000007</v>
      </c>
      <c r="B35793">
        <v>4.9580000000000002</v>
      </c>
    </row>
    <row r="35794" spans="1:2" x14ac:dyDescent="0.4">
      <c r="A35794">
        <v>69.643531999999993</v>
      </c>
      <c r="B35794">
        <v>4.9580000000000002</v>
      </c>
    </row>
    <row r="35795" spans="1:2" x14ac:dyDescent="0.4">
      <c r="A35795">
        <v>69.643531999999993</v>
      </c>
      <c r="B35795">
        <v>4.9580000000000002</v>
      </c>
    </row>
    <row r="35796" spans="1:2" x14ac:dyDescent="0.4">
      <c r="A35796">
        <v>69.645781999999997</v>
      </c>
      <c r="B35796">
        <v>4.9580000000000002</v>
      </c>
    </row>
    <row r="35797" spans="1:2" x14ac:dyDescent="0.4">
      <c r="A35797">
        <v>69.648521000000002</v>
      </c>
      <c r="B35797">
        <v>4.9580000000000002</v>
      </c>
    </row>
    <row r="35798" spans="1:2" x14ac:dyDescent="0.4">
      <c r="A35798">
        <v>69.648521000000002</v>
      </c>
      <c r="B35798">
        <v>4.9580000000000002</v>
      </c>
    </row>
    <row r="35799" spans="1:2" x14ac:dyDescent="0.4">
      <c r="A35799">
        <v>69.650772000000003</v>
      </c>
      <c r="B35799">
        <v>4.9580000000000002</v>
      </c>
    </row>
    <row r="35800" spans="1:2" x14ac:dyDescent="0.4">
      <c r="A35800">
        <v>69.653069000000002</v>
      </c>
      <c r="B35800">
        <v>4.9580000000000002</v>
      </c>
    </row>
    <row r="35801" spans="1:2" x14ac:dyDescent="0.4">
      <c r="A35801">
        <v>69.653069000000002</v>
      </c>
      <c r="B35801">
        <v>4.9580000000000002</v>
      </c>
    </row>
    <row r="35802" spans="1:2" x14ac:dyDescent="0.4">
      <c r="A35802">
        <v>69.655754000000002</v>
      </c>
      <c r="B35802">
        <v>4.9580000000000002</v>
      </c>
    </row>
    <row r="35803" spans="1:2" x14ac:dyDescent="0.4">
      <c r="A35803">
        <v>69.658752000000007</v>
      </c>
      <c r="B35803">
        <v>4.9580000000000002</v>
      </c>
    </row>
    <row r="35804" spans="1:2" x14ac:dyDescent="0.4">
      <c r="A35804">
        <v>69.658752000000007</v>
      </c>
      <c r="B35804">
        <v>4.9580000000000002</v>
      </c>
    </row>
    <row r="35805" spans="1:2" x14ac:dyDescent="0.4">
      <c r="A35805">
        <v>69.660645000000002</v>
      </c>
      <c r="B35805">
        <v>4.9580000000000002</v>
      </c>
    </row>
    <row r="35806" spans="1:2" x14ac:dyDescent="0.4">
      <c r="A35806">
        <v>69.662895000000006</v>
      </c>
      <c r="B35806">
        <v>4.9580000000000002</v>
      </c>
    </row>
    <row r="35807" spans="1:2" x14ac:dyDescent="0.4">
      <c r="A35807">
        <v>69.663894999999997</v>
      </c>
      <c r="B35807">
        <v>4.9580000000000002</v>
      </c>
    </row>
    <row r="35808" spans="1:2" x14ac:dyDescent="0.4">
      <c r="A35808">
        <v>69.665543</v>
      </c>
      <c r="B35808">
        <v>4.9580000000000002</v>
      </c>
    </row>
    <row r="35809" spans="1:2" x14ac:dyDescent="0.4">
      <c r="A35809">
        <v>69.667220999999998</v>
      </c>
      <c r="B35809">
        <v>4.9580000000000002</v>
      </c>
    </row>
    <row r="35810" spans="1:2" x14ac:dyDescent="0.4">
      <c r="A35810">
        <v>69.668221000000003</v>
      </c>
      <c r="B35810">
        <v>4.9580000000000002</v>
      </c>
    </row>
    <row r="35811" spans="1:2" x14ac:dyDescent="0.4">
      <c r="A35811">
        <v>69.670524999999998</v>
      </c>
      <c r="B35811">
        <v>4.9580000000000002</v>
      </c>
    </row>
    <row r="35812" spans="1:2" x14ac:dyDescent="0.4">
      <c r="A35812">
        <v>69.672211000000004</v>
      </c>
      <c r="B35812">
        <v>4.9580000000000002</v>
      </c>
    </row>
    <row r="35813" spans="1:2" x14ac:dyDescent="0.4">
      <c r="A35813">
        <v>69.673209999999997</v>
      </c>
      <c r="B35813">
        <v>4.9580000000000002</v>
      </c>
    </row>
    <row r="35814" spans="1:2" x14ac:dyDescent="0.4">
      <c r="A35814">
        <v>69.675514000000007</v>
      </c>
      <c r="B35814">
        <v>4.9580000000000002</v>
      </c>
    </row>
    <row r="35815" spans="1:2" x14ac:dyDescent="0.4">
      <c r="A35815">
        <v>69.677199999999999</v>
      </c>
      <c r="B35815">
        <v>4.9580000000000002</v>
      </c>
    </row>
    <row r="35816" spans="1:2" x14ac:dyDescent="0.4">
      <c r="A35816">
        <v>69.677199999999999</v>
      </c>
      <c r="B35816">
        <v>4.9580000000000002</v>
      </c>
    </row>
    <row r="35817" spans="1:2" x14ac:dyDescent="0.4">
      <c r="A35817">
        <v>69.680503999999999</v>
      </c>
      <c r="B35817">
        <v>4.9580000000000002</v>
      </c>
    </row>
    <row r="35818" spans="1:2" x14ac:dyDescent="0.4">
      <c r="A35818">
        <v>69.682181999999997</v>
      </c>
      <c r="B35818">
        <v>4.9580000000000002</v>
      </c>
    </row>
    <row r="35819" spans="1:2" x14ac:dyDescent="0.4">
      <c r="A35819">
        <v>69.682181999999997</v>
      </c>
      <c r="B35819">
        <v>4.9580000000000002</v>
      </c>
    </row>
    <row r="35820" spans="1:2" x14ac:dyDescent="0.4">
      <c r="A35820">
        <v>69.685485999999997</v>
      </c>
      <c r="B35820">
        <v>4.9580000000000002</v>
      </c>
    </row>
    <row r="35821" spans="1:2" x14ac:dyDescent="0.4">
      <c r="A35821">
        <v>69.687072999999998</v>
      </c>
      <c r="B35821">
        <v>4.9580000000000002</v>
      </c>
    </row>
    <row r="35822" spans="1:2" x14ac:dyDescent="0.4">
      <c r="A35822">
        <v>69.687072999999998</v>
      </c>
      <c r="B35822">
        <v>4.9580000000000002</v>
      </c>
    </row>
    <row r="35823" spans="1:2" x14ac:dyDescent="0.4">
      <c r="A35823">
        <v>69.689323000000002</v>
      </c>
      <c r="B35823">
        <v>4.9580000000000002</v>
      </c>
    </row>
    <row r="35824" spans="1:2" x14ac:dyDescent="0.4">
      <c r="A35824">
        <v>69.692062000000007</v>
      </c>
      <c r="B35824">
        <v>4.9580000000000002</v>
      </c>
    </row>
    <row r="35825" spans="1:2" x14ac:dyDescent="0.4">
      <c r="A35825">
        <v>69.692062000000007</v>
      </c>
      <c r="B35825">
        <v>4.9580000000000002</v>
      </c>
    </row>
    <row r="35826" spans="1:2" x14ac:dyDescent="0.4">
      <c r="A35826">
        <v>69.694312999999994</v>
      </c>
      <c r="B35826">
        <v>4.9580000000000002</v>
      </c>
    </row>
    <row r="35827" spans="1:2" x14ac:dyDescent="0.4">
      <c r="A35827">
        <v>69.697051999999999</v>
      </c>
      <c r="B35827">
        <v>4.9580000000000002</v>
      </c>
    </row>
    <row r="35828" spans="1:2" x14ac:dyDescent="0.4">
      <c r="A35828">
        <v>69.697051999999999</v>
      </c>
      <c r="B35828">
        <v>4.9580000000000002</v>
      </c>
    </row>
    <row r="35829" spans="1:2" x14ac:dyDescent="0.4">
      <c r="A35829">
        <v>69.699295000000006</v>
      </c>
      <c r="B35829">
        <v>4.9580000000000002</v>
      </c>
    </row>
    <row r="35830" spans="1:2" x14ac:dyDescent="0.4">
      <c r="A35830">
        <v>69.701790000000003</v>
      </c>
      <c r="B35830">
        <v>4.9580000000000002</v>
      </c>
    </row>
    <row r="35831" spans="1:2" x14ac:dyDescent="0.4">
      <c r="A35831">
        <v>69.702788999999996</v>
      </c>
      <c r="B35831">
        <v>4.9580000000000002</v>
      </c>
    </row>
    <row r="35832" spans="1:2" x14ac:dyDescent="0.4">
      <c r="A35832">
        <v>69.704384000000005</v>
      </c>
      <c r="B35832">
        <v>4.9580000000000002</v>
      </c>
    </row>
    <row r="35833" spans="1:2" x14ac:dyDescent="0.4">
      <c r="A35833">
        <v>69.706626999999997</v>
      </c>
      <c r="B35833">
        <v>4.9580000000000002</v>
      </c>
    </row>
    <row r="35834" spans="1:2" x14ac:dyDescent="0.4">
      <c r="A35834">
        <v>69.707932</v>
      </c>
      <c r="B35834">
        <v>4.9580000000000002</v>
      </c>
    </row>
    <row r="35835" spans="1:2" x14ac:dyDescent="0.4">
      <c r="A35835">
        <v>69.709366000000003</v>
      </c>
      <c r="B35835">
        <v>4.9580000000000002</v>
      </c>
    </row>
    <row r="35836" spans="1:2" x14ac:dyDescent="0.4">
      <c r="A35836">
        <v>69.711617000000004</v>
      </c>
      <c r="B35836">
        <v>4.9580000000000002</v>
      </c>
    </row>
    <row r="35837" spans="1:2" x14ac:dyDescent="0.4">
      <c r="A35837">
        <v>69.712615999999997</v>
      </c>
      <c r="B35837">
        <v>4.9580000000000002</v>
      </c>
    </row>
    <row r="35838" spans="1:2" x14ac:dyDescent="0.4">
      <c r="A35838">
        <v>69.714256000000006</v>
      </c>
      <c r="B35838">
        <v>4.9580000000000002</v>
      </c>
    </row>
    <row r="35839" spans="1:2" x14ac:dyDescent="0.4">
      <c r="A35839">
        <v>69.716849999999994</v>
      </c>
      <c r="B35839">
        <v>4.9580000000000002</v>
      </c>
    </row>
    <row r="35840" spans="1:2" x14ac:dyDescent="0.4">
      <c r="A35840">
        <v>69.716849999999994</v>
      </c>
      <c r="B35840">
        <v>4.9580000000000002</v>
      </c>
    </row>
    <row r="35841" spans="1:2" x14ac:dyDescent="0.4">
      <c r="A35841">
        <v>69.719245999999998</v>
      </c>
      <c r="B35841">
        <v>4.9580000000000002</v>
      </c>
    </row>
    <row r="35842" spans="1:2" x14ac:dyDescent="0.4">
      <c r="A35842">
        <v>69.721832000000006</v>
      </c>
      <c r="B35842">
        <v>4.9580000000000002</v>
      </c>
    </row>
    <row r="35843" spans="1:2" x14ac:dyDescent="0.4">
      <c r="A35843">
        <v>69.721832000000006</v>
      </c>
      <c r="B35843">
        <v>4.9580000000000002</v>
      </c>
    </row>
    <row r="35844" spans="1:2" x14ac:dyDescent="0.4">
      <c r="A35844">
        <v>69.724082999999993</v>
      </c>
      <c r="B35844">
        <v>4.9580000000000002</v>
      </c>
    </row>
    <row r="35845" spans="1:2" x14ac:dyDescent="0.4">
      <c r="A35845">
        <v>69.726821999999999</v>
      </c>
      <c r="B35845">
        <v>4.9580000000000002</v>
      </c>
    </row>
    <row r="35846" spans="1:2" x14ac:dyDescent="0.4">
      <c r="A35846">
        <v>69.726821999999999</v>
      </c>
      <c r="B35846">
        <v>4.9580000000000002</v>
      </c>
    </row>
    <row r="35847" spans="1:2" x14ac:dyDescent="0.4">
      <c r="A35847">
        <v>69.728072999999995</v>
      </c>
      <c r="B35847">
        <v>4.9580000000000002</v>
      </c>
    </row>
    <row r="35848" spans="1:2" x14ac:dyDescent="0.4">
      <c r="A35848">
        <v>69.731712000000002</v>
      </c>
      <c r="B35848">
        <v>4.9580000000000002</v>
      </c>
    </row>
    <row r="35849" spans="1:2" x14ac:dyDescent="0.4">
      <c r="A35849">
        <v>69.731712000000002</v>
      </c>
      <c r="B35849">
        <v>4.9580000000000002</v>
      </c>
    </row>
    <row r="35850" spans="1:2" x14ac:dyDescent="0.4">
      <c r="A35850">
        <v>69.733153999999999</v>
      </c>
      <c r="B35850">
        <v>4.9580000000000002</v>
      </c>
    </row>
    <row r="35851" spans="1:2" x14ac:dyDescent="0.4">
      <c r="A35851">
        <v>69.736701999999994</v>
      </c>
      <c r="B35851">
        <v>4.9580000000000002</v>
      </c>
    </row>
    <row r="35852" spans="1:2" x14ac:dyDescent="0.4">
      <c r="A35852">
        <v>69.736701999999994</v>
      </c>
      <c r="B35852">
        <v>4.9580000000000002</v>
      </c>
    </row>
    <row r="35853" spans="1:2" x14ac:dyDescent="0.4">
      <c r="A35853">
        <v>69.738288999999995</v>
      </c>
      <c r="B35853">
        <v>4.9580000000000002</v>
      </c>
    </row>
    <row r="35854" spans="1:2" x14ac:dyDescent="0.4">
      <c r="A35854">
        <v>69.741539000000003</v>
      </c>
      <c r="B35854">
        <v>4.9580000000000002</v>
      </c>
    </row>
    <row r="35855" spans="1:2" x14ac:dyDescent="0.4">
      <c r="A35855">
        <v>69.741539000000003</v>
      </c>
      <c r="B35855">
        <v>4.9580000000000002</v>
      </c>
    </row>
    <row r="35856" spans="1:2" x14ac:dyDescent="0.4">
      <c r="A35856">
        <v>69.743279000000001</v>
      </c>
      <c r="B35856">
        <v>4.9580000000000002</v>
      </c>
    </row>
    <row r="35857" spans="1:2" x14ac:dyDescent="0.4">
      <c r="A35857">
        <v>69.745521999999994</v>
      </c>
      <c r="B35857">
        <v>4.9580000000000002</v>
      </c>
    </row>
    <row r="35858" spans="1:2" x14ac:dyDescent="0.4">
      <c r="A35858">
        <v>69.746528999999995</v>
      </c>
      <c r="B35858">
        <v>4.9580000000000002</v>
      </c>
    </row>
    <row r="35859" spans="1:2" x14ac:dyDescent="0.4">
      <c r="A35859">
        <v>69.748016000000007</v>
      </c>
      <c r="B35859">
        <v>4.9580000000000002</v>
      </c>
    </row>
    <row r="35860" spans="1:2" x14ac:dyDescent="0.4">
      <c r="A35860">
        <v>69.750420000000005</v>
      </c>
      <c r="B35860">
        <v>4.9580000000000002</v>
      </c>
    </row>
    <row r="35861" spans="1:2" x14ac:dyDescent="0.4">
      <c r="A35861">
        <v>69.751662999999994</v>
      </c>
      <c r="B35861">
        <v>4.9580000000000002</v>
      </c>
    </row>
    <row r="35862" spans="1:2" x14ac:dyDescent="0.4">
      <c r="A35862">
        <v>69.753158999999997</v>
      </c>
      <c r="B35862">
        <v>4.9580000000000002</v>
      </c>
    </row>
    <row r="35863" spans="1:2" x14ac:dyDescent="0.4">
      <c r="A35863">
        <v>69.755156999999997</v>
      </c>
      <c r="B35863">
        <v>4.9580000000000002</v>
      </c>
    </row>
    <row r="35864" spans="1:2" x14ac:dyDescent="0.4">
      <c r="A35864">
        <v>69.756743999999998</v>
      </c>
      <c r="B35864">
        <v>4.9580000000000002</v>
      </c>
    </row>
    <row r="35865" spans="1:2" x14ac:dyDescent="0.4">
      <c r="A35865">
        <v>69.758994999999999</v>
      </c>
      <c r="B35865">
        <v>4.9580000000000002</v>
      </c>
    </row>
    <row r="35866" spans="1:2" x14ac:dyDescent="0.4">
      <c r="A35866">
        <v>69.760292000000007</v>
      </c>
      <c r="B35866">
        <v>4.9580000000000002</v>
      </c>
    </row>
    <row r="35867" spans="1:2" x14ac:dyDescent="0.4">
      <c r="A35867">
        <v>69.760292000000007</v>
      </c>
      <c r="B35867">
        <v>4.9580000000000002</v>
      </c>
    </row>
    <row r="35868" spans="1:2" x14ac:dyDescent="0.4">
      <c r="A35868">
        <v>69.763976999999997</v>
      </c>
      <c r="B35868">
        <v>4.9580000000000002</v>
      </c>
    </row>
    <row r="35869" spans="1:2" x14ac:dyDescent="0.4">
      <c r="A35869">
        <v>69.764281999999994</v>
      </c>
      <c r="B35869">
        <v>4.9580000000000002</v>
      </c>
    </row>
    <row r="35870" spans="1:2" x14ac:dyDescent="0.4">
      <c r="A35870">
        <v>69.765281999999999</v>
      </c>
      <c r="B35870">
        <v>4.9580000000000002</v>
      </c>
    </row>
    <row r="35871" spans="1:2" x14ac:dyDescent="0.4">
      <c r="A35871">
        <v>69.767966999999999</v>
      </c>
      <c r="B35871">
        <v>4.9580000000000002</v>
      </c>
    </row>
    <row r="35872" spans="1:2" x14ac:dyDescent="0.4">
      <c r="A35872">
        <v>69.768967000000004</v>
      </c>
      <c r="B35872">
        <v>4.9580000000000002</v>
      </c>
    </row>
    <row r="35873" spans="1:2" x14ac:dyDescent="0.4">
      <c r="A35873">
        <v>69.769272000000001</v>
      </c>
      <c r="B35873">
        <v>4.9580000000000002</v>
      </c>
    </row>
    <row r="35874" spans="1:2" x14ac:dyDescent="0.4">
      <c r="A35874">
        <v>69.770270999999994</v>
      </c>
      <c r="B35874">
        <v>4.9580000000000002</v>
      </c>
    </row>
    <row r="35875" spans="1:2" x14ac:dyDescent="0.4">
      <c r="A35875">
        <v>69.772957000000005</v>
      </c>
      <c r="B35875">
        <v>4.9580000000000002</v>
      </c>
    </row>
    <row r="35876" spans="1:2" x14ac:dyDescent="0.4">
      <c r="A35876">
        <v>69.773955999999998</v>
      </c>
      <c r="B35876">
        <v>4.9580000000000002</v>
      </c>
    </row>
    <row r="35877" spans="1:2" x14ac:dyDescent="0.4">
      <c r="A35877">
        <v>69.776695000000004</v>
      </c>
      <c r="B35877">
        <v>4.9580000000000002</v>
      </c>
    </row>
    <row r="35878" spans="1:2" x14ac:dyDescent="0.4">
      <c r="A35878">
        <v>69.779944999999998</v>
      </c>
      <c r="B35878">
        <v>4.9580000000000002</v>
      </c>
    </row>
    <row r="35879" spans="1:2" x14ac:dyDescent="0.4">
      <c r="A35879">
        <v>69.779944999999998</v>
      </c>
      <c r="B35879">
        <v>4.9580000000000002</v>
      </c>
    </row>
    <row r="35880" spans="1:2" x14ac:dyDescent="0.4">
      <c r="A35880">
        <v>69.782837000000001</v>
      </c>
      <c r="B35880">
        <v>4.9580000000000002</v>
      </c>
    </row>
    <row r="35881" spans="1:2" x14ac:dyDescent="0.4">
      <c r="A35881">
        <v>69.785233000000005</v>
      </c>
      <c r="B35881">
        <v>4.9580000000000002</v>
      </c>
    </row>
    <row r="35882" spans="1:2" x14ac:dyDescent="0.4">
      <c r="A35882">
        <v>69.786666999999994</v>
      </c>
      <c r="B35882">
        <v>4.9580000000000002</v>
      </c>
    </row>
    <row r="35883" spans="1:2" x14ac:dyDescent="0.4">
      <c r="A35883">
        <v>69.789069999999995</v>
      </c>
      <c r="B35883">
        <v>4.9580000000000002</v>
      </c>
    </row>
    <row r="35884" spans="1:2" x14ac:dyDescent="0.4">
      <c r="A35884">
        <v>69.792809000000005</v>
      </c>
      <c r="B35884">
        <v>4.9580000000000002</v>
      </c>
    </row>
    <row r="35885" spans="1:2" x14ac:dyDescent="0.4">
      <c r="A35885">
        <v>69.792809000000005</v>
      </c>
      <c r="B35885">
        <v>4.9580000000000002</v>
      </c>
    </row>
    <row r="35886" spans="1:2" x14ac:dyDescent="0.4">
      <c r="A35886">
        <v>69.795051999999998</v>
      </c>
      <c r="B35886">
        <v>4.9580000000000002</v>
      </c>
    </row>
    <row r="35887" spans="1:2" x14ac:dyDescent="0.4">
      <c r="A35887">
        <v>69.798041999999995</v>
      </c>
      <c r="B35887">
        <v>4.9580000000000002</v>
      </c>
    </row>
    <row r="35888" spans="1:2" x14ac:dyDescent="0.4">
      <c r="A35888">
        <v>69.799042</v>
      </c>
      <c r="B35888">
        <v>4.9580000000000002</v>
      </c>
    </row>
    <row r="35889" spans="1:2" x14ac:dyDescent="0.4">
      <c r="A35889">
        <v>69.802779999999998</v>
      </c>
      <c r="B35889">
        <v>4.9580000000000002</v>
      </c>
    </row>
    <row r="35890" spans="1:2" x14ac:dyDescent="0.4">
      <c r="A35890">
        <v>69.805031</v>
      </c>
      <c r="B35890">
        <v>4.9580000000000002</v>
      </c>
    </row>
    <row r="35891" spans="1:2" x14ac:dyDescent="0.4">
      <c r="A35891">
        <v>69.805031</v>
      </c>
      <c r="B35891">
        <v>4.9580000000000002</v>
      </c>
    </row>
    <row r="35892" spans="1:2" x14ac:dyDescent="0.4">
      <c r="A35892">
        <v>69.808014</v>
      </c>
      <c r="B35892">
        <v>4.9580000000000002</v>
      </c>
    </row>
    <row r="35893" spans="1:2" x14ac:dyDescent="0.4">
      <c r="A35893">
        <v>69.811019999999999</v>
      </c>
      <c r="B35893">
        <v>4.9580000000000002</v>
      </c>
    </row>
    <row r="35894" spans="1:2" x14ac:dyDescent="0.4">
      <c r="A35894">
        <v>69.812759</v>
      </c>
      <c r="B35894">
        <v>4.9580000000000002</v>
      </c>
    </row>
    <row r="35895" spans="1:2" x14ac:dyDescent="0.4">
      <c r="A35895">
        <v>69.815002000000007</v>
      </c>
      <c r="B35895">
        <v>4.9580000000000002</v>
      </c>
    </row>
    <row r="35896" spans="1:2" x14ac:dyDescent="0.4">
      <c r="A35896">
        <v>69.818084999999996</v>
      </c>
      <c r="B35896">
        <v>4.9580000000000002</v>
      </c>
    </row>
    <row r="35897" spans="1:2" x14ac:dyDescent="0.4">
      <c r="A35897">
        <v>69.818084999999996</v>
      </c>
      <c r="B35897">
        <v>4.9580000000000002</v>
      </c>
    </row>
    <row r="35898" spans="1:2" x14ac:dyDescent="0.4">
      <c r="A35898">
        <v>69.821335000000005</v>
      </c>
      <c r="B35898">
        <v>4.9580000000000002</v>
      </c>
    </row>
    <row r="35899" spans="1:2" x14ac:dyDescent="0.4">
      <c r="A35899">
        <v>69.824073999999996</v>
      </c>
      <c r="B35899">
        <v>4.9580000000000002</v>
      </c>
    </row>
    <row r="35900" spans="1:2" x14ac:dyDescent="0.4">
      <c r="A35900">
        <v>69.825316999999998</v>
      </c>
      <c r="B35900">
        <v>4.9580000000000002</v>
      </c>
    </row>
    <row r="35901" spans="1:2" x14ac:dyDescent="0.4">
      <c r="A35901">
        <v>69.828063999999998</v>
      </c>
      <c r="B35901">
        <v>4.9580000000000002</v>
      </c>
    </row>
    <row r="35902" spans="1:2" x14ac:dyDescent="0.4">
      <c r="A35902">
        <v>69.831458999999995</v>
      </c>
      <c r="B35902">
        <v>4.9580000000000002</v>
      </c>
    </row>
    <row r="35903" spans="1:2" x14ac:dyDescent="0.4">
      <c r="A35903">
        <v>69.831458999999995</v>
      </c>
      <c r="B35903">
        <v>4.9580000000000002</v>
      </c>
    </row>
    <row r="35904" spans="1:2" x14ac:dyDescent="0.4">
      <c r="A35904">
        <v>69.834045000000003</v>
      </c>
      <c r="B35904">
        <v>4.9580000000000002</v>
      </c>
    </row>
    <row r="35905" spans="1:2" x14ac:dyDescent="0.4">
      <c r="A35905">
        <v>69.837447999999995</v>
      </c>
      <c r="B35905">
        <v>4.9580000000000002</v>
      </c>
    </row>
    <row r="35906" spans="1:2" x14ac:dyDescent="0.4">
      <c r="A35906">
        <v>69.838036000000002</v>
      </c>
      <c r="B35906">
        <v>4.9580000000000002</v>
      </c>
    </row>
    <row r="35907" spans="1:2" x14ac:dyDescent="0.4">
      <c r="A35907">
        <v>69.841431</v>
      </c>
      <c r="B35907">
        <v>4.9580000000000002</v>
      </c>
    </row>
    <row r="35908" spans="1:2" x14ac:dyDescent="0.4">
      <c r="A35908">
        <v>69.844025000000002</v>
      </c>
      <c r="B35908">
        <v>4.9580000000000002</v>
      </c>
    </row>
    <row r="35909" spans="1:2" x14ac:dyDescent="0.4">
      <c r="A35909">
        <v>69.844025000000002</v>
      </c>
      <c r="B35909">
        <v>4.9580000000000002</v>
      </c>
    </row>
    <row r="35910" spans="1:2" x14ac:dyDescent="0.4">
      <c r="A35910">
        <v>69.847267000000002</v>
      </c>
      <c r="B35910">
        <v>4.9580000000000002</v>
      </c>
    </row>
    <row r="35911" spans="1:2" x14ac:dyDescent="0.4">
      <c r="A35911">
        <v>69.850159000000005</v>
      </c>
      <c r="B35911">
        <v>4.9580000000000002</v>
      </c>
    </row>
    <row r="35912" spans="1:2" x14ac:dyDescent="0.4">
      <c r="A35912">
        <v>69.851410000000001</v>
      </c>
      <c r="B35912">
        <v>4.9580000000000002</v>
      </c>
    </row>
    <row r="35913" spans="1:2" x14ac:dyDescent="0.4">
      <c r="A35913">
        <v>69.854339999999993</v>
      </c>
      <c r="B35913">
        <v>4.9580000000000002</v>
      </c>
    </row>
    <row r="35914" spans="1:2" x14ac:dyDescent="0.4">
      <c r="A35914">
        <v>69.857735000000005</v>
      </c>
      <c r="B35914">
        <v>4.9580000000000002</v>
      </c>
    </row>
    <row r="35915" spans="1:2" x14ac:dyDescent="0.4">
      <c r="A35915">
        <v>69.857735000000005</v>
      </c>
      <c r="B35915">
        <v>4.9580000000000002</v>
      </c>
    </row>
    <row r="35916" spans="1:2" x14ac:dyDescent="0.4">
      <c r="A35916">
        <v>69.860328999999993</v>
      </c>
      <c r="B35916">
        <v>4.9580000000000002</v>
      </c>
    </row>
    <row r="35917" spans="1:2" x14ac:dyDescent="0.4">
      <c r="A35917">
        <v>69.863876000000005</v>
      </c>
      <c r="B35917">
        <v>4.9580000000000002</v>
      </c>
    </row>
    <row r="35918" spans="1:2" x14ac:dyDescent="0.4">
      <c r="A35918">
        <v>69.86412</v>
      </c>
      <c r="B35918">
        <v>4.9580000000000002</v>
      </c>
    </row>
    <row r="35919" spans="1:2" x14ac:dyDescent="0.4">
      <c r="A35919">
        <v>69.867371000000006</v>
      </c>
      <c r="B35919">
        <v>4.9580000000000002</v>
      </c>
    </row>
    <row r="35920" spans="1:2" x14ac:dyDescent="0.4">
      <c r="A35920">
        <v>69.870864999999995</v>
      </c>
      <c r="B35920">
        <v>4.9580000000000002</v>
      </c>
    </row>
    <row r="35921" spans="1:2" x14ac:dyDescent="0.4">
      <c r="A35921">
        <v>69.870864999999995</v>
      </c>
      <c r="B35921">
        <v>4.9580000000000002</v>
      </c>
    </row>
    <row r="35922" spans="1:2" x14ac:dyDescent="0.4">
      <c r="A35922">
        <v>69.873847999999995</v>
      </c>
      <c r="B35922">
        <v>4.9580000000000002</v>
      </c>
    </row>
    <row r="35923" spans="1:2" x14ac:dyDescent="0.4">
      <c r="A35923">
        <v>69.876441999999997</v>
      </c>
      <c r="B35923">
        <v>4.9580000000000002</v>
      </c>
    </row>
    <row r="35924" spans="1:2" x14ac:dyDescent="0.4">
      <c r="A35924">
        <v>69.877441000000005</v>
      </c>
      <c r="B35924">
        <v>4.9580000000000002</v>
      </c>
    </row>
    <row r="35925" spans="1:2" x14ac:dyDescent="0.4">
      <c r="A35925">
        <v>69.880424000000005</v>
      </c>
      <c r="B35925">
        <v>4.9580000000000002</v>
      </c>
    </row>
    <row r="35926" spans="1:2" x14ac:dyDescent="0.4">
      <c r="A35926">
        <v>69.883674999999997</v>
      </c>
      <c r="B35926">
        <v>4.9580000000000002</v>
      </c>
    </row>
    <row r="35927" spans="1:2" x14ac:dyDescent="0.4">
      <c r="A35927">
        <v>69.883674999999997</v>
      </c>
      <c r="B35927">
        <v>4.9580000000000002</v>
      </c>
    </row>
    <row r="35928" spans="1:2" x14ac:dyDescent="0.4">
      <c r="A35928">
        <v>69.886414000000002</v>
      </c>
      <c r="B35928">
        <v>4.9580000000000002</v>
      </c>
    </row>
    <row r="35929" spans="1:2" x14ac:dyDescent="0.4">
      <c r="A35929">
        <v>69.889961</v>
      </c>
      <c r="B35929">
        <v>4.9580000000000002</v>
      </c>
    </row>
    <row r="35930" spans="1:2" x14ac:dyDescent="0.4">
      <c r="A35930">
        <v>69.890404000000004</v>
      </c>
      <c r="B35930">
        <v>4.9580000000000002</v>
      </c>
    </row>
    <row r="35931" spans="1:2" x14ac:dyDescent="0.4">
      <c r="A35931">
        <v>69.893646000000004</v>
      </c>
      <c r="B35931">
        <v>4.9580000000000002</v>
      </c>
    </row>
    <row r="35932" spans="1:2" x14ac:dyDescent="0.4">
      <c r="A35932">
        <v>69.896384999999995</v>
      </c>
      <c r="B35932">
        <v>4.9580000000000002</v>
      </c>
    </row>
    <row r="35933" spans="1:2" x14ac:dyDescent="0.4">
      <c r="A35933">
        <v>69.896384999999995</v>
      </c>
      <c r="B35933">
        <v>4.9580000000000002</v>
      </c>
    </row>
    <row r="35934" spans="1:2" x14ac:dyDescent="0.4">
      <c r="A35934">
        <v>69.899940000000001</v>
      </c>
      <c r="B35934">
        <v>4.9580000000000002</v>
      </c>
    </row>
    <row r="35935" spans="1:2" x14ac:dyDescent="0.4">
      <c r="A35935">
        <v>69.903769999999994</v>
      </c>
      <c r="B35935">
        <v>4.9580000000000002</v>
      </c>
    </row>
    <row r="35936" spans="1:2" x14ac:dyDescent="0.4">
      <c r="A35936">
        <v>69.903769999999994</v>
      </c>
      <c r="B35936">
        <v>4.9580000000000002</v>
      </c>
    </row>
    <row r="35937" spans="1:2" x14ac:dyDescent="0.4">
      <c r="A35937">
        <v>69.906363999999996</v>
      </c>
      <c r="B35937">
        <v>4.9580000000000002</v>
      </c>
    </row>
    <row r="35938" spans="1:2" x14ac:dyDescent="0.4">
      <c r="A35938">
        <v>69.909103000000002</v>
      </c>
      <c r="B35938">
        <v>4.9580000000000002</v>
      </c>
    </row>
    <row r="35939" spans="1:2" x14ac:dyDescent="0.4">
      <c r="A35939">
        <v>69.909103000000002</v>
      </c>
      <c r="B35939">
        <v>4.9580000000000002</v>
      </c>
    </row>
    <row r="35940" spans="1:2" x14ac:dyDescent="0.4">
      <c r="A35940">
        <v>69.913749999999993</v>
      </c>
      <c r="B35940">
        <v>4.9580000000000002</v>
      </c>
    </row>
    <row r="35941" spans="1:2" x14ac:dyDescent="0.4">
      <c r="A35941">
        <v>69.916336000000001</v>
      </c>
      <c r="B35941">
        <v>4.9580000000000002</v>
      </c>
    </row>
    <row r="35942" spans="1:2" x14ac:dyDescent="0.4">
      <c r="A35942">
        <v>69.916336000000001</v>
      </c>
      <c r="B35942">
        <v>4.9580000000000002</v>
      </c>
    </row>
    <row r="35943" spans="1:2" x14ac:dyDescent="0.4">
      <c r="A35943">
        <v>69.919929999999994</v>
      </c>
      <c r="B35943">
        <v>4.9580000000000002</v>
      </c>
    </row>
    <row r="35944" spans="1:2" x14ac:dyDescent="0.4">
      <c r="A35944">
        <v>69.922912999999994</v>
      </c>
      <c r="B35944">
        <v>4.806</v>
      </c>
    </row>
    <row r="35945" spans="1:2" x14ac:dyDescent="0.4">
      <c r="A35945">
        <v>69.922912999999994</v>
      </c>
      <c r="B35945">
        <v>4.806</v>
      </c>
    </row>
    <row r="35946" spans="1:2" x14ac:dyDescent="0.4">
      <c r="A35946">
        <v>69.925217000000004</v>
      </c>
      <c r="B35946">
        <v>4.806</v>
      </c>
    </row>
    <row r="35947" spans="1:2" x14ac:dyDescent="0.4">
      <c r="A35947">
        <v>69.929053999999994</v>
      </c>
      <c r="B35947">
        <v>4.806</v>
      </c>
    </row>
    <row r="35948" spans="1:2" x14ac:dyDescent="0.4">
      <c r="A35948">
        <v>69.929053999999994</v>
      </c>
      <c r="B35948">
        <v>4.806</v>
      </c>
    </row>
    <row r="35949" spans="1:2" x14ac:dyDescent="0.4">
      <c r="A35949">
        <v>69.931206000000003</v>
      </c>
      <c r="B35949">
        <v>4.806</v>
      </c>
    </row>
    <row r="35950" spans="1:2" x14ac:dyDescent="0.4">
      <c r="A35950">
        <v>69.934036000000006</v>
      </c>
      <c r="B35950">
        <v>4.806</v>
      </c>
    </row>
    <row r="35951" spans="1:2" x14ac:dyDescent="0.4">
      <c r="A35951">
        <v>69.934036000000006</v>
      </c>
      <c r="B35951">
        <v>4.806</v>
      </c>
    </row>
    <row r="35952" spans="1:2" x14ac:dyDescent="0.4">
      <c r="A35952">
        <v>69.936188000000001</v>
      </c>
      <c r="B35952">
        <v>4.806</v>
      </c>
    </row>
    <row r="35953" spans="1:2" x14ac:dyDescent="0.4">
      <c r="A35953">
        <v>69.939025999999998</v>
      </c>
      <c r="B35953">
        <v>4.806</v>
      </c>
    </row>
    <row r="35954" spans="1:2" x14ac:dyDescent="0.4">
      <c r="A35954">
        <v>69.939025999999998</v>
      </c>
      <c r="B35954">
        <v>4.806</v>
      </c>
    </row>
    <row r="35955" spans="1:2" x14ac:dyDescent="0.4">
      <c r="A35955">
        <v>69.941329999999994</v>
      </c>
      <c r="B35955">
        <v>4.806</v>
      </c>
    </row>
    <row r="35956" spans="1:2" x14ac:dyDescent="0.4">
      <c r="A35956">
        <v>69.945167999999995</v>
      </c>
      <c r="B35956">
        <v>4.806</v>
      </c>
    </row>
    <row r="35957" spans="1:2" x14ac:dyDescent="0.4">
      <c r="A35957">
        <v>69.945167999999995</v>
      </c>
      <c r="B35957">
        <v>4.806</v>
      </c>
    </row>
    <row r="35958" spans="1:2" x14ac:dyDescent="0.4">
      <c r="A35958">
        <v>69.947318999999993</v>
      </c>
      <c r="B35958">
        <v>4.806</v>
      </c>
    </row>
    <row r="35959" spans="1:2" x14ac:dyDescent="0.4">
      <c r="A35959">
        <v>69.950149999999994</v>
      </c>
      <c r="B35959">
        <v>4.806</v>
      </c>
    </row>
    <row r="35960" spans="1:2" x14ac:dyDescent="0.4">
      <c r="A35960">
        <v>69.950149999999994</v>
      </c>
      <c r="B35960">
        <v>4.806</v>
      </c>
    </row>
    <row r="35961" spans="1:2" x14ac:dyDescent="0.4">
      <c r="A35961">
        <v>69.952644000000006</v>
      </c>
      <c r="B35961">
        <v>4.806</v>
      </c>
    </row>
    <row r="35962" spans="1:2" x14ac:dyDescent="0.4">
      <c r="A35962">
        <v>69.955139000000003</v>
      </c>
      <c r="B35962">
        <v>4.806</v>
      </c>
    </row>
    <row r="35963" spans="1:2" x14ac:dyDescent="0.4">
      <c r="A35963">
        <v>69.955139000000003</v>
      </c>
      <c r="B35963">
        <v>4.806</v>
      </c>
    </row>
    <row r="35964" spans="1:2" x14ac:dyDescent="0.4">
      <c r="A35964">
        <v>69.958786000000003</v>
      </c>
      <c r="B35964">
        <v>4.806</v>
      </c>
    </row>
    <row r="35965" spans="1:2" x14ac:dyDescent="0.4">
      <c r="A35965">
        <v>69.960319999999996</v>
      </c>
      <c r="B35965">
        <v>4.806</v>
      </c>
    </row>
    <row r="35966" spans="1:2" x14ac:dyDescent="0.4">
      <c r="A35966">
        <v>69.960319999999996</v>
      </c>
      <c r="B35966">
        <v>4.806</v>
      </c>
    </row>
    <row r="35967" spans="1:2" x14ac:dyDescent="0.4">
      <c r="A35967">
        <v>69.963768000000002</v>
      </c>
      <c r="B35967">
        <v>4.806</v>
      </c>
    </row>
    <row r="35968" spans="1:2" x14ac:dyDescent="0.4">
      <c r="A35968">
        <v>69.966453999999999</v>
      </c>
      <c r="B35968">
        <v>4.806</v>
      </c>
    </row>
    <row r="35969" spans="1:6" x14ac:dyDescent="0.4">
      <c r="A35969">
        <v>69.966453999999999</v>
      </c>
      <c r="B35969">
        <v>4.806</v>
      </c>
    </row>
    <row r="35970" spans="1:6" x14ac:dyDescent="0.4">
      <c r="A35970">
        <v>69.968604999999997</v>
      </c>
      <c r="B35970">
        <v>4.806</v>
      </c>
    </row>
    <row r="35971" spans="1:6" x14ac:dyDescent="0.4">
      <c r="A35971">
        <v>69.971252000000007</v>
      </c>
      <c r="B35971">
        <v>4.806</v>
      </c>
    </row>
    <row r="35972" spans="1:6" x14ac:dyDescent="0.4">
      <c r="A35972">
        <v>69.971252000000007</v>
      </c>
      <c r="B35972">
        <v>4.806</v>
      </c>
    </row>
    <row r="35973" spans="1:6" x14ac:dyDescent="0.4">
      <c r="A35973">
        <v>69.973557</v>
      </c>
      <c r="B35973">
        <v>4.806</v>
      </c>
    </row>
    <row r="35974" spans="1:6" x14ac:dyDescent="0.4">
      <c r="A35974">
        <v>69.977203000000003</v>
      </c>
      <c r="B35974">
        <v>4.806</v>
      </c>
    </row>
    <row r="35975" spans="1:6" x14ac:dyDescent="0.4">
      <c r="A35975">
        <v>69.977203000000003</v>
      </c>
      <c r="B35975">
        <v>4.806</v>
      </c>
    </row>
    <row r="35976" spans="1:6" x14ac:dyDescent="0.4">
      <c r="A35976">
        <v>69.979645000000005</v>
      </c>
      <c r="B35976">
        <v>4.806</v>
      </c>
    </row>
    <row r="35977" spans="1:6" x14ac:dyDescent="0.4">
      <c r="A35977">
        <v>69.982894999999999</v>
      </c>
      <c r="B35977">
        <v>4.806</v>
      </c>
    </row>
    <row r="35978" spans="1:6" x14ac:dyDescent="0.4">
      <c r="A35978">
        <v>69.982894999999999</v>
      </c>
      <c r="B35978">
        <v>4.806</v>
      </c>
    </row>
    <row r="35979" spans="1:6" x14ac:dyDescent="0.4">
      <c r="A35979">
        <v>69.984634</v>
      </c>
      <c r="B35979">
        <v>4.806</v>
      </c>
    </row>
    <row r="35980" spans="1:6" x14ac:dyDescent="0.4">
      <c r="A35980">
        <v>69.987183000000002</v>
      </c>
      <c r="B35980">
        <v>4.806</v>
      </c>
      <c r="E35980">
        <v>4</v>
      </c>
      <c r="F35980">
        <v>0</v>
      </c>
    </row>
    <row r="35981" spans="1:6" x14ac:dyDescent="0.4">
      <c r="A35981">
        <v>69.987183000000002</v>
      </c>
      <c r="B35981">
        <v>4.806</v>
      </c>
      <c r="E35981">
        <v>5.002796</v>
      </c>
      <c r="F35981">
        <v>2.17</v>
      </c>
    </row>
    <row r="35982" spans="1:6" x14ac:dyDescent="0.4">
      <c r="A35982">
        <v>69.989182</v>
      </c>
      <c r="B35982">
        <v>4.806</v>
      </c>
      <c r="E35982">
        <v>10.001067000000001</v>
      </c>
      <c r="F35982">
        <v>4.6520000000000001</v>
      </c>
    </row>
    <row r="35983" spans="1:6" x14ac:dyDescent="0.4">
      <c r="A35983">
        <v>69.992928000000006</v>
      </c>
      <c r="B35983">
        <v>4.6230000000000002</v>
      </c>
      <c r="E35983">
        <v>15.000465</v>
      </c>
      <c r="F35983">
        <v>4.5259999999999998</v>
      </c>
    </row>
    <row r="35984" spans="1:6" x14ac:dyDescent="0.4">
      <c r="A35984">
        <v>69.992928000000006</v>
      </c>
      <c r="B35984">
        <v>4.6230000000000002</v>
      </c>
      <c r="E35984">
        <v>20.000792000000001</v>
      </c>
      <c r="F35984">
        <v>4.8150000000000004</v>
      </c>
    </row>
    <row r="35985" spans="1:6" x14ac:dyDescent="0.4">
      <c r="A35985">
        <v>69.994513999999995</v>
      </c>
      <c r="B35985">
        <v>4.6230000000000002</v>
      </c>
      <c r="E35985">
        <v>25.000419999999998</v>
      </c>
      <c r="F35985">
        <v>4.5259999999999998</v>
      </c>
    </row>
    <row r="35986" spans="1:6" x14ac:dyDescent="0.4">
      <c r="A35986">
        <v>69.995521999999994</v>
      </c>
      <c r="B35986">
        <v>4.6230000000000002</v>
      </c>
      <c r="E35986">
        <v>30.003952000000002</v>
      </c>
      <c r="F35986">
        <v>4.8920000000000003</v>
      </c>
    </row>
    <row r="35987" spans="1:6" x14ac:dyDescent="0.4">
      <c r="A35987">
        <v>69.997817999999995</v>
      </c>
      <c r="B35987">
        <v>4.6230000000000002</v>
      </c>
      <c r="E35987">
        <v>35.001353999999999</v>
      </c>
      <c r="F35987">
        <v>4.7859999999999996</v>
      </c>
    </row>
    <row r="35988" spans="1:6" x14ac:dyDescent="0.4">
      <c r="A35988">
        <v>70.000656000000006</v>
      </c>
      <c r="B35988">
        <v>4.6230000000000002</v>
      </c>
      <c r="E35988">
        <v>40.001922999999998</v>
      </c>
      <c r="F35988">
        <v>5.0060000000000002</v>
      </c>
    </row>
    <row r="35989" spans="1:6" x14ac:dyDescent="0.4">
      <c r="A35989">
        <v>70.000656000000006</v>
      </c>
      <c r="B35989">
        <v>4.6230000000000002</v>
      </c>
      <c r="E35989">
        <v>45.000114000000004</v>
      </c>
      <c r="F35989">
        <v>4.7229999999999999</v>
      </c>
    </row>
    <row r="35990" spans="1:6" x14ac:dyDescent="0.4">
      <c r="A35990">
        <v>70.002150999999998</v>
      </c>
      <c r="B35990">
        <v>4.6230000000000002</v>
      </c>
      <c r="E35990">
        <v>50.002628000000001</v>
      </c>
      <c r="F35990">
        <v>5.1289999999999996</v>
      </c>
    </row>
    <row r="35991" spans="1:6" x14ac:dyDescent="0.4">
      <c r="A35991">
        <v>70.005645999999999</v>
      </c>
      <c r="B35991">
        <v>4.6230000000000002</v>
      </c>
      <c r="E35991">
        <v>55.000954</v>
      </c>
      <c r="F35991">
        <v>5.1289999999999996</v>
      </c>
    </row>
    <row r="35992" spans="1:6" x14ac:dyDescent="0.4">
      <c r="A35992">
        <v>70.005645999999999</v>
      </c>
      <c r="B35992">
        <v>4.6230000000000002</v>
      </c>
      <c r="E35992">
        <v>60.001750999999999</v>
      </c>
      <c r="F35992">
        <v>4.7530000000000001</v>
      </c>
    </row>
    <row r="35993" spans="1:6" x14ac:dyDescent="0.4">
      <c r="A35993">
        <v>70.008140999999995</v>
      </c>
      <c r="B35993">
        <v>4.6230000000000002</v>
      </c>
      <c r="E35993">
        <v>65.000511000000003</v>
      </c>
      <c r="F35993">
        <v>5.1289999999999996</v>
      </c>
    </row>
    <row r="35994" spans="1:6" x14ac:dyDescent="0.4">
      <c r="A35994">
        <v>70.010727000000003</v>
      </c>
      <c r="B35994">
        <v>4.6230000000000002</v>
      </c>
      <c r="E35994">
        <v>70.000656000000006</v>
      </c>
      <c r="F35994">
        <v>4.6230000000000002</v>
      </c>
    </row>
    <row r="35995" spans="1:6" x14ac:dyDescent="0.4">
      <c r="A35995">
        <v>70.011971000000003</v>
      </c>
      <c r="B35995">
        <v>4.6230000000000002</v>
      </c>
    </row>
    <row r="35996" spans="1:6" x14ac:dyDescent="0.4">
      <c r="A35996">
        <v>70.013274999999993</v>
      </c>
      <c r="B35996">
        <v>4.6230000000000002</v>
      </c>
    </row>
    <row r="35997" spans="1:6" x14ac:dyDescent="0.4">
      <c r="A35997">
        <v>70.015716999999995</v>
      </c>
      <c r="B35997">
        <v>4.6230000000000002</v>
      </c>
    </row>
    <row r="35998" spans="1:6" x14ac:dyDescent="0.4">
      <c r="A35998">
        <v>70.016959999999997</v>
      </c>
      <c r="B35998">
        <v>4.6230000000000002</v>
      </c>
    </row>
    <row r="35999" spans="1:6" x14ac:dyDescent="0.4">
      <c r="A35999">
        <v>70.018958999999995</v>
      </c>
      <c r="B35999">
        <v>4.6230000000000002</v>
      </c>
    </row>
    <row r="36000" spans="1:6" x14ac:dyDescent="0.4">
      <c r="A36000">
        <v>70.021850999999998</v>
      </c>
      <c r="B36000">
        <v>4.6230000000000002</v>
      </c>
    </row>
    <row r="36001" spans="1:2" x14ac:dyDescent="0.4">
      <c r="A36001">
        <v>70.021850999999998</v>
      </c>
      <c r="B36001">
        <v>4.6230000000000002</v>
      </c>
    </row>
    <row r="36002" spans="1:2" x14ac:dyDescent="0.4">
      <c r="A36002">
        <v>70.023101999999994</v>
      </c>
      <c r="B36002">
        <v>4.6230000000000002</v>
      </c>
    </row>
    <row r="36003" spans="1:2" x14ac:dyDescent="0.4">
      <c r="A36003">
        <v>70.026595999999998</v>
      </c>
      <c r="B36003">
        <v>4.6230000000000002</v>
      </c>
    </row>
    <row r="36004" spans="1:2" x14ac:dyDescent="0.4">
      <c r="A36004">
        <v>70.026595999999998</v>
      </c>
      <c r="B36004">
        <v>4.6230000000000002</v>
      </c>
    </row>
    <row r="36005" spans="1:2" x14ac:dyDescent="0.4">
      <c r="A36005">
        <v>70.029426999999998</v>
      </c>
      <c r="B36005">
        <v>4.6230000000000002</v>
      </c>
    </row>
    <row r="36006" spans="1:2" x14ac:dyDescent="0.4">
      <c r="A36006">
        <v>70.031730999999994</v>
      </c>
      <c r="B36006">
        <v>4.6230000000000002</v>
      </c>
    </row>
    <row r="36007" spans="1:2" x14ac:dyDescent="0.4">
      <c r="A36007">
        <v>70.031730999999994</v>
      </c>
      <c r="B36007">
        <v>4.6230000000000002</v>
      </c>
    </row>
    <row r="36008" spans="1:2" x14ac:dyDescent="0.4">
      <c r="A36008">
        <v>70.034569000000005</v>
      </c>
      <c r="B36008">
        <v>4.6230000000000002</v>
      </c>
    </row>
    <row r="36009" spans="1:2" x14ac:dyDescent="0.4">
      <c r="A36009">
        <v>70.037064000000001</v>
      </c>
      <c r="B36009">
        <v>4.6230000000000002</v>
      </c>
    </row>
    <row r="36010" spans="1:2" x14ac:dyDescent="0.4">
      <c r="A36010">
        <v>70.037064000000001</v>
      </c>
      <c r="B36010">
        <v>4.6230000000000002</v>
      </c>
    </row>
    <row r="36011" spans="1:2" x14ac:dyDescent="0.4">
      <c r="A36011">
        <v>70.039551000000003</v>
      </c>
      <c r="B36011">
        <v>4.6230000000000002</v>
      </c>
    </row>
    <row r="36012" spans="1:2" x14ac:dyDescent="0.4">
      <c r="A36012">
        <v>70.043198000000004</v>
      </c>
      <c r="B36012">
        <v>4.6230000000000002</v>
      </c>
    </row>
    <row r="36013" spans="1:2" x14ac:dyDescent="0.4">
      <c r="A36013">
        <v>70.043198000000004</v>
      </c>
      <c r="B36013">
        <v>4.6230000000000002</v>
      </c>
    </row>
    <row r="36014" spans="1:2" x14ac:dyDescent="0.4">
      <c r="A36014">
        <v>70.045883000000003</v>
      </c>
      <c r="B36014">
        <v>4.6230000000000002</v>
      </c>
    </row>
    <row r="36015" spans="1:2" x14ac:dyDescent="0.4">
      <c r="A36015">
        <v>70.048186999999999</v>
      </c>
      <c r="B36015">
        <v>4.6230000000000002</v>
      </c>
    </row>
    <row r="36016" spans="1:2" x14ac:dyDescent="0.4">
      <c r="A36016">
        <v>70.048186999999999</v>
      </c>
      <c r="B36016">
        <v>4.6230000000000002</v>
      </c>
    </row>
    <row r="36017" spans="1:2" x14ac:dyDescent="0.4">
      <c r="A36017">
        <v>70.052025</v>
      </c>
      <c r="B36017">
        <v>4.6230000000000002</v>
      </c>
    </row>
    <row r="36018" spans="1:2" x14ac:dyDescent="0.4">
      <c r="A36018">
        <v>70.054512000000003</v>
      </c>
      <c r="B36018">
        <v>4.6230000000000002</v>
      </c>
    </row>
    <row r="36019" spans="1:2" x14ac:dyDescent="0.4">
      <c r="A36019">
        <v>70.054512000000003</v>
      </c>
      <c r="B36019">
        <v>4.6230000000000002</v>
      </c>
    </row>
    <row r="36020" spans="1:2" x14ac:dyDescent="0.4">
      <c r="A36020">
        <v>70.057006999999999</v>
      </c>
      <c r="B36020">
        <v>4.6230000000000002</v>
      </c>
    </row>
    <row r="36021" spans="1:2" x14ac:dyDescent="0.4">
      <c r="A36021">
        <v>70.060654</v>
      </c>
      <c r="B36021">
        <v>4.6230000000000002</v>
      </c>
    </row>
    <row r="36022" spans="1:2" x14ac:dyDescent="0.4">
      <c r="A36022">
        <v>70.060654</v>
      </c>
      <c r="B36022">
        <v>4.6230000000000002</v>
      </c>
    </row>
    <row r="36023" spans="1:2" x14ac:dyDescent="0.4">
      <c r="A36023">
        <v>70.063338999999999</v>
      </c>
      <c r="B36023">
        <v>4.6230000000000002</v>
      </c>
    </row>
    <row r="36024" spans="1:2" x14ac:dyDescent="0.4">
      <c r="A36024">
        <v>70.066986</v>
      </c>
      <c r="B36024">
        <v>4.6230000000000002</v>
      </c>
    </row>
    <row r="36025" spans="1:2" x14ac:dyDescent="0.4">
      <c r="A36025">
        <v>70.066986</v>
      </c>
      <c r="B36025">
        <v>4.6230000000000002</v>
      </c>
    </row>
    <row r="36026" spans="1:2" x14ac:dyDescent="0.4">
      <c r="A36026">
        <v>70.069480999999996</v>
      </c>
      <c r="B36026">
        <v>4.6230000000000002</v>
      </c>
    </row>
    <row r="36027" spans="1:2" x14ac:dyDescent="0.4">
      <c r="A36027">
        <v>70.071967999999998</v>
      </c>
      <c r="B36027">
        <v>4.6230000000000002</v>
      </c>
    </row>
    <row r="36028" spans="1:2" x14ac:dyDescent="0.4">
      <c r="A36028">
        <v>70.071967999999998</v>
      </c>
      <c r="B36028">
        <v>4.6230000000000002</v>
      </c>
    </row>
    <row r="36029" spans="1:2" x14ac:dyDescent="0.4">
      <c r="A36029">
        <v>70.075806</v>
      </c>
      <c r="B36029">
        <v>4.6230000000000002</v>
      </c>
    </row>
    <row r="36030" spans="1:2" x14ac:dyDescent="0.4">
      <c r="A36030">
        <v>70.078109999999995</v>
      </c>
      <c r="B36030">
        <v>4.6230000000000002</v>
      </c>
    </row>
    <row r="36031" spans="1:2" x14ac:dyDescent="0.4">
      <c r="A36031">
        <v>70.078109999999995</v>
      </c>
      <c r="B36031">
        <v>4.6230000000000002</v>
      </c>
    </row>
    <row r="36032" spans="1:2" x14ac:dyDescent="0.4">
      <c r="A36032">
        <v>70.081947</v>
      </c>
      <c r="B36032">
        <v>4.6230000000000002</v>
      </c>
    </row>
    <row r="36033" spans="1:2" x14ac:dyDescent="0.4">
      <c r="A36033">
        <v>70.084441999999996</v>
      </c>
      <c r="B36033">
        <v>4.6230000000000002</v>
      </c>
    </row>
    <row r="36034" spans="1:2" x14ac:dyDescent="0.4">
      <c r="A36034">
        <v>70.084441999999996</v>
      </c>
      <c r="B36034">
        <v>4.6230000000000002</v>
      </c>
    </row>
    <row r="36035" spans="1:2" x14ac:dyDescent="0.4">
      <c r="A36035">
        <v>70.088272000000003</v>
      </c>
      <c r="B36035">
        <v>4.6230000000000002</v>
      </c>
    </row>
    <row r="36036" spans="1:2" x14ac:dyDescent="0.4">
      <c r="A36036">
        <v>70.090575999999999</v>
      </c>
      <c r="B36036">
        <v>4.6230000000000002</v>
      </c>
    </row>
    <row r="36037" spans="1:2" x14ac:dyDescent="0.4">
      <c r="A36037">
        <v>70.090575999999999</v>
      </c>
      <c r="B36037">
        <v>4.6230000000000002</v>
      </c>
    </row>
    <row r="36038" spans="1:2" x14ac:dyDescent="0.4">
      <c r="A36038">
        <v>70.093261999999996</v>
      </c>
      <c r="B36038">
        <v>4.6230000000000002</v>
      </c>
    </row>
    <row r="36039" spans="1:2" x14ac:dyDescent="0.4">
      <c r="A36039">
        <v>70.095566000000005</v>
      </c>
      <c r="B36039">
        <v>4.6230000000000002</v>
      </c>
    </row>
    <row r="36040" spans="1:2" x14ac:dyDescent="0.4">
      <c r="A36040">
        <v>70.096564999999998</v>
      </c>
      <c r="B36040">
        <v>4.6230000000000002</v>
      </c>
    </row>
    <row r="36041" spans="1:2" x14ac:dyDescent="0.4">
      <c r="A36041">
        <v>70.099402999999995</v>
      </c>
      <c r="B36041">
        <v>4.6230000000000002</v>
      </c>
    </row>
    <row r="36042" spans="1:2" x14ac:dyDescent="0.4">
      <c r="A36042">
        <v>70.101890999999995</v>
      </c>
      <c r="B36042">
        <v>4.6230000000000002</v>
      </c>
    </row>
    <row r="36043" spans="1:2" x14ac:dyDescent="0.4">
      <c r="A36043">
        <v>70.101890999999995</v>
      </c>
      <c r="B36043">
        <v>4.6230000000000002</v>
      </c>
    </row>
    <row r="36044" spans="1:2" x14ac:dyDescent="0.4">
      <c r="A36044">
        <v>70.104384999999994</v>
      </c>
      <c r="B36044">
        <v>4.6230000000000002</v>
      </c>
    </row>
    <row r="36045" spans="1:2" x14ac:dyDescent="0.4">
      <c r="A36045">
        <v>70.106880000000004</v>
      </c>
      <c r="B36045">
        <v>4.6230000000000002</v>
      </c>
    </row>
    <row r="36046" spans="1:2" x14ac:dyDescent="0.4">
      <c r="A36046">
        <v>70.107879999999994</v>
      </c>
      <c r="B36046">
        <v>4.6230000000000002</v>
      </c>
    </row>
    <row r="36047" spans="1:2" x14ac:dyDescent="0.4">
      <c r="A36047">
        <v>70.110718000000006</v>
      </c>
      <c r="B36047">
        <v>4.6230000000000002</v>
      </c>
    </row>
    <row r="36048" spans="1:2" x14ac:dyDescent="0.4">
      <c r="A36048">
        <v>70.113022000000001</v>
      </c>
      <c r="B36048">
        <v>4.6230000000000002</v>
      </c>
    </row>
    <row r="36049" spans="1:2" x14ac:dyDescent="0.4">
      <c r="A36049">
        <v>70.113022000000001</v>
      </c>
      <c r="B36049">
        <v>4.6230000000000002</v>
      </c>
    </row>
    <row r="36050" spans="1:2" x14ac:dyDescent="0.4">
      <c r="A36050">
        <v>70.115707</v>
      </c>
      <c r="B36050">
        <v>4.6230000000000002</v>
      </c>
    </row>
    <row r="36051" spans="1:2" x14ac:dyDescent="0.4">
      <c r="A36051">
        <v>70.119347000000005</v>
      </c>
      <c r="B36051">
        <v>4.6230000000000002</v>
      </c>
    </row>
    <row r="36052" spans="1:2" x14ac:dyDescent="0.4">
      <c r="A36052">
        <v>70.119347000000005</v>
      </c>
      <c r="B36052">
        <v>4.6230000000000002</v>
      </c>
    </row>
    <row r="36053" spans="1:2" x14ac:dyDescent="0.4">
      <c r="A36053">
        <v>70.121841000000003</v>
      </c>
      <c r="B36053">
        <v>4.6230000000000002</v>
      </c>
    </row>
    <row r="36054" spans="1:2" x14ac:dyDescent="0.4">
      <c r="A36054">
        <v>70.125488000000004</v>
      </c>
      <c r="B36054">
        <v>4.6230000000000002</v>
      </c>
    </row>
    <row r="36055" spans="1:2" x14ac:dyDescent="0.4">
      <c r="A36055">
        <v>70.125488000000004</v>
      </c>
      <c r="B36055">
        <v>4.6230000000000002</v>
      </c>
    </row>
    <row r="36056" spans="1:2" x14ac:dyDescent="0.4">
      <c r="A36056">
        <v>70.128174000000001</v>
      </c>
      <c r="B36056">
        <v>4.6230000000000002</v>
      </c>
    </row>
    <row r="36057" spans="1:2" x14ac:dyDescent="0.4">
      <c r="A36057">
        <v>70.130477999999997</v>
      </c>
      <c r="B36057">
        <v>4.6230000000000002</v>
      </c>
    </row>
    <row r="36058" spans="1:2" x14ac:dyDescent="0.4">
      <c r="A36058">
        <v>70.130477999999997</v>
      </c>
      <c r="B36058">
        <v>4.6230000000000002</v>
      </c>
    </row>
    <row r="36059" spans="1:2" x14ac:dyDescent="0.4">
      <c r="A36059">
        <v>70.134308000000004</v>
      </c>
      <c r="B36059">
        <v>4.6230000000000002</v>
      </c>
    </row>
    <row r="36060" spans="1:2" x14ac:dyDescent="0.4">
      <c r="A36060">
        <v>70.136459000000002</v>
      </c>
      <c r="B36060">
        <v>4.6230000000000002</v>
      </c>
    </row>
    <row r="36061" spans="1:2" x14ac:dyDescent="0.4">
      <c r="A36061">
        <v>70.136459000000002</v>
      </c>
      <c r="B36061">
        <v>4.6230000000000002</v>
      </c>
    </row>
    <row r="36062" spans="1:2" x14ac:dyDescent="0.4">
      <c r="A36062">
        <v>70.139296999999999</v>
      </c>
      <c r="B36062">
        <v>4.6230000000000002</v>
      </c>
    </row>
    <row r="36063" spans="1:2" x14ac:dyDescent="0.4">
      <c r="A36063">
        <v>70.141639999999995</v>
      </c>
      <c r="B36063">
        <v>4.6230000000000002</v>
      </c>
    </row>
    <row r="36064" spans="1:2" x14ac:dyDescent="0.4">
      <c r="A36064">
        <v>70.142639000000003</v>
      </c>
      <c r="B36064">
        <v>4.6230000000000002</v>
      </c>
    </row>
    <row r="36065" spans="1:2" x14ac:dyDescent="0.4">
      <c r="A36065">
        <v>70.144287000000006</v>
      </c>
      <c r="B36065">
        <v>4.6230000000000002</v>
      </c>
    </row>
    <row r="36066" spans="1:2" x14ac:dyDescent="0.4">
      <c r="A36066">
        <v>70.146782000000002</v>
      </c>
      <c r="B36066">
        <v>4.6230000000000002</v>
      </c>
    </row>
    <row r="36067" spans="1:2" x14ac:dyDescent="0.4">
      <c r="A36067">
        <v>70.147780999999995</v>
      </c>
      <c r="B36067">
        <v>4.6230000000000002</v>
      </c>
    </row>
    <row r="36068" spans="1:2" x14ac:dyDescent="0.4">
      <c r="A36068">
        <v>70.150611999999995</v>
      </c>
      <c r="B36068">
        <v>4.6230000000000002</v>
      </c>
    </row>
    <row r="36069" spans="1:2" x14ac:dyDescent="0.4">
      <c r="A36069">
        <v>70.152916000000005</v>
      </c>
      <c r="B36069">
        <v>4.6230000000000002</v>
      </c>
    </row>
    <row r="36070" spans="1:2" x14ac:dyDescent="0.4">
      <c r="A36070">
        <v>70.152916000000005</v>
      </c>
      <c r="B36070">
        <v>4.6230000000000002</v>
      </c>
    </row>
    <row r="36071" spans="1:2" x14ac:dyDescent="0.4">
      <c r="A36071">
        <v>70.155602000000002</v>
      </c>
      <c r="B36071">
        <v>4.6230000000000002</v>
      </c>
    </row>
    <row r="36072" spans="1:2" x14ac:dyDescent="0.4">
      <c r="A36072">
        <v>70.158096</v>
      </c>
      <c r="B36072">
        <v>4.6230000000000002</v>
      </c>
    </row>
    <row r="36073" spans="1:2" x14ac:dyDescent="0.4">
      <c r="A36073">
        <v>70.158096</v>
      </c>
      <c r="B36073">
        <v>4.6230000000000002</v>
      </c>
    </row>
    <row r="36074" spans="1:2" x14ac:dyDescent="0.4">
      <c r="A36074">
        <v>70.160590999999997</v>
      </c>
      <c r="B36074">
        <v>4.6230000000000002</v>
      </c>
    </row>
    <row r="36075" spans="1:2" x14ac:dyDescent="0.4">
      <c r="A36075">
        <v>70.164237999999997</v>
      </c>
      <c r="B36075">
        <v>4.6230000000000002</v>
      </c>
    </row>
    <row r="36076" spans="1:2" x14ac:dyDescent="0.4">
      <c r="A36076">
        <v>70.164237999999997</v>
      </c>
      <c r="B36076">
        <v>4.6230000000000002</v>
      </c>
    </row>
    <row r="36077" spans="1:2" x14ac:dyDescent="0.4">
      <c r="A36077">
        <v>70.166725</v>
      </c>
      <c r="B36077">
        <v>4.6230000000000002</v>
      </c>
    </row>
    <row r="36078" spans="1:2" x14ac:dyDescent="0.4">
      <c r="A36078">
        <v>70.169219999999996</v>
      </c>
      <c r="B36078">
        <v>4.6230000000000002</v>
      </c>
    </row>
    <row r="36079" spans="1:2" x14ac:dyDescent="0.4">
      <c r="A36079">
        <v>70.169219999999996</v>
      </c>
      <c r="B36079">
        <v>4.6230000000000002</v>
      </c>
    </row>
    <row r="36080" spans="1:2" x14ac:dyDescent="0.4">
      <c r="A36080">
        <v>70.173057999999997</v>
      </c>
      <c r="B36080">
        <v>4.6230000000000002</v>
      </c>
    </row>
    <row r="36081" spans="1:2" x14ac:dyDescent="0.4">
      <c r="A36081">
        <v>70.175208999999995</v>
      </c>
      <c r="B36081">
        <v>4.6230000000000002</v>
      </c>
    </row>
    <row r="36082" spans="1:2" x14ac:dyDescent="0.4">
      <c r="A36082">
        <v>70.175208999999995</v>
      </c>
      <c r="B36082">
        <v>4.6230000000000002</v>
      </c>
    </row>
    <row r="36083" spans="1:2" x14ac:dyDescent="0.4">
      <c r="A36083">
        <v>70.178985999999995</v>
      </c>
      <c r="B36083">
        <v>4.6230000000000002</v>
      </c>
    </row>
    <row r="36084" spans="1:2" x14ac:dyDescent="0.4">
      <c r="A36084">
        <v>70.180381999999994</v>
      </c>
      <c r="B36084">
        <v>4.6230000000000002</v>
      </c>
    </row>
    <row r="36085" spans="1:2" x14ac:dyDescent="0.4">
      <c r="A36085">
        <v>70.181968999999995</v>
      </c>
      <c r="B36085">
        <v>4.6230000000000002</v>
      </c>
    </row>
    <row r="36086" spans="1:2" x14ac:dyDescent="0.4">
      <c r="A36086">
        <v>70.183220000000006</v>
      </c>
      <c r="B36086">
        <v>4.6230000000000002</v>
      </c>
    </row>
    <row r="36087" spans="1:2" x14ac:dyDescent="0.4">
      <c r="A36087">
        <v>70.185715000000002</v>
      </c>
      <c r="B36087">
        <v>4.6230000000000002</v>
      </c>
    </row>
    <row r="36088" spans="1:2" x14ac:dyDescent="0.4">
      <c r="A36088">
        <v>70.187149000000005</v>
      </c>
      <c r="B36088">
        <v>4.6230000000000002</v>
      </c>
    </row>
    <row r="36089" spans="1:2" x14ac:dyDescent="0.4">
      <c r="A36089">
        <v>70.189400000000006</v>
      </c>
      <c r="B36089">
        <v>4.6230000000000002</v>
      </c>
    </row>
    <row r="36090" spans="1:2" x14ac:dyDescent="0.4">
      <c r="A36090">
        <v>70.191695999999993</v>
      </c>
      <c r="B36090">
        <v>4.6230000000000002</v>
      </c>
    </row>
    <row r="36091" spans="1:2" x14ac:dyDescent="0.4">
      <c r="A36091">
        <v>70.192947000000004</v>
      </c>
      <c r="B36091">
        <v>4.6230000000000002</v>
      </c>
    </row>
    <row r="36092" spans="1:2" x14ac:dyDescent="0.4">
      <c r="A36092">
        <v>70.194191000000004</v>
      </c>
      <c r="B36092">
        <v>4.6230000000000002</v>
      </c>
    </row>
    <row r="36093" spans="1:2" x14ac:dyDescent="0.4">
      <c r="A36093">
        <v>70.197685000000007</v>
      </c>
      <c r="B36093">
        <v>4.6230000000000002</v>
      </c>
    </row>
    <row r="36094" spans="1:2" x14ac:dyDescent="0.4">
      <c r="A36094">
        <v>70.198273</v>
      </c>
      <c r="B36094">
        <v>4.6230000000000002</v>
      </c>
    </row>
    <row r="36095" spans="1:2" x14ac:dyDescent="0.4">
      <c r="A36095">
        <v>70.200614999999999</v>
      </c>
      <c r="B36095">
        <v>4.6230000000000002</v>
      </c>
    </row>
    <row r="36096" spans="1:2" x14ac:dyDescent="0.4">
      <c r="A36096">
        <v>70.202019000000007</v>
      </c>
      <c r="B36096">
        <v>4.6230000000000002</v>
      </c>
    </row>
    <row r="36097" spans="1:2" x14ac:dyDescent="0.4">
      <c r="A36097">
        <v>70.203018</v>
      </c>
      <c r="B36097">
        <v>4.6230000000000002</v>
      </c>
    </row>
    <row r="36098" spans="1:2" x14ac:dyDescent="0.4">
      <c r="A36098">
        <v>70.205512999999996</v>
      </c>
      <c r="B36098">
        <v>4.6230000000000002</v>
      </c>
    </row>
    <row r="36099" spans="1:2" x14ac:dyDescent="0.4">
      <c r="A36099">
        <v>70.207999999999998</v>
      </c>
      <c r="B36099">
        <v>4.6230000000000002</v>
      </c>
    </row>
    <row r="36100" spans="1:2" x14ac:dyDescent="0.4">
      <c r="A36100">
        <v>70.207999999999998</v>
      </c>
      <c r="B36100">
        <v>4.6230000000000002</v>
      </c>
    </row>
    <row r="36101" spans="1:2" x14ac:dyDescent="0.4">
      <c r="A36101">
        <v>70.210494999999995</v>
      </c>
      <c r="B36101">
        <v>4.6230000000000002</v>
      </c>
    </row>
    <row r="36102" spans="1:2" x14ac:dyDescent="0.4">
      <c r="A36102">
        <v>70.213988999999998</v>
      </c>
      <c r="B36102">
        <v>4.6230000000000002</v>
      </c>
    </row>
    <row r="36103" spans="1:2" x14ac:dyDescent="0.4">
      <c r="A36103">
        <v>70.213988999999998</v>
      </c>
      <c r="B36103">
        <v>4.6230000000000002</v>
      </c>
    </row>
    <row r="36104" spans="1:2" x14ac:dyDescent="0.4">
      <c r="A36104">
        <v>70.216483999999994</v>
      </c>
      <c r="B36104">
        <v>4.6230000000000002</v>
      </c>
    </row>
    <row r="36105" spans="1:2" x14ac:dyDescent="0.4">
      <c r="A36105">
        <v>70.218322999999998</v>
      </c>
      <c r="B36105">
        <v>4.6230000000000002</v>
      </c>
    </row>
    <row r="36106" spans="1:2" x14ac:dyDescent="0.4">
      <c r="A36106">
        <v>70.218322999999998</v>
      </c>
      <c r="B36106">
        <v>4.6230000000000002</v>
      </c>
    </row>
    <row r="36107" spans="1:2" x14ac:dyDescent="0.4">
      <c r="A36107">
        <v>70.221626000000001</v>
      </c>
      <c r="B36107">
        <v>4.6230000000000002</v>
      </c>
    </row>
    <row r="36108" spans="1:2" x14ac:dyDescent="0.4">
      <c r="A36108">
        <v>70.223304999999996</v>
      </c>
      <c r="B36108">
        <v>4.6230000000000002</v>
      </c>
    </row>
    <row r="36109" spans="1:2" x14ac:dyDescent="0.4">
      <c r="A36109">
        <v>70.224304000000004</v>
      </c>
      <c r="B36109">
        <v>4.6230000000000002</v>
      </c>
    </row>
    <row r="36110" spans="1:2" x14ac:dyDescent="0.4">
      <c r="A36110">
        <v>70.226951999999997</v>
      </c>
      <c r="B36110">
        <v>4.6230000000000002</v>
      </c>
    </row>
    <row r="36111" spans="1:2" x14ac:dyDescent="0.4">
      <c r="A36111">
        <v>70.229445999999996</v>
      </c>
      <c r="B36111">
        <v>4.6230000000000002</v>
      </c>
    </row>
    <row r="36112" spans="1:2" x14ac:dyDescent="0.4">
      <c r="A36112">
        <v>70.229445999999996</v>
      </c>
      <c r="B36112">
        <v>4.6230000000000002</v>
      </c>
    </row>
    <row r="36113" spans="1:2" x14ac:dyDescent="0.4">
      <c r="A36113">
        <v>70.231598000000005</v>
      </c>
      <c r="B36113">
        <v>4.6230000000000002</v>
      </c>
    </row>
    <row r="36114" spans="1:2" x14ac:dyDescent="0.4">
      <c r="A36114">
        <v>70.234436000000002</v>
      </c>
      <c r="B36114">
        <v>4.6230000000000002</v>
      </c>
    </row>
    <row r="36115" spans="1:2" x14ac:dyDescent="0.4">
      <c r="A36115">
        <v>70.234436000000002</v>
      </c>
      <c r="B36115">
        <v>4.6230000000000002</v>
      </c>
    </row>
    <row r="36116" spans="1:2" x14ac:dyDescent="0.4">
      <c r="A36116">
        <v>70.237930000000006</v>
      </c>
      <c r="B36116">
        <v>4.6230000000000002</v>
      </c>
    </row>
    <row r="36117" spans="1:2" x14ac:dyDescent="0.4">
      <c r="A36117">
        <v>70.239418000000001</v>
      </c>
      <c r="B36117">
        <v>4.6230000000000002</v>
      </c>
    </row>
    <row r="36118" spans="1:2" x14ac:dyDescent="0.4">
      <c r="A36118">
        <v>70.239418000000001</v>
      </c>
      <c r="B36118">
        <v>4.6230000000000002</v>
      </c>
    </row>
    <row r="36119" spans="1:2" x14ac:dyDescent="0.4">
      <c r="A36119">
        <v>70.243065000000001</v>
      </c>
      <c r="B36119">
        <v>4.6230000000000002</v>
      </c>
    </row>
    <row r="36120" spans="1:2" x14ac:dyDescent="0.4">
      <c r="A36120">
        <v>70.245750000000001</v>
      </c>
      <c r="B36120">
        <v>4.6230000000000002</v>
      </c>
    </row>
    <row r="36121" spans="1:2" x14ac:dyDescent="0.4">
      <c r="A36121">
        <v>70.245750000000001</v>
      </c>
      <c r="B36121">
        <v>4.6230000000000002</v>
      </c>
    </row>
    <row r="36122" spans="1:2" x14ac:dyDescent="0.4">
      <c r="A36122">
        <v>70.248054999999994</v>
      </c>
      <c r="B36122">
        <v>4.6230000000000002</v>
      </c>
    </row>
    <row r="36123" spans="1:2" x14ac:dyDescent="0.4">
      <c r="A36123">
        <v>70.251891999999998</v>
      </c>
      <c r="B36123">
        <v>4.6230000000000002</v>
      </c>
    </row>
    <row r="36124" spans="1:2" x14ac:dyDescent="0.4">
      <c r="A36124">
        <v>70.251891999999998</v>
      </c>
      <c r="B36124">
        <v>4.6230000000000002</v>
      </c>
    </row>
    <row r="36125" spans="1:2" x14ac:dyDescent="0.4">
      <c r="A36125">
        <v>70.254379</v>
      </c>
      <c r="B36125">
        <v>4.6230000000000002</v>
      </c>
    </row>
    <row r="36126" spans="1:2" x14ac:dyDescent="0.4">
      <c r="A36126">
        <v>70.256873999999996</v>
      </c>
      <c r="B36126">
        <v>4.6230000000000002</v>
      </c>
    </row>
    <row r="36127" spans="1:2" x14ac:dyDescent="0.4">
      <c r="A36127">
        <v>70.256873999999996</v>
      </c>
      <c r="B36127">
        <v>4.6230000000000002</v>
      </c>
    </row>
    <row r="36128" spans="1:2" x14ac:dyDescent="0.4">
      <c r="A36128">
        <v>70.260520999999997</v>
      </c>
      <c r="B36128">
        <v>4.6230000000000002</v>
      </c>
    </row>
    <row r="36129" spans="1:2" x14ac:dyDescent="0.4">
      <c r="A36129">
        <v>70.263205999999997</v>
      </c>
      <c r="B36129">
        <v>4.6230000000000002</v>
      </c>
    </row>
    <row r="36130" spans="1:2" x14ac:dyDescent="0.4">
      <c r="A36130">
        <v>70.263205999999997</v>
      </c>
      <c r="B36130">
        <v>4.6230000000000002</v>
      </c>
    </row>
    <row r="36131" spans="1:2" x14ac:dyDescent="0.4">
      <c r="A36131">
        <v>70.265511000000004</v>
      </c>
      <c r="B36131">
        <v>4.6230000000000002</v>
      </c>
    </row>
    <row r="36132" spans="1:2" x14ac:dyDescent="0.4">
      <c r="A36132">
        <v>70.269340999999997</v>
      </c>
      <c r="B36132">
        <v>4.6230000000000002</v>
      </c>
    </row>
    <row r="36133" spans="1:2" x14ac:dyDescent="0.4">
      <c r="A36133">
        <v>70.269340999999997</v>
      </c>
      <c r="B36133">
        <v>4.6230000000000002</v>
      </c>
    </row>
    <row r="36134" spans="1:2" x14ac:dyDescent="0.4">
      <c r="A36134">
        <v>70.271834999999996</v>
      </c>
      <c r="B36134">
        <v>4.6230000000000002</v>
      </c>
    </row>
    <row r="36135" spans="1:2" x14ac:dyDescent="0.4">
      <c r="A36135">
        <v>70.275672999999998</v>
      </c>
      <c r="B36135">
        <v>4.6230000000000002</v>
      </c>
    </row>
    <row r="36136" spans="1:2" x14ac:dyDescent="0.4">
      <c r="A36136">
        <v>70.275672999999998</v>
      </c>
      <c r="B36136">
        <v>4.6230000000000002</v>
      </c>
    </row>
    <row r="36137" spans="1:2" x14ac:dyDescent="0.4">
      <c r="A36137">
        <v>70.277977000000007</v>
      </c>
      <c r="B36137">
        <v>4.6230000000000002</v>
      </c>
    </row>
    <row r="36138" spans="1:2" x14ac:dyDescent="0.4">
      <c r="A36138">
        <v>70.280663000000004</v>
      </c>
      <c r="B36138">
        <v>4.6230000000000002</v>
      </c>
    </row>
    <row r="36139" spans="1:2" x14ac:dyDescent="0.4">
      <c r="A36139">
        <v>70.280663000000004</v>
      </c>
      <c r="B36139">
        <v>4.6230000000000002</v>
      </c>
    </row>
    <row r="36140" spans="1:2" x14ac:dyDescent="0.4">
      <c r="A36140">
        <v>70.284301999999997</v>
      </c>
      <c r="B36140">
        <v>4.6230000000000002</v>
      </c>
    </row>
    <row r="36141" spans="1:2" x14ac:dyDescent="0.4">
      <c r="A36141">
        <v>70.286797000000007</v>
      </c>
      <c r="B36141">
        <v>4.6230000000000002</v>
      </c>
    </row>
    <row r="36142" spans="1:2" x14ac:dyDescent="0.4">
      <c r="A36142">
        <v>70.286797000000007</v>
      </c>
      <c r="B36142">
        <v>4.6230000000000002</v>
      </c>
    </row>
    <row r="36143" spans="1:2" x14ac:dyDescent="0.4">
      <c r="A36143">
        <v>70.290442999999996</v>
      </c>
      <c r="B36143">
        <v>4.6230000000000002</v>
      </c>
    </row>
    <row r="36144" spans="1:2" x14ac:dyDescent="0.4">
      <c r="A36144">
        <v>70.293128999999993</v>
      </c>
      <c r="B36144">
        <v>4.6230000000000002</v>
      </c>
    </row>
    <row r="36145" spans="1:2" x14ac:dyDescent="0.4">
      <c r="A36145">
        <v>70.293128999999993</v>
      </c>
      <c r="B36145">
        <v>4.6230000000000002</v>
      </c>
    </row>
    <row r="36146" spans="1:2" x14ac:dyDescent="0.4">
      <c r="A36146">
        <v>70.296775999999994</v>
      </c>
      <c r="B36146">
        <v>4.6230000000000002</v>
      </c>
    </row>
    <row r="36147" spans="1:2" x14ac:dyDescent="0.4">
      <c r="A36147">
        <v>70.299262999999996</v>
      </c>
      <c r="B36147">
        <v>4.6230000000000002</v>
      </c>
    </row>
    <row r="36148" spans="1:2" x14ac:dyDescent="0.4">
      <c r="A36148">
        <v>70.299262999999996</v>
      </c>
      <c r="B36148">
        <v>4.6230000000000002</v>
      </c>
    </row>
    <row r="36149" spans="1:2" x14ac:dyDescent="0.4">
      <c r="A36149">
        <v>70.301758000000007</v>
      </c>
      <c r="B36149">
        <v>4.6230000000000002</v>
      </c>
    </row>
    <row r="36150" spans="1:2" x14ac:dyDescent="0.4">
      <c r="A36150">
        <v>70.304253000000003</v>
      </c>
      <c r="B36150">
        <v>4.6230000000000002</v>
      </c>
    </row>
    <row r="36151" spans="1:2" x14ac:dyDescent="0.4">
      <c r="A36151">
        <v>70.304253000000003</v>
      </c>
      <c r="B36151">
        <v>4.6230000000000002</v>
      </c>
    </row>
    <row r="36152" spans="1:2" x14ac:dyDescent="0.4">
      <c r="A36152">
        <v>70.307899000000006</v>
      </c>
      <c r="B36152">
        <v>4.6230000000000002</v>
      </c>
    </row>
    <row r="36153" spans="1:2" x14ac:dyDescent="0.4">
      <c r="A36153">
        <v>70.310585000000003</v>
      </c>
      <c r="B36153">
        <v>4.6230000000000002</v>
      </c>
    </row>
    <row r="36154" spans="1:2" x14ac:dyDescent="0.4">
      <c r="A36154">
        <v>70.310585000000003</v>
      </c>
      <c r="B36154">
        <v>4.6230000000000002</v>
      </c>
    </row>
    <row r="36155" spans="1:2" x14ac:dyDescent="0.4">
      <c r="A36155">
        <v>70.312888999999998</v>
      </c>
      <c r="B36155">
        <v>4.6230000000000002</v>
      </c>
    </row>
    <row r="36156" spans="1:2" x14ac:dyDescent="0.4">
      <c r="A36156">
        <v>70.315567000000001</v>
      </c>
      <c r="B36156">
        <v>4.6230000000000002</v>
      </c>
    </row>
    <row r="36157" spans="1:2" x14ac:dyDescent="0.4">
      <c r="A36157">
        <v>70.315567000000001</v>
      </c>
      <c r="B36157">
        <v>4.6230000000000002</v>
      </c>
    </row>
    <row r="36158" spans="1:2" x14ac:dyDescent="0.4">
      <c r="A36158">
        <v>70.319214000000002</v>
      </c>
      <c r="B36158">
        <v>4.6230000000000002</v>
      </c>
    </row>
    <row r="36159" spans="1:2" x14ac:dyDescent="0.4">
      <c r="A36159">
        <v>70.321708999999998</v>
      </c>
      <c r="B36159">
        <v>4.6230000000000002</v>
      </c>
    </row>
    <row r="36160" spans="1:2" x14ac:dyDescent="0.4">
      <c r="A36160">
        <v>70.321708999999998</v>
      </c>
      <c r="B36160">
        <v>4.6230000000000002</v>
      </c>
    </row>
    <row r="36161" spans="1:2" x14ac:dyDescent="0.4">
      <c r="A36161">
        <v>70.324202999999997</v>
      </c>
      <c r="B36161">
        <v>4.6230000000000002</v>
      </c>
    </row>
    <row r="36162" spans="1:2" x14ac:dyDescent="0.4">
      <c r="A36162">
        <v>70.328040999999999</v>
      </c>
      <c r="B36162">
        <v>4.6230000000000002</v>
      </c>
    </row>
    <row r="36163" spans="1:2" x14ac:dyDescent="0.4">
      <c r="A36163">
        <v>70.328040999999999</v>
      </c>
      <c r="B36163">
        <v>4.6230000000000002</v>
      </c>
    </row>
    <row r="36164" spans="1:2" x14ac:dyDescent="0.4">
      <c r="A36164">
        <v>70.330337999999998</v>
      </c>
      <c r="B36164">
        <v>4.6230000000000002</v>
      </c>
    </row>
    <row r="36165" spans="1:2" x14ac:dyDescent="0.4">
      <c r="A36165">
        <v>70.334175000000002</v>
      </c>
      <c r="B36165">
        <v>4.6230000000000002</v>
      </c>
    </row>
    <row r="36166" spans="1:2" x14ac:dyDescent="0.4">
      <c r="A36166">
        <v>70.334175000000002</v>
      </c>
      <c r="B36166">
        <v>4.6230000000000002</v>
      </c>
    </row>
    <row r="36167" spans="1:2" x14ac:dyDescent="0.4">
      <c r="A36167">
        <v>70.336669999999998</v>
      </c>
      <c r="B36167">
        <v>4.6230000000000002</v>
      </c>
    </row>
    <row r="36168" spans="1:2" x14ac:dyDescent="0.4">
      <c r="A36168">
        <v>70.339164999999994</v>
      </c>
      <c r="B36168">
        <v>4.6230000000000002</v>
      </c>
    </row>
    <row r="36169" spans="1:2" x14ac:dyDescent="0.4">
      <c r="A36169">
        <v>70.339164999999994</v>
      </c>
      <c r="B36169">
        <v>4.6230000000000002</v>
      </c>
    </row>
    <row r="36170" spans="1:2" x14ac:dyDescent="0.4">
      <c r="A36170">
        <v>70.342811999999995</v>
      </c>
      <c r="B36170">
        <v>4.6230000000000002</v>
      </c>
    </row>
    <row r="36171" spans="1:2" x14ac:dyDescent="0.4">
      <c r="A36171">
        <v>70.344154000000003</v>
      </c>
      <c r="B36171">
        <v>4.6230000000000002</v>
      </c>
    </row>
    <row r="36172" spans="1:2" x14ac:dyDescent="0.4">
      <c r="A36172">
        <v>70.344154000000003</v>
      </c>
      <c r="B36172">
        <v>4.6230000000000002</v>
      </c>
    </row>
    <row r="36173" spans="1:2" x14ac:dyDescent="0.4">
      <c r="A36173">
        <v>70.347793999999993</v>
      </c>
      <c r="B36173">
        <v>4.6230000000000002</v>
      </c>
    </row>
    <row r="36174" spans="1:2" x14ac:dyDescent="0.4">
      <c r="A36174">
        <v>70.350479000000007</v>
      </c>
      <c r="B36174">
        <v>4.6230000000000002</v>
      </c>
    </row>
    <row r="36175" spans="1:2" x14ac:dyDescent="0.4">
      <c r="A36175">
        <v>70.350479000000007</v>
      </c>
      <c r="B36175">
        <v>4.6230000000000002</v>
      </c>
    </row>
    <row r="36176" spans="1:2" x14ac:dyDescent="0.4">
      <c r="A36176">
        <v>70.352783000000002</v>
      </c>
      <c r="B36176">
        <v>4.6230000000000002</v>
      </c>
    </row>
    <row r="36177" spans="1:2" x14ac:dyDescent="0.4">
      <c r="A36177">
        <v>70.355468999999999</v>
      </c>
      <c r="B36177">
        <v>4.6230000000000002</v>
      </c>
    </row>
    <row r="36178" spans="1:2" x14ac:dyDescent="0.4">
      <c r="A36178">
        <v>70.355468999999999</v>
      </c>
      <c r="B36178">
        <v>4.6230000000000002</v>
      </c>
    </row>
    <row r="36179" spans="1:2" x14ac:dyDescent="0.4">
      <c r="A36179">
        <v>70.359116</v>
      </c>
      <c r="B36179">
        <v>4.6230000000000002</v>
      </c>
    </row>
    <row r="36180" spans="1:2" x14ac:dyDescent="0.4">
      <c r="A36180">
        <v>70.361609999999999</v>
      </c>
      <c r="B36180">
        <v>4.6230000000000002</v>
      </c>
    </row>
    <row r="36181" spans="1:2" x14ac:dyDescent="0.4">
      <c r="A36181">
        <v>70.361609999999999</v>
      </c>
      <c r="B36181">
        <v>4.6230000000000002</v>
      </c>
    </row>
    <row r="36182" spans="1:2" x14ac:dyDescent="0.4">
      <c r="A36182">
        <v>70.364097999999998</v>
      </c>
      <c r="B36182">
        <v>4.6230000000000002</v>
      </c>
    </row>
    <row r="36183" spans="1:2" x14ac:dyDescent="0.4">
      <c r="A36183">
        <v>70.366591999999997</v>
      </c>
      <c r="B36183">
        <v>4.6230000000000002</v>
      </c>
    </row>
    <row r="36184" spans="1:2" x14ac:dyDescent="0.4">
      <c r="A36184">
        <v>70.367592000000002</v>
      </c>
      <c r="B36184">
        <v>4.6230000000000002</v>
      </c>
    </row>
    <row r="36185" spans="1:2" x14ac:dyDescent="0.4">
      <c r="A36185">
        <v>70.369086999999993</v>
      </c>
      <c r="B36185">
        <v>4.6230000000000002</v>
      </c>
    </row>
    <row r="36186" spans="1:2" x14ac:dyDescent="0.4">
      <c r="A36186">
        <v>70.372924999999995</v>
      </c>
      <c r="B36186">
        <v>4.6230000000000002</v>
      </c>
    </row>
    <row r="36187" spans="1:2" x14ac:dyDescent="0.4">
      <c r="A36187">
        <v>70.372924999999995</v>
      </c>
      <c r="B36187">
        <v>4.6230000000000002</v>
      </c>
    </row>
    <row r="36188" spans="1:2" x14ac:dyDescent="0.4">
      <c r="A36188">
        <v>70.375229000000004</v>
      </c>
      <c r="B36188">
        <v>4.6230000000000002</v>
      </c>
    </row>
    <row r="36189" spans="1:2" x14ac:dyDescent="0.4">
      <c r="A36189">
        <v>70.377914000000004</v>
      </c>
      <c r="B36189">
        <v>4.6230000000000002</v>
      </c>
    </row>
    <row r="36190" spans="1:2" x14ac:dyDescent="0.4">
      <c r="A36190">
        <v>70.377914000000004</v>
      </c>
      <c r="B36190">
        <v>4.6230000000000002</v>
      </c>
    </row>
    <row r="36191" spans="1:2" x14ac:dyDescent="0.4">
      <c r="A36191">
        <v>70.381553999999994</v>
      </c>
      <c r="B36191">
        <v>4.6230000000000002</v>
      </c>
    </row>
    <row r="36192" spans="1:2" x14ac:dyDescent="0.4">
      <c r="A36192">
        <v>70.383895999999993</v>
      </c>
      <c r="B36192">
        <v>4.6230000000000002</v>
      </c>
    </row>
    <row r="36193" spans="1:2" x14ac:dyDescent="0.4">
      <c r="A36193">
        <v>70.383895999999993</v>
      </c>
      <c r="B36193">
        <v>4.6230000000000002</v>
      </c>
    </row>
    <row r="36194" spans="1:2" x14ac:dyDescent="0.4">
      <c r="A36194">
        <v>70.387694999999994</v>
      </c>
      <c r="B36194">
        <v>4.6230000000000002</v>
      </c>
    </row>
    <row r="36195" spans="1:2" x14ac:dyDescent="0.4">
      <c r="A36195">
        <v>70.390381000000005</v>
      </c>
      <c r="B36195">
        <v>4.6230000000000002</v>
      </c>
    </row>
    <row r="36196" spans="1:2" x14ac:dyDescent="0.4">
      <c r="A36196">
        <v>70.390381000000005</v>
      </c>
      <c r="B36196">
        <v>4.6230000000000002</v>
      </c>
    </row>
    <row r="36197" spans="1:2" x14ac:dyDescent="0.4">
      <c r="A36197">
        <v>70.392677000000006</v>
      </c>
      <c r="B36197">
        <v>4.6230000000000002</v>
      </c>
    </row>
    <row r="36198" spans="1:2" x14ac:dyDescent="0.4">
      <c r="A36198">
        <v>70.396514999999994</v>
      </c>
      <c r="B36198">
        <v>4.6230000000000002</v>
      </c>
    </row>
    <row r="36199" spans="1:2" x14ac:dyDescent="0.4">
      <c r="A36199">
        <v>70.396514999999994</v>
      </c>
      <c r="B36199">
        <v>4.6230000000000002</v>
      </c>
    </row>
    <row r="36200" spans="1:2" x14ac:dyDescent="0.4">
      <c r="A36200">
        <v>70.398666000000006</v>
      </c>
      <c r="B36200">
        <v>4.6230000000000002</v>
      </c>
    </row>
    <row r="36201" spans="1:2" x14ac:dyDescent="0.4">
      <c r="A36201">
        <v>70.401505</v>
      </c>
      <c r="B36201">
        <v>4.6230000000000002</v>
      </c>
    </row>
    <row r="36202" spans="1:2" x14ac:dyDescent="0.4">
      <c r="A36202">
        <v>70.401505</v>
      </c>
      <c r="B36202">
        <v>4.6230000000000002</v>
      </c>
    </row>
    <row r="36203" spans="1:2" x14ac:dyDescent="0.4">
      <c r="A36203">
        <v>70.404655000000005</v>
      </c>
      <c r="B36203">
        <v>4.6230000000000002</v>
      </c>
    </row>
    <row r="36204" spans="1:2" x14ac:dyDescent="0.4">
      <c r="A36204">
        <v>70.407837000000001</v>
      </c>
      <c r="B36204">
        <v>4.6230000000000002</v>
      </c>
    </row>
    <row r="36205" spans="1:2" x14ac:dyDescent="0.4">
      <c r="A36205">
        <v>70.407837000000001</v>
      </c>
      <c r="B36205">
        <v>4.6230000000000002</v>
      </c>
    </row>
    <row r="36206" spans="1:2" x14ac:dyDescent="0.4">
      <c r="A36206">
        <v>70.409987999999998</v>
      </c>
      <c r="B36206">
        <v>4.6230000000000002</v>
      </c>
    </row>
    <row r="36207" spans="1:2" x14ac:dyDescent="0.4">
      <c r="A36207">
        <v>70.412666000000002</v>
      </c>
      <c r="B36207">
        <v>4.6230000000000002</v>
      </c>
    </row>
    <row r="36208" spans="1:2" x14ac:dyDescent="0.4">
      <c r="A36208">
        <v>70.412666000000002</v>
      </c>
      <c r="B36208">
        <v>4.6230000000000002</v>
      </c>
    </row>
    <row r="36209" spans="1:2" x14ac:dyDescent="0.4">
      <c r="A36209">
        <v>70.415413000000001</v>
      </c>
      <c r="B36209">
        <v>4.6230000000000002</v>
      </c>
    </row>
    <row r="36210" spans="1:2" x14ac:dyDescent="0.4">
      <c r="A36210">
        <v>70.417655999999994</v>
      </c>
      <c r="B36210">
        <v>4.6230000000000002</v>
      </c>
    </row>
    <row r="36211" spans="1:2" x14ac:dyDescent="0.4">
      <c r="A36211">
        <v>70.417655999999994</v>
      </c>
      <c r="B36211">
        <v>4.6230000000000002</v>
      </c>
    </row>
    <row r="36212" spans="1:2" x14ac:dyDescent="0.4">
      <c r="A36212">
        <v>70.420958999999996</v>
      </c>
      <c r="B36212">
        <v>4.6230000000000002</v>
      </c>
    </row>
    <row r="36213" spans="1:2" x14ac:dyDescent="0.4">
      <c r="A36213">
        <v>70.422798</v>
      </c>
      <c r="B36213">
        <v>4.6230000000000002</v>
      </c>
    </row>
    <row r="36214" spans="1:2" x14ac:dyDescent="0.4">
      <c r="A36214">
        <v>70.423798000000005</v>
      </c>
      <c r="B36214">
        <v>4.6230000000000002</v>
      </c>
    </row>
    <row r="36215" spans="1:2" x14ac:dyDescent="0.4">
      <c r="A36215">
        <v>70.425094999999999</v>
      </c>
      <c r="B36215">
        <v>4.6230000000000002</v>
      </c>
    </row>
    <row r="36216" spans="1:2" x14ac:dyDescent="0.4">
      <c r="A36216">
        <v>70.427779999999998</v>
      </c>
      <c r="B36216">
        <v>4.6230000000000002</v>
      </c>
    </row>
    <row r="36217" spans="1:2" x14ac:dyDescent="0.4">
      <c r="A36217">
        <v>70.428780000000003</v>
      </c>
      <c r="B36217">
        <v>4.6230000000000002</v>
      </c>
    </row>
    <row r="36218" spans="1:2" x14ac:dyDescent="0.4">
      <c r="A36218">
        <v>70.430274999999995</v>
      </c>
      <c r="B36218">
        <v>4.6230000000000002</v>
      </c>
    </row>
    <row r="36219" spans="1:2" x14ac:dyDescent="0.4">
      <c r="A36219">
        <v>70.433768999999998</v>
      </c>
      <c r="B36219">
        <v>4.6230000000000002</v>
      </c>
    </row>
    <row r="36220" spans="1:2" x14ac:dyDescent="0.4">
      <c r="A36220">
        <v>70.433768999999998</v>
      </c>
      <c r="B36220">
        <v>4.6230000000000002</v>
      </c>
    </row>
    <row r="36221" spans="1:2" x14ac:dyDescent="0.4">
      <c r="A36221">
        <v>70.436417000000006</v>
      </c>
      <c r="B36221">
        <v>4.6230000000000002</v>
      </c>
    </row>
    <row r="36222" spans="1:2" x14ac:dyDescent="0.4">
      <c r="A36222">
        <v>70.438911000000004</v>
      </c>
      <c r="B36222">
        <v>4.6230000000000002</v>
      </c>
    </row>
    <row r="36223" spans="1:2" x14ac:dyDescent="0.4">
      <c r="A36223">
        <v>70.438911000000004</v>
      </c>
      <c r="B36223">
        <v>4.6230000000000002</v>
      </c>
    </row>
    <row r="36224" spans="1:2" x14ac:dyDescent="0.4">
      <c r="A36224">
        <v>70.441254000000001</v>
      </c>
      <c r="B36224">
        <v>4.6230000000000002</v>
      </c>
    </row>
    <row r="36225" spans="1:2" x14ac:dyDescent="0.4">
      <c r="A36225">
        <v>70.444084000000004</v>
      </c>
      <c r="B36225">
        <v>4.6230000000000002</v>
      </c>
    </row>
    <row r="36226" spans="1:2" x14ac:dyDescent="0.4">
      <c r="A36226">
        <v>70.444084000000004</v>
      </c>
      <c r="B36226">
        <v>4.6230000000000002</v>
      </c>
    </row>
    <row r="36227" spans="1:2" x14ac:dyDescent="0.4">
      <c r="A36227">
        <v>70.446387999999999</v>
      </c>
      <c r="B36227">
        <v>4.6230000000000002</v>
      </c>
    </row>
    <row r="36228" spans="1:2" x14ac:dyDescent="0.4">
      <c r="A36228">
        <v>70.449073999999996</v>
      </c>
      <c r="B36228">
        <v>4.6230000000000002</v>
      </c>
    </row>
    <row r="36229" spans="1:2" x14ac:dyDescent="0.4">
      <c r="A36229">
        <v>70.449073999999996</v>
      </c>
      <c r="B36229">
        <v>4.6230000000000002</v>
      </c>
    </row>
    <row r="36230" spans="1:2" x14ac:dyDescent="0.4">
      <c r="A36230">
        <v>70.452529999999996</v>
      </c>
      <c r="B36230">
        <v>4.6230000000000002</v>
      </c>
    </row>
    <row r="36231" spans="1:2" x14ac:dyDescent="0.4">
      <c r="A36231">
        <v>70.455214999999995</v>
      </c>
      <c r="B36231">
        <v>4.6230000000000002</v>
      </c>
    </row>
    <row r="36232" spans="1:2" x14ac:dyDescent="0.4">
      <c r="A36232">
        <v>70.455214999999995</v>
      </c>
      <c r="B36232">
        <v>4.6230000000000002</v>
      </c>
    </row>
    <row r="36233" spans="1:2" x14ac:dyDescent="0.4">
      <c r="A36233">
        <v>70.457511999999994</v>
      </c>
      <c r="B36233">
        <v>4.6230000000000002</v>
      </c>
    </row>
    <row r="36234" spans="1:2" x14ac:dyDescent="0.4">
      <c r="A36234">
        <v>70.461539999999999</v>
      </c>
      <c r="B36234">
        <v>4.6230000000000002</v>
      </c>
    </row>
    <row r="36235" spans="1:2" x14ac:dyDescent="0.4">
      <c r="A36235">
        <v>70.461539999999999</v>
      </c>
      <c r="B36235">
        <v>4.6230000000000002</v>
      </c>
    </row>
    <row r="36236" spans="1:2" x14ac:dyDescent="0.4">
      <c r="A36236">
        <v>70.464995999999999</v>
      </c>
      <c r="B36236">
        <v>4.6230000000000002</v>
      </c>
    </row>
    <row r="36237" spans="1:2" x14ac:dyDescent="0.4">
      <c r="A36237">
        <v>70.466530000000006</v>
      </c>
      <c r="B36237">
        <v>4.6230000000000002</v>
      </c>
    </row>
    <row r="36238" spans="1:2" x14ac:dyDescent="0.4">
      <c r="A36238">
        <v>70.466530000000006</v>
      </c>
      <c r="B36238">
        <v>4.6230000000000002</v>
      </c>
    </row>
    <row r="36239" spans="1:2" x14ac:dyDescent="0.4">
      <c r="A36239">
        <v>70.470177000000007</v>
      </c>
      <c r="B36239">
        <v>4.6230000000000002</v>
      </c>
    </row>
    <row r="36240" spans="1:2" x14ac:dyDescent="0.4">
      <c r="A36240">
        <v>70.473815999999999</v>
      </c>
      <c r="B36240">
        <v>4.6230000000000002</v>
      </c>
    </row>
    <row r="36241" spans="1:2" x14ac:dyDescent="0.4">
      <c r="A36241">
        <v>70.473815999999999</v>
      </c>
      <c r="B36241">
        <v>4.6230000000000002</v>
      </c>
    </row>
    <row r="36242" spans="1:2" x14ac:dyDescent="0.4">
      <c r="A36242">
        <v>70.475159000000005</v>
      </c>
      <c r="B36242">
        <v>4.6230000000000002</v>
      </c>
    </row>
    <row r="36243" spans="1:2" x14ac:dyDescent="0.4">
      <c r="A36243">
        <v>70.478995999999995</v>
      </c>
      <c r="B36243">
        <v>4.6230000000000002</v>
      </c>
    </row>
    <row r="36244" spans="1:2" x14ac:dyDescent="0.4">
      <c r="A36244">
        <v>70.478995999999995</v>
      </c>
      <c r="B36244">
        <v>4.6230000000000002</v>
      </c>
    </row>
    <row r="36245" spans="1:2" x14ac:dyDescent="0.4">
      <c r="A36245">
        <v>70.482451999999995</v>
      </c>
      <c r="B36245">
        <v>4.6230000000000002</v>
      </c>
    </row>
    <row r="36246" spans="1:2" x14ac:dyDescent="0.4">
      <c r="A36246">
        <v>70.486289999999997</v>
      </c>
      <c r="B36246">
        <v>4.6230000000000002</v>
      </c>
    </row>
    <row r="36247" spans="1:2" x14ac:dyDescent="0.4">
      <c r="A36247">
        <v>70.486289999999997</v>
      </c>
      <c r="B36247">
        <v>4.6230000000000002</v>
      </c>
    </row>
    <row r="36248" spans="1:2" x14ac:dyDescent="0.4">
      <c r="A36248">
        <v>70.488631999999996</v>
      </c>
      <c r="B36248">
        <v>4.6230000000000002</v>
      </c>
    </row>
    <row r="36249" spans="1:2" x14ac:dyDescent="0.4">
      <c r="A36249">
        <v>70.491271999999995</v>
      </c>
      <c r="B36249">
        <v>4.6230000000000002</v>
      </c>
    </row>
    <row r="36250" spans="1:2" x14ac:dyDescent="0.4">
      <c r="A36250">
        <v>70.491271999999995</v>
      </c>
      <c r="B36250">
        <v>4.6230000000000002</v>
      </c>
    </row>
    <row r="36251" spans="1:2" x14ac:dyDescent="0.4">
      <c r="A36251">
        <v>70.494918999999996</v>
      </c>
      <c r="B36251">
        <v>4.6230000000000002</v>
      </c>
    </row>
    <row r="36252" spans="1:2" x14ac:dyDescent="0.4">
      <c r="A36252">
        <v>70.496452000000005</v>
      </c>
      <c r="B36252">
        <v>4.6230000000000002</v>
      </c>
    </row>
    <row r="36253" spans="1:2" x14ac:dyDescent="0.4">
      <c r="A36253">
        <v>70.496452000000005</v>
      </c>
      <c r="B36253">
        <v>4.6230000000000002</v>
      </c>
    </row>
    <row r="36254" spans="1:2" x14ac:dyDescent="0.4">
      <c r="A36254">
        <v>70.500099000000006</v>
      </c>
      <c r="B36254">
        <v>4.6230000000000002</v>
      </c>
    </row>
    <row r="36255" spans="1:2" x14ac:dyDescent="0.4">
      <c r="A36255">
        <v>70.503746000000007</v>
      </c>
      <c r="B36255">
        <v>4.6230000000000002</v>
      </c>
    </row>
    <row r="36256" spans="1:2" x14ac:dyDescent="0.4">
      <c r="A36256">
        <v>70.503746000000007</v>
      </c>
      <c r="B36256">
        <v>4.6230000000000002</v>
      </c>
    </row>
    <row r="36257" spans="1:2" x14ac:dyDescent="0.4">
      <c r="A36257">
        <v>70.507384999999999</v>
      </c>
      <c r="B36257">
        <v>4.6230000000000002</v>
      </c>
    </row>
    <row r="36258" spans="1:2" x14ac:dyDescent="0.4">
      <c r="A36258">
        <v>70.509917999999999</v>
      </c>
      <c r="B36258">
        <v>4.6230000000000002</v>
      </c>
    </row>
    <row r="36259" spans="1:2" x14ac:dyDescent="0.4">
      <c r="A36259">
        <v>70.509917999999999</v>
      </c>
      <c r="B36259">
        <v>4.6230000000000002</v>
      </c>
    </row>
    <row r="36260" spans="1:2" x14ac:dyDescent="0.4">
      <c r="A36260">
        <v>70.512375000000006</v>
      </c>
      <c r="B36260">
        <v>4.6230000000000002</v>
      </c>
    </row>
    <row r="36261" spans="1:2" x14ac:dyDescent="0.4">
      <c r="A36261">
        <v>70.515060000000005</v>
      </c>
      <c r="B36261">
        <v>4.6230000000000002</v>
      </c>
    </row>
    <row r="36262" spans="1:2" x14ac:dyDescent="0.4">
      <c r="A36262">
        <v>70.515060000000005</v>
      </c>
      <c r="B36262">
        <v>4.6230000000000002</v>
      </c>
    </row>
    <row r="36263" spans="1:2" x14ac:dyDescent="0.4">
      <c r="A36263">
        <v>70.518707000000006</v>
      </c>
      <c r="B36263">
        <v>4.6230000000000002</v>
      </c>
    </row>
    <row r="36264" spans="1:2" x14ac:dyDescent="0.4">
      <c r="A36264">
        <v>70.521193999999994</v>
      </c>
      <c r="B36264">
        <v>4.6230000000000002</v>
      </c>
    </row>
    <row r="36265" spans="1:2" x14ac:dyDescent="0.4">
      <c r="A36265">
        <v>70.521193999999994</v>
      </c>
      <c r="B36265">
        <v>4.6230000000000002</v>
      </c>
    </row>
    <row r="36266" spans="1:2" x14ac:dyDescent="0.4">
      <c r="A36266">
        <v>70.523689000000005</v>
      </c>
      <c r="B36266">
        <v>4.6230000000000002</v>
      </c>
    </row>
    <row r="36267" spans="1:2" x14ac:dyDescent="0.4">
      <c r="A36267">
        <v>70.526184000000001</v>
      </c>
      <c r="B36267">
        <v>4.6230000000000002</v>
      </c>
    </row>
    <row r="36268" spans="1:2" x14ac:dyDescent="0.4">
      <c r="A36268">
        <v>70.526184000000001</v>
      </c>
      <c r="B36268">
        <v>4.6230000000000002</v>
      </c>
    </row>
    <row r="36269" spans="1:2" x14ac:dyDescent="0.4">
      <c r="A36269">
        <v>70.529831000000001</v>
      </c>
      <c r="B36269">
        <v>4.6230000000000002</v>
      </c>
    </row>
    <row r="36270" spans="1:2" x14ac:dyDescent="0.4">
      <c r="A36270">
        <v>70.532516000000001</v>
      </c>
      <c r="B36270">
        <v>4.6230000000000002</v>
      </c>
    </row>
    <row r="36271" spans="1:2" x14ac:dyDescent="0.4">
      <c r="A36271">
        <v>70.532516000000001</v>
      </c>
      <c r="B36271">
        <v>4.6230000000000002</v>
      </c>
    </row>
    <row r="36272" spans="1:2" x14ac:dyDescent="0.4">
      <c r="A36272">
        <v>70.534820999999994</v>
      </c>
      <c r="B36272">
        <v>4.6230000000000002</v>
      </c>
    </row>
    <row r="36273" spans="1:2" x14ac:dyDescent="0.4">
      <c r="A36273">
        <v>70.538651000000002</v>
      </c>
      <c r="B36273">
        <v>4.6230000000000002</v>
      </c>
    </row>
    <row r="36274" spans="1:2" x14ac:dyDescent="0.4">
      <c r="A36274">
        <v>70.538651000000002</v>
      </c>
      <c r="B36274">
        <v>4.6230000000000002</v>
      </c>
    </row>
    <row r="36275" spans="1:2" x14ac:dyDescent="0.4">
      <c r="A36275">
        <v>70.541145</v>
      </c>
      <c r="B36275">
        <v>4.6230000000000002</v>
      </c>
    </row>
    <row r="36276" spans="1:2" x14ac:dyDescent="0.4">
      <c r="A36276">
        <v>70.544983000000002</v>
      </c>
      <c r="B36276">
        <v>4.6230000000000002</v>
      </c>
    </row>
    <row r="36277" spans="1:2" x14ac:dyDescent="0.4">
      <c r="A36277">
        <v>70.544983000000002</v>
      </c>
      <c r="B36277">
        <v>4.6230000000000002</v>
      </c>
    </row>
    <row r="36278" spans="1:2" x14ac:dyDescent="0.4">
      <c r="A36278">
        <v>70.547286999999997</v>
      </c>
      <c r="B36278">
        <v>4.6230000000000002</v>
      </c>
    </row>
    <row r="36279" spans="1:2" x14ac:dyDescent="0.4">
      <c r="A36279">
        <v>70.549972999999994</v>
      </c>
      <c r="B36279">
        <v>4.6230000000000002</v>
      </c>
    </row>
    <row r="36280" spans="1:2" x14ac:dyDescent="0.4">
      <c r="A36280">
        <v>70.549972999999994</v>
      </c>
      <c r="B36280">
        <v>4.6230000000000002</v>
      </c>
    </row>
    <row r="36281" spans="1:2" x14ac:dyDescent="0.4">
      <c r="A36281">
        <v>70.553612000000001</v>
      </c>
      <c r="B36281">
        <v>4.6230000000000002</v>
      </c>
    </row>
    <row r="36282" spans="1:2" x14ac:dyDescent="0.4">
      <c r="A36282">
        <v>70.555954</v>
      </c>
      <c r="B36282">
        <v>4.6230000000000002</v>
      </c>
    </row>
    <row r="36283" spans="1:2" x14ac:dyDescent="0.4">
      <c r="A36283">
        <v>70.555954</v>
      </c>
      <c r="B36283">
        <v>4.6230000000000002</v>
      </c>
    </row>
    <row r="36284" spans="1:2" x14ac:dyDescent="0.4">
      <c r="A36284">
        <v>70.558600999999996</v>
      </c>
      <c r="B36284">
        <v>4.6230000000000002</v>
      </c>
    </row>
    <row r="36285" spans="1:2" x14ac:dyDescent="0.4">
      <c r="A36285">
        <v>70.561096000000006</v>
      </c>
      <c r="B36285">
        <v>4.6230000000000002</v>
      </c>
    </row>
    <row r="36286" spans="1:2" x14ac:dyDescent="0.4">
      <c r="A36286">
        <v>70.561096000000006</v>
      </c>
      <c r="B36286">
        <v>4.6230000000000002</v>
      </c>
    </row>
    <row r="36287" spans="1:2" x14ac:dyDescent="0.4">
      <c r="A36287">
        <v>70.563591000000002</v>
      </c>
      <c r="B36287">
        <v>4.6230000000000002</v>
      </c>
    </row>
    <row r="36288" spans="1:2" x14ac:dyDescent="0.4">
      <c r="A36288">
        <v>70.566085999999999</v>
      </c>
      <c r="B36288">
        <v>4.6230000000000002</v>
      </c>
    </row>
    <row r="36289" spans="1:2" x14ac:dyDescent="0.4">
      <c r="A36289">
        <v>70.566085999999999</v>
      </c>
      <c r="B36289">
        <v>4.6230000000000002</v>
      </c>
    </row>
    <row r="36290" spans="1:2" x14ac:dyDescent="0.4">
      <c r="A36290">
        <v>70.569725000000005</v>
      </c>
      <c r="B36290">
        <v>4.6230000000000002</v>
      </c>
    </row>
    <row r="36291" spans="1:2" x14ac:dyDescent="0.4">
      <c r="A36291">
        <v>70.572411000000002</v>
      </c>
      <c r="B36291">
        <v>4.6230000000000002</v>
      </c>
    </row>
    <row r="36292" spans="1:2" x14ac:dyDescent="0.4">
      <c r="A36292">
        <v>70.572411000000002</v>
      </c>
      <c r="B36292">
        <v>4.6230000000000002</v>
      </c>
    </row>
    <row r="36293" spans="1:2" x14ac:dyDescent="0.4">
      <c r="A36293">
        <v>70.574714999999998</v>
      </c>
      <c r="B36293">
        <v>4.6230000000000002</v>
      </c>
    </row>
    <row r="36294" spans="1:2" x14ac:dyDescent="0.4">
      <c r="A36294">
        <v>70.577399999999997</v>
      </c>
      <c r="B36294">
        <v>4.6230000000000002</v>
      </c>
    </row>
    <row r="36295" spans="1:2" x14ac:dyDescent="0.4">
      <c r="A36295">
        <v>70.577399999999997</v>
      </c>
      <c r="B36295">
        <v>4.6230000000000002</v>
      </c>
    </row>
    <row r="36296" spans="1:2" x14ac:dyDescent="0.4">
      <c r="A36296">
        <v>70.580703999999997</v>
      </c>
      <c r="B36296">
        <v>4.6230000000000002</v>
      </c>
    </row>
    <row r="36297" spans="1:2" x14ac:dyDescent="0.4">
      <c r="A36297">
        <v>70.583541999999994</v>
      </c>
      <c r="B36297">
        <v>4.6230000000000002</v>
      </c>
    </row>
    <row r="36298" spans="1:2" x14ac:dyDescent="0.4">
      <c r="A36298">
        <v>70.583541999999994</v>
      </c>
      <c r="B36298">
        <v>4.6230000000000002</v>
      </c>
    </row>
    <row r="36299" spans="1:2" x14ac:dyDescent="0.4">
      <c r="A36299">
        <v>70.586028999999996</v>
      </c>
      <c r="B36299">
        <v>4.6230000000000002</v>
      </c>
    </row>
    <row r="36300" spans="1:2" x14ac:dyDescent="0.4">
      <c r="A36300">
        <v>70.588524000000007</v>
      </c>
      <c r="B36300">
        <v>4.6230000000000002</v>
      </c>
    </row>
    <row r="36301" spans="1:2" x14ac:dyDescent="0.4">
      <c r="A36301">
        <v>70.588524000000007</v>
      </c>
      <c r="B36301">
        <v>4.6230000000000002</v>
      </c>
    </row>
    <row r="36302" spans="1:2" x14ac:dyDescent="0.4">
      <c r="A36302">
        <v>70.592170999999993</v>
      </c>
      <c r="B36302">
        <v>4.6230000000000002</v>
      </c>
    </row>
    <row r="36303" spans="1:2" x14ac:dyDescent="0.4">
      <c r="A36303">
        <v>70.594513000000006</v>
      </c>
      <c r="B36303">
        <v>4.6230000000000002</v>
      </c>
    </row>
    <row r="36304" spans="1:2" x14ac:dyDescent="0.4">
      <c r="A36304">
        <v>70.594513000000006</v>
      </c>
      <c r="B36304">
        <v>4.6230000000000002</v>
      </c>
    </row>
    <row r="36305" spans="1:2" x14ac:dyDescent="0.4">
      <c r="A36305">
        <v>70.598502999999994</v>
      </c>
      <c r="B36305">
        <v>4.6230000000000002</v>
      </c>
    </row>
    <row r="36306" spans="1:2" x14ac:dyDescent="0.4">
      <c r="A36306">
        <v>70.600989999999996</v>
      </c>
      <c r="B36306">
        <v>4.6230000000000002</v>
      </c>
    </row>
    <row r="36307" spans="1:2" x14ac:dyDescent="0.4">
      <c r="A36307">
        <v>70.600989999999996</v>
      </c>
      <c r="B36307">
        <v>4.6230000000000002</v>
      </c>
    </row>
    <row r="36308" spans="1:2" x14ac:dyDescent="0.4">
      <c r="A36308">
        <v>70.603485000000006</v>
      </c>
      <c r="B36308">
        <v>4.6230000000000002</v>
      </c>
    </row>
    <row r="36309" spans="1:2" x14ac:dyDescent="0.4">
      <c r="A36309">
        <v>70.607322999999994</v>
      </c>
      <c r="B36309">
        <v>4.6230000000000002</v>
      </c>
    </row>
    <row r="36310" spans="1:2" x14ac:dyDescent="0.4">
      <c r="A36310">
        <v>70.607322999999994</v>
      </c>
      <c r="B36310">
        <v>4.6230000000000002</v>
      </c>
    </row>
    <row r="36311" spans="1:2" x14ac:dyDescent="0.4">
      <c r="A36311">
        <v>70.609474000000006</v>
      </c>
      <c r="B36311">
        <v>4.6230000000000002</v>
      </c>
    </row>
    <row r="36312" spans="1:2" x14ac:dyDescent="0.4">
      <c r="A36312">
        <v>70.612312000000003</v>
      </c>
      <c r="B36312">
        <v>4.6230000000000002</v>
      </c>
    </row>
    <row r="36313" spans="1:2" x14ac:dyDescent="0.4">
      <c r="A36313">
        <v>70.612312000000003</v>
      </c>
      <c r="B36313">
        <v>4.6230000000000002</v>
      </c>
    </row>
    <row r="36314" spans="1:2" x14ac:dyDescent="0.4">
      <c r="A36314">
        <v>70.615616000000003</v>
      </c>
      <c r="B36314">
        <v>4.6230000000000002</v>
      </c>
    </row>
    <row r="36315" spans="1:2" x14ac:dyDescent="0.4">
      <c r="A36315">
        <v>70.618446000000006</v>
      </c>
      <c r="B36315">
        <v>4.6230000000000002</v>
      </c>
    </row>
    <row r="36316" spans="1:2" x14ac:dyDescent="0.4">
      <c r="A36316">
        <v>70.618446000000006</v>
      </c>
      <c r="B36316">
        <v>4.6230000000000002</v>
      </c>
    </row>
    <row r="36317" spans="1:2" x14ac:dyDescent="0.4">
      <c r="A36317">
        <v>70.620598000000001</v>
      </c>
      <c r="B36317">
        <v>4.6230000000000002</v>
      </c>
    </row>
    <row r="36318" spans="1:2" x14ac:dyDescent="0.4">
      <c r="A36318">
        <v>70.623283000000001</v>
      </c>
      <c r="B36318">
        <v>4.6230000000000002</v>
      </c>
    </row>
    <row r="36319" spans="1:2" x14ac:dyDescent="0.4">
      <c r="A36319">
        <v>70.623283000000001</v>
      </c>
      <c r="B36319">
        <v>4.6230000000000002</v>
      </c>
    </row>
    <row r="36320" spans="1:2" x14ac:dyDescent="0.4">
      <c r="A36320">
        <v>70.626022000000006</v>
      </c>
      <c r="B36320">
        <v>4.6230000000000002</v>
      </c>
    </row>
    <row r="36321" spans="1:2" x14ac:dyDescent="0.4">
      <c r="A36321">
        <v>70.628272999999993</v>
      </c>
      <c r="B36321">
        <v>4.6230000000000002</v>
      </c>
    </row>
    <row r="36322" spans="1:2" x14ac:dyDescent="0.4">
      <c r="A36322">
        <v>70.628272999999993</v>
      </c>
      <c r="B36322">
        <v>4.6230000000000002</v>
      </c>
    </row>
    <row r="36323" spans="1:2" x14ac:dyDescent="0.4">
      <c r="A36323">
        <v>70.631919999999994</v>
      </c>
      <c r="B36323">
        <v>4.6230000000000002</v>
      </c>
    </row>
    <row r="36324" spans="1:2" x14ac:dyDescent="0.4">
      <c r="A36324">
        <v>70.633408000000003</v>
      </c>
      <c r="B36324">
        <v>4.6230000000000002</v>
      </c>
    </row>
    <row r="36325" spans="1:2" x14ac:dyDescent="0.4">
      <c r="A36325">
        <v>70.634406999999996</v>
      </c>
      <c r="B36325">
        <v>4.6230000000000002</v>
      </c>
    </row>
    <row r="36326" spans="1:2" x14ac:dyDescent="0.4">
      <c r="A36326">
        <v>70.636902000000006</v>
      </c>
      <c r="B36326">
        <v>4.6230000000000002</v>
      </c>
    </row>
    <row r="36327" spans="1:2" x14ac:dyDescent="0.4">
      <c r="A36327">
        <v>70.638396999999998</v>
      </c>
      <c r="B36327">
        <v>4.6230000000000002</v>
      </c>
    </row>
    <row r="36328" spans="1:2" x14ac:dyDescent="0.4">
      <c r="A36328">
        <v>70.639397000000002</v>
      </c>
      <c r="B36328">
        <v>4.6230000000000002</v>
      </c>
    </row>
    <row r="36329" spans="1:2" x14ac:dyDescent="0.4">
      <c r="A36329">
        <v>70.641891000000001</v>
      </c>
      <c r="B36329">
        <v>4.6230000000000002</v>
      </c>
    </row>
    <row r="36330" spans="1:2" x14ac:dyDescent="0.4">
      <c r="A36330">
        <v>70.644385999999997</v>
      </c>
      <c r="B36330">
        <v>4.6230000000000002</v>
      </c>
    </row>
    <row r="36331" spans="1:2" x14ac:dyDescent="0.4">
      <c r="A36331">
        <v>70.644385999999997</v>
      </c>
      <c r="B36331">
        <v>4.6230000000000002</v>
      </c>
    </row>
    <row r="36332" spans="1:2" x14ac:dyDescent="0.4">
      <c r="A36332">
        <v>70.647025999999997</v>
      </c>
      <c r="B36332">
        <v>4.6230000000000002</v>
      </c>
    </row>
    <row r="36333" spans="1:2" x14ac:dyDescent="0.4">
      <c r="A36333">
        <v>70.649711999999994</v>
      </c>
      <c r="B36333">
        <v>4.6230000000000002</v>
      </c>
    </row>
    <row r="36334" spans="1:2" x14ac:dyDescent="0.4">
      <c r="A36334">
        <v>70.649711999999994</v>
      </c>
      <c r="B36334">
        <v>4.6230000000000002</v>
      </c>
    </row>
    <row r="36335" spans="1:2" x14ac:dyDescent="0.4">
      <c r="A36335">
        <v>70.652862999999996</v>
      </c>
      <c r="B36335">
        <v>4.6230000000000002</v>
      </c>
    </row>
    <row r="36336" spans="1:2" x14ac:dyDescent="0.4">
      <c r="A36336">
        <v>70.654701000000003</v>
      </c>
      <c r="B36336">
        <v>4.6230000000000002</v>
      </c>
    </row>
    <row r="36337" spans="1:2" x14ac:dyDescent="0.4">
      <c r="A36337">
        <v>70.655700999999993</v>
      </c>
      <c r="B36337">
        <v>4.6230000000000002</v>
      </c>
    </row>
    <row r="36338" spans="1:2" x14ac:dyDescent="0.4">
      <c r="A36338">
        <v>70.657004999999998</v>
      </c>
      <c r="B36338">
        <v>4.6230000000000002</v>
      </c>
    </row>
    <row r="36339" spans="1:2" x14ac:dyDescent="0.4">
      <c r="A36339">
        <v>70.659690999999995</v>
      </c>
      <c r="B36339">
        <v>4.6230000000000002</v>
      </c>
    </row>
    <row r="36340" spans="1:2" x14ac:dyDescent="0.4">
      <c r="A36340">
        <v>70.660690000000002</v>
      </c>
      <c r="B36340">
        <v>4.6230000000000002</v>
      </c>
    </row>
    <row r="36341" spans="1:2" x14ac:dyDescent="0.4">
      <c r="A36341">
        <v>70.663330000000002</v>
      </c>
      <c r="B36341">
        <v>4.6230000000000002</v>
      </c>
    </row>
    <row r="36342" spans="1:2" x14ac:dyDescent="0.4">
      <c r="A36342">
        <v>70.665824999999998</v>
      </c>
      <c r="B36342">
        <v>4.6230000000000002</v>
      </c>
    </row>
    <row r="36343" spans="1:2" x14ac:dyDescent="0.4">
      <c r="A36343">
        <v>70.665824999999998</v>
      </c>
      <c r="B36343">
        <v>4.6230000000000002</v>
      </c>
    </row>
    <row r="36344" spans="1:2" x14ac:dyDescent="0.4">
      <c r="A36344">
        <v>70.668319999999994</v>
      </c>
      <c r="B36344">
        <v>4.6230000000000002</v>
      </c>
    </row>
    <row r="36345" spans="1:2" x14ac:dyDescent="0.4">
      <c r="A36345">
        <v>70.672156999999999</v>
      </c>
      <c r="B36345">
        <v>4.6230000000000002</v>
      </c>
    </row>
    <row r="36346" spans="1:2" x14ac:dyDescent="0.4">
      <c r="A36346">
        <v>70.672156999999999</v>
      </c>
      <c r="B36346">
        <v>4.6230000000000002</v>
      </c>
    </row>
    <row r="36347" spans="1:2" x14ac:dyDescent="0.4">
      <c r="A36347">
        <v>70.675803999999999</v>
      </c>
      <c r="B36347">
        <v>4.6230000000000002</v>
      </c>
    </row>
    <row r="36348" spans="1:2" x14ac:dyDescent="0.4">
      <c r="A36348">
        <v>70.677147000000005</v>
      </c>
      <c r="B36348">
        <v>4.6230000000000002</v>
      </c>
    </row>
    <row r="36349" spans="1:2" x14ac:dyDescent="0.4">
      <c r="A36349">
        <v>70.677147000000005</v>
      </c>
      <c r="B36349">
        <v>4.6230000000000002</v>
      </c>
    </row>
    <row r="36350" spans="1:2" x14ac:dyDescent="0.4">
      <c r="A36350">
        <v>70.680785999999998</v>
      </c>
      <c r="B36350">
        <v>4.6230000000000002</v>
      </c>
    </row>
    <row r="36351" spans="1:2" x14ac:dyDescent="0.4">
      <c r="A36351">
        <v>70.684623999999999</v>
      </c>
      <c r="B36351">
        <v>4.6230000000000002</v>
      </c>
    </row>
    <row r="36352" spans="1:2" x14ac:dyDescent="0.4">
      <c r="A36352">
        <v>70.684623999999999</v>
      </c>
      <c r="B36352">
        <v>4.6230000000000002</v>
      </c>
    </row>
    <row r="36353" spans="1:2" x14ac:dyDescent="0.4">
      <c r="A36353">
        <v>70.686774999999997</v>
      </c>
      <c r="B36353">
        <v>4.6230000000000002</v>
      </c>
    </row>
    <row r="36354" spans="1:2" x14ac:dyDescent="0.4">
      <c r="A36354">
        <v>70.689612999999994</v>
      </c>
      <c r="B36354">
        <v>4.6230000000000002</v>
      </c>
    </row>
    <row r="36355" spans="1:2" x14ac:dyDescent="0.4">
      <c r="A36355">
        <v>70.689612999999994</v>
      </c>
      <c r="B36355">
        <v>4.6230000000000002</v>
      </c>
    </row>
    <row r="36356" spans="1:2" x14ac:dyDescent="0.4">
      <c r="A36356">
        <v>70.693259999999995</v>
      </c>
      <c r="B36356">
        <v>4.6230000000000002</v>
      </c>
    </row>
    <row r="36357" spans="1:2" x14ac:dyDescent="0.4">
      <c r="A36357">
        <v>70.697090000000003</v>
      </c>
      <c r="B36357">
        <v>4.6230000000000002</v>
      </c>
    </row>
    <row r="36358" spans="1:2" x14ac:dyDescent="0.4">
      <c r="A36358">
        <v>70.697090000000003</v>
      </c>
      <c r="B36358">
        <v>4.6230000000000002</v>
      </c>
    </row>
    <row r="36359" spans="1:2" x14ac:dyDescent="0.4">
      <c r="A36359">
        <v>70.699241999999998</v>
      </c>
      <c r="B36359">
        <v>4.6230000000000002</v>
      </c>
    </row>
    <row r="36360" spans="1:2" x14ac:dyDescent="0.4">
      <c r="A36360">
        <v>70.702079999999995</v>
      </c>
      <c r="B36360">
        <v>4.6230000000000002</v>
      </c>
    </row>
    <row r="36361" spans="1:2" x14ac:dyDescent="0.4">
      <c r="A36361">
        <v>70.702079999999995</v>
      </c>
      <c r="B36361">
        <v>4.6230000000000002</v>
      </c>
    </row>
    <row r="36362" spans="1:2" x14ac:dyDescent="0.4">
      <c r="A36362">
        <v>70.705726999999996</v>
      </c>
      <c r="B36362">
        <v>4.6230000000000002</v>
      </c>
    </row>
    <row r="36363" spans="1:2" x14ac:dyDescent="0.4">
      <c r="A36363">
        <v>70.707069000000004</v>
      </c>
      <c r="B36363">
        <v>4.6230000000000002</v>
      </c>
    </row>
    <row r="36364" spans="1:2" x14ac:dyDescent="0.4">
      <c r="A36364">
        <v>70.707069000000004</v>
      </c>
      <c r="B36364">
        <v>4.6230000000000002</v>
      </c>
    </row>
    <row r="36365" spans="1:2" x14ac:dyDescent="0.4">
      <c r="A36365">
        <v>70.710708999999994</v>
      </c>
      <c r="B36365">
        <v>4.6230000000000002</v>
      </c>
    </row>
    <row r="36366" spans="1:2" x14ac:dyDescent="0.4">
      <c r="A36366">
        <v>70.714545999999999</v>
      </c>
      <c r="B36366">
        <v>4.6230000000000002</v>
      </c>
    </row>
    <row r="36367" spans="1:2" x14ac:dyDescent="0.4">
      <c r="A36367">
        <v>70.714545999999999</v>
      </c>
      <c r="B36367">
        <v>4.6230000000000002</v>
      </c>
    </row>
    <row r="36368" spans="1:2" x14ac:dyDescent="0.4">
      <c r="A36368">
        <v>70.718192999999999</v>
      </c>
      <c r="B36368">
        <v>4.6230000000000002</v>
      </c>
    </row>
    <row r="36369" spans="1:2" x14ac:dyDescent="0.4">
      <c r="A36369">
        <v>70.720534999999998</v>
      </c>
      <c r="B36369">
        <v>4.6230000000000002</v>
      </c>
    </row>
    <row r="36370" spans="1:2" x14ac:dyDescent="0.4">
      <c r="A36370">
        <v>70.720534999999998</v>
      </c>
      <c r="B36370">
        <v>4.6230000000000002</v>
      </c>
    </row>
    <row r="36371" spans="1:2" x14ac:dyDescent="0.4">
      <c r="A36371">
        <v>70.723183000000006</v>
      </c>
      <c r="B36371">
        <v>4.6230000000000002</v>
      </c>
    </row>
    <row r="36372" spans="1:2" x14ac:dyDescent="0.4">
      <c r="A36372">
        <v>70.725669999999994</v>
      </c>
      <c r="B36372">
        <v>4.6230000000000002</v>
      </c>
    </row>
    <row r="36373" spans="1:2" x14ac:dyDescent="0.4">
      <c r="A36373">
        <v>70.726676999999995</v>
      </c>
      <c r="B36373">
        <v>4.6230000000000002</v>
      </c>
    </row>
    <row r="36374" spans="1:2" x14ac:dyDescent="0.4">
      <c r="A36374">
        <v>70.729316999999995</v>
      </c>
      <c r="B36374">
        <v>4.6230000000000002</v>
      </c>
    </row>
    <row r="36375" spans="1:2" x14ac:dyDescent="0.4">
      <c r="A36375">
        <v>70.732001999999994</v>
      </c>
      <c r="B36375">
        <v>4.6230000000000002</v>
      </c>
    </row>
    <row r="36376" spans="1:2" x14ac:dyDescent="0.4">
      <c r="A36376">
        <v>70.732001999999994</v>
      </c>
      <c r="B36376">
        <v>4.6230000000000002</v>
      </c>
    </row>
    <row r="36377" spans="1:2" x14ac:dyDescent="0.4">
      <c r="A36377">
        <v>70.734306000000004</v>
      </c>
      <c r="B36377">
        <v>4.6230000000000002</v>
      </c>
    </row>
    <row r="36378" spans="1:2" x14ac:dyDescent="0.4">
      <c r="A36378">
        <v>70.737990999999994</v>
      </c>
      <c r="B36378">
        <v>4.6230000000000002</v>
      </c>
    </row>
    <row r="36379" spans="1:2" x14ac:dyDescent="0.4">
      <c r="A36379">
        <v>70.737990999999994</v>
      </c>
      <c r="B36379">
        <v>4.6230000000000002</v>
      </c>
    </row>
    <row r="36380" spans="1:2" x14ac:dyDescent="0.4">
      <c r="A36380">
        <v>70.740630999999993</v>
      </c>
      <c r="B36380">
        <v>4.6230000000000002</v>
      </c>
    </row>
    <row r="36381" spans="1:2" x14ac:dyDescent="0.4">
      <c r="A36381">
        <v>70.743126000000004</v>
      </c>
      <c r="B36381">
        <v>4.6230000000000002</v>
      </c>
    </row>
    <row r="36382" spans="1:2" x14ac:dyDescent="0.4">
      <c r="A36382">
        <v>70.743126000000004</v>
      </c>
      <c r="B36382">
        <v>4.6230000000000002</v>
      </c>
    </row>
    <row r="36383" spans="1:2" x14ac:dyDescent="0.4">
      <c r="A36383">
        <v>70.745621</v>
      </c>
      <c r="B36383">
        <v>4.6230000000000002</v>
      </c>
    </row>
    <row r="36384" spans="1:2" x14ac:dyDescent="0.4">
      <c r="A36384">
        <v>70.749458000000004</v>
      </c>
      <c r="B36384">
        <v>4.6230000000000002</v>
      </c>
    </row>
    <row r="36385" spans="1:2" x14ac:dyDescent="0.4">
      <c r="A36385">
        <v>70.749458000000004</v>
      </c>
      <c r="B36385">
        <v>4.6230000000000002</v>
      </c>
    </row>
    <row r="36386" spans="1:2" x14ac:dyDescent="0.4">
      <c r="A36386">
        <v>70.751761999999999</v>
      </c>
      <c r="B36386">
        <v>4.6230000000000002</v>
      </c>
    </row>
    <row r="36387" spans="1:2" x14ac:dyDescent="0.4">
      <c r="A36387">
        <v>70.755600000000001</v>
      </c>
      <c r="B36387">
        <v>4.6230000000000002</v>
      </c>
    </row>
    <row r="36388" spans="1:2" x14ac:dyDescent="0.4">
      <c r="A36388">
        <v>70.755600000000001</v>
      </c>
      <c r="B36388">
        <v>4.6230000000000002</v>
      </c>
    </row>
    <row r="36389" spans="1:2" x14ac:dyDescent="0.4">
      <c r="A36389">
        <v>70.758087000000003</v>
      </c>
      <c r="B36389">
        <v>4.6230000000000002</v>
      </c>
    </row>
    <row r="36390" spans="1:2" x14ac:dyDescent="0.4">
      <c r="A36390">
        <v>70.760581999999999</v>
      </c>
      <c r="B36390">
        <v>4.6230000000000002</v>
      </c>
    </row>
    <row r="36391" spans="1:2" x14ac:dyDescent="0.4">
      <c r="A36391">
        <v>70.760581999999999</v>
      </c>
      <c r="B36391">
        <v>4.6230000000000002</v>
      </c>
    </row>
    <row r="36392" spans="1:2" x14ac:dyDescent="0.4">
      <c r="A36392">
        <v>70.764229</v>
      </c>
      <c r="B36392">
        <v>4.6230000000000002</v>
      </c>
    </row>
    <row r="36393" spans="1:2" x14ac:dyDescent="0.4">
      <c r="A36393">
        <v>70.766570999999999</v>
      </c>
      <c r="B36393">
        <v>4.6230000000000002</v>
      </c>
    </row>
    <row r="36394" spans="1:2" x14ac:dyDescent="0.4">
      <c r="A36394">
        <v>70.766570999999999</v>
      </c>
      <c r="B36394">
        <v>4.6230000000000002</v>
      </c>
    </row>
    <row r="36395" spans="1:2" x14ac:dyDescent="0.4">
      <c r="A36395">
        <v>70.769217999999995</v>
      </c>
      <c r="B36395">
        <v>4.6230000000000002</v>
      </c>
    </row>
    <row r="36396" spans="1:2" x14ac:dyDescent="0.4">
      <c r="A36396">
        <v>70.771904000000006</v>
      </c>
      <c r="B36396">
        <v>4.6230000000000002</v>
      </c>
    </row>
    <row r="36397" spans="1:2" x14ac:dyDescent="0.4">
      <c r="A36397">
        <v>70.772902999999999</v>
      </c>
      <c r="B36397">
        <v>4.6230000000000002</v>
      </c>
    </row>
    <row r="36398" spans="1:2" x14ac:dyDescent="0.4">
      <c r="A36398">
        <v>70.774199999999993</v>
      </c>
      <c r="B36398">
        <v>4.6230000000000002</v>
      </c>
    </row>
    <row r="36399" spans="1:2" x14ac:dyDescent="0.4">
      <c r="A36399">
        <v>70.776886000000005</v>
      </c>
      <c r="B36399">
        <v>4.6230000000000002</v>
      </c>
    </row>
    <row r="36400" spans="1:2" x14ac:dyDescent="0.4">
      <c r="A36400">
        <v>70.777884999999998</v>
      </c>
      <c r="B36400">
        <v>4.6230000000000002</v>
      </c>
    </row>
    <row r="36401" spans="1:2" x14ac:dyDescent="0.4">
      <c r="A36401">
        <v>70.780533000000005</v>
      </c>
      <c r="B36401">
        <v>4.6230000000000002</v>
      </c>
    </row>
    <row r="36402" spans="1:2" x14ac:dyDescent="0.4">
      <c r="A36402">
        <v>70.783028000000002</v>
      </c>
      <c r="B36402">
        <v>4.6230000000000002</v>
      </c>
    </row>
    <row r="36403" spans="1:2" x14ac:dyDescent="0.4">
      <c r="A36403">
        <v>70.783028000000002</v>
      </c>
      <c r="B36403">
        <v>4.6230000000000002</v>
      </c>
    </row>
    <row r="36404" spans="1:2" x14ac:dyDescent="0.4">
      <c r="A36404">
        <v>70.785522</v>
      </c>
      <c r="B36404">
        <v>4.6230000000000002</v>
      </c>
    </row>
    <row r="36405" spans="1:2" x14ac:dyDescent="0.4">
      <c r="A36405">
        <v>70.78801</v>
      </c>
      <c r="B36405">
        <v>4.6230000000000002</v>
      </c>
    </row>
    <row r="36406" spans="1:2" x14ac:dyDescent="0.4">
      <c r="A36406">
        <v>70.78801</v>
      </c>
      <c r="B36406">
        <v>4.6230000000000002</v>
      </c>
    </row>
    <row r="36407" spans="1:2" x14ac:dyDescent="0.4">
      <c r="A36407">
        <v>70.791504000000003</v>
      </c>
      <c r="B36407">
        <v>4.6230000000000002</v>
      </c>
    </row>
    <row r="36408" spans="1:2" x14ac:dyDescent="0.4">
      <c r="A36408">
        <v>70.794342</v>
      </c>
      <c r="B36408">
        <v>4.6230000000000002</v>
      </c>
    </row>
    <row r="36409" spans="1:2" x14ac:dyDescent="0.4">
      <c r="A36409">
        <v>70.794342</v>
      </c>
      <c r="B36409">
        <v>4.6230000000000002</v>
      </c>
    </row>
    <row r="36410" spans="1:2" x14ac:dyDescent="0.4">
      <c r="A36410">
        <v>70.796645999999996</v>
      </c>
      <c r="B36410">
        <v>4.6230000000000002</v>
      </c>
    </row>
    <row r="36411" spans="1:2" x14ac:dyDescent="0.4">
      <c r="A36411">
        <v>70.799332000000007</v>
      </c>
      <c r="B36411">
        <v>4.6230000000000002</v>
      </c>
    </row>
    <row r="36412" spans="1:2" x14ac:dyDescent="0.4">
      <c r="A36412">
        <v>70.799332000000007</v>
      </c>
      <c r="B36412">
        <v>4.6230000000000002</v>
      </c>
    </row>
    <row r="36413" spans="1:2" x14ac:dyDescent="0.4">
      <c r="A36413">
        <v>70.802978999999993</v>
      </c>
      <c r="B36413">
        <v>4.6230000000000002</v>
      </c>
    </row>
    <row r="36414" spans="1:2" x14ac:dyDescent="0.4">
      <c r="A36414">
        <v>70.804314000000005</v>
      </c>
      <c r="B36414">
        <v>4.6230000000000002</v>
      </c>
    </row>
    <row r="36415" spans="1:2" x14ac:dyDescent="0.4">
      <c r="A36415">
        <v>70.804314000000005</v>
      </c>
      <c r="B36415">
        <v>4.6230000000000002</v>
      </c>
    </row>
    <row r="36416" spans="1:2" x14ac:dyDescent="0.4">
      <c r="A36416">
        <v>70.809112999999996</v>
      </c>
      <c r="B36416">
        <v>4.6230000000000002</v>
      </c>
    </row>
    <row r="36417" spans="1:2" x14ac:dyDescent="0.4">
      <c r="A36417">
        <v>70.811797999999996</v>
      </c>
      <c r="B36417">
        <v>4.6230000000000002</v>
      </c>
    </row>
    <row r="36418" spans="1:2" x14ac:dyDescent="0.4">
      <c r="A36418">
        <v>70.811797999999996</v>
      </c>
      <c r="B36418">
        <v>4.6230000000000002</v>
      </c>
    </row>
    <row r="36419" spans="1:2" x14ac:dyDescent="0.4">
      <c r="A36419">
        <v>70.814102000000005</v>
      </c>
      <c r="B36419">
        <v>4.6230000000000002</v>
      </c>
    </row>
    <row r="36420" spans="1:2" x14ac:dyDescent="0.4">
      <c r="A36420">
        <v>70.817939999999993</v>
      </c>
      <c r="B36420">
        <v>4.6230000000000002</v>
      </c>
    </row>
    <row r="36421" spans="1:2" x14ac:dyDescent="0.4">
      <c r="A36421">
        <v>70.817939999999993</v>
      </c>
      <c r="B36421">
        <v>4.6230000000000002</v>
      </c>
    </row>
    <row r="36422" spans="1:2" x14ac:dyDescent="0.4">
      <c r="A36422">
        <v>70.819084000000004</v>
      </c>
      <c r="B36422">
        <v>4.6230000000000002</v>
      </c>
    </row>
    <row r="36423" spans="1:2" x14ac:dyDescent="0.4">
      <c r="A36423">
        <v>70.822922000000005</v>
      </c>
      <c r="B36423">
        <v>4.6230000000000002</v>
      </c>
    </row>
    <row r="36424" spans="1:2" x14ac:dyDescent="0.4">
      <c r="A36424">
        <v>70.822922000000005</v>
      </c>
      <c r="B36424">
        <v>4.6230000000000002</v>
      </c>
    </row>
    <row r="36425" spans="1:2" x14ac:dyDescent="0.4">
      <c r="A36425">
        <v>70.825417000000002</v>
      </c>
      <c r="B36425">
        <v>4.6230000000000002</v>
      </c>
    </row>
    <row r="36426" spans="1:2" x14ac:dyDescent="0.4">
      <c r="A36426">
        <v>70.829254000000006</v>
      </c>
      <c r="B36426">
        <v>4.6230000000000002</v>
      </c>
    </row>
    <row r="36427" spans="1:2" x14ac:dyDescent="0.4">
      <c r="A36427">
        <v>70.829254000000006</v>
      </c>
      <c r="B36427">
        <v>4.6230000000000002</v>
      </c>
    </row>
    <row r="36428" spans="1:2" x14ac:dyDescent="0.4">
      <c r="A36428">
        <v>70.831406000000001</v>
      </c>
      <c r="B36428">
        <v>4.6230000000000002</v>
      </c>
    </row>
    <row r="36429" spans="1:2" x14ac:dyDescent="0.4">
      <c r="A36429">
        <v>70.834900000000005</v>
      </c>
      <c r="B36429">
        <v>4.6230000000000002</v>
      </c>
    </row>
    <row r="36430" spans="1:2" x14ac:dyDescent="0.4">
      <c r="A36430">
        <v>70.834900000000005</v>
      </c>
      <c r="B36430">
        <v>4.6230000000000002</v>
      </c>
    </row>
    <row r="36431" spans="1:2" x14ac:dyDescent="0.4">
      <c r="A36431">
        <v>70.837638999999996</v>
      </c>
      <c r="B36431">
        <v>4.6230000000000002</v>
      </c>
    </row>
    <row r="36432" spans="1:2" x14ac:dyDescent="0.4">
      <c r="A36432">
        <v>70.839882000000003</v>
      </c>
      <c r="B36432">
        <v>4.6230000000000002</v>
      </c>
    </row>
    <row r="36433" spans="1:2" x14ac:dyDescent="0.4">
      <c r="A36433">
        <v>70.839882000000003</v>
      </c>
      <c r="B36433">
        <v>4.6230000000000002</v>
      </c>
    </row>
    <row r="36434" spans="1:2" x14ac:dyDescent="0.4">
      <c r="A36434">
        <v>70.842528999999999</v>
      </c>
      <c r="B36434">
        <v>4.6230000000000002</v>
      </c>
    </row>
    <row r="36435" spans="1:2" x14ac:dyDescent="0.4">
      <c r="A36435">
        <v>70.844215000000005</v>
      </c>
      <c r="B36435">
        <v>4.6230000000000002</v>
      </c>
    </row>
    <row r="36436" spans="1:2" x14ac:dyDescent="0.4">
      <c r="A36436">
        <v>70.845214999999996</v>
      </c>
      <c r="B36436">
        <v>4.6230000000000002</v>
      </c>
    </row>
    <row r="36437" spans="1:2" x14ac:dyDescent="0.4">
      <c r="A36437">
        <v>70.847519000000005</v>
      </c>
      <c r="B36437">
        <v>4.6230000000000002</v>
      </c>
    </row>
    <row r="36438" spans="1:2" x14ac:dyDescent="0.4">
      <c r="A36438">
        <v>70.849204999999998</v>
      </c>
      <c r="B36438">
        <v>4.6230000000000002</v>
      </c>
    </row>
    <row r="36439" spans="1:2" x14ac:dyDescent="0.4">
      <c r="A36439">
        <v>70.850204000000005</v>
      </c>
      <c r="B36439">
        <v>4.6230000000000002</v>
      </c>
    </row>
    <row r="36440" spans="1:2" x14ac:dyDescent="0.4">
      <c r="A36440">
        <v>70.852501000000004</v>
      </c>
      <c r="B36440">
        <v>4.6230000000000002</v>
      </c>
    </row>
    <row r="36441" spans="1:2" x14ac:dyDescent="0.4">
      <c r="A36441">
        <v>70.855186000000003</v>
      </c>
      <c r="B36441">
        <v>4.6230000000000002</v>
      </c>
    </row>
    <row r="36442" spans="1:2" x14ac:dyDescent="0.4">
      <c r="A36442">
        <v>70.855186000000003</v>
      </c>
      <c r="B36442">
        <v>4.6230000000000002</v>
      </c>
    </row>
    <row r="36443" spans="1:2" x14ac:dyDescent="0.4">
      <c r="A36443">
        <v>70.857833999999997</v>
      </c>
      <c r="B36443">
        <v>4.6230000000000002</v>
      </c>
    </row>
    <row r="36444" spans="1:2" x14ac:dyDescent="0.4">
      <c r="A36444">
        <v>70.860328999999993</v>
      </c>
      <c r="B36444">
        <v>4.6230000000000002</v>
      </c>
    </row>
    <row r="36445" spans="1:2" x14ac:dyDescent="0.4">
      <c r="A36445">
        <v>70.860328999999993</v>
      </c>
      <c r="B36445">
        <v>4.6230000000000002</v>
      </c>
    </row>
    <row r="36446" spans="1:2" x14ac:dyDescent="0.4">
      <c r="A36446">
        <v>70.863822999999996</v>
      </c>
      <c r="B36446">
        <v>4.6230000000000002</v>
      </c>
    </row>
    <row r="36447" spans="1:2" x14ac:dyDescent="0.4">
      <c r="A36447">
        <v>70.865318000000002</v>
      </c>
      <c r="B36447">
        <v>4.6230000000000002</v>
      </c>
    </row>
    <row r="36448" spans="1:2" x14ac:dyDescent="0.4">
      <c r="A36448">
        <v>70.866318000000007</v>
      </c>
      <c r="B36448">
        <v>4.6230000000000002</v>
      </c>
    </row>
    <row r="36449" spans="1:2" x14ac:dyDescent="0.4">
      <c r="A36449">
        <v>70.868804999999995</v>
      </c>
      <c r="B36449">
        <v>4.6230000000000002</v>
      </c>
    </row>
    <row r="36450" spans="1:2" x14ac:dyDescent="0.4">
      <c r="A36450">
        <v>70.8703</v>
      </c>
      <c r="B36450">
        <v>4.6230000000000002</v>
      </c>
    </row>
    <row r="36451" spans="1:2" x14ac:dyDescent="0.4">
      <c r="A36451">
        <v>70.871300000000005</v>
      </c>
      <c r="B36451">
        <v>4.6230000000000002</v>
      </c>
    </row>
    <row r="36452" spans="1:2" x14ac:dyDescent="0.4">
      <c r="A36452">
        <v>70.873947000000001</v>
      </c>
      <c r="B36452">
        <v>4.6230000000000002</v>
      </c>
    </row>
    <row r="36453" spans="1:2" x14ac:dyDescent="0.4">
      <c r="A36453">
        <v>70.876632999999998</v>
      </c>
      <c r="B36453">
        <v>4.6230000000000002</v>
      </c>
    </row>
    <row r="36454" spans="1:2" x14ac:dyDescent="0.4">
      <c r="A36454">
        <v>70.876632999999998</v>
      </c>
      <c r="B36454">
        <v>4.6230000000000002</v>
      </c>
    </row>
    <row r="36455" spans="1:2" x14ac:dyDescent="0.4">
      <c r="A36455">
        <v>70.878936999999993</v>
      </c>
      <c r="B36455">
        <v>4.6230000000000002</v>
      </c>
    </row>
    <row r="36456" spans="1:2" x14ac:dyDescent="0.4">
      <c r="A36456">
        <v>70.882767000000001</v>
      </c>
      <c r="B36456">
        <v>4.6230000000000002</v>
      </c>
    </row>
    <row r="36457" spans="1:2" x14ac:dyDescent="0.4">
      <c r="A36457">
        <v>70.882767000000001</v>
      </c>
      <c r="B36457">
        <v>4.6230000000000002</v>
      </c>
    </row>
    <row r="36458" spans="1:2" x14ac:dyDescent="0.4">
      <c r="A36458">
        <v>70.886414000000002</v>
      </c>
      <c r="B36458">
        <v>4.6230000000000002</v>
      </c>
    </row>
    <row r="36459" spans="1:2" x14ac:dyDescent="0.4">
      <c r="A36459">
        <v>70.888756000000001</v>
      </c>
      <c r="B36459">
        <v>4.6230000000000002</v>
      </c>
    </row>
    <row r="36460" spans="1:2" x14ac:dyDescent="0.4">
      <c r="A36460">
        <v>70.888756000000001</v>
      </c>
      <c r="B36460">
        <v>4.6230000000000002</v>
      </c>
    </row>
    <row r="36461" spans="1:2" x14ac:dyDescent="0.4">
      <c r="A36461">
        <v>70.891402999999997</v>
      </c>
      <c r="B36461">
        <v>4.6230000000000002</v>
      </c>
    </row>
    <row r="36462" spans="1:2" x14ac:dyDescent="0.4">
      <c r="A36462">
        <v>70.895240999999999</v>
      </c>
      <c r="B36462">
        <v>4.6230000000000002</v>
      </c>
    </row>
    <row r="36463" spans="1:2" x14ac:dyDescent="0.4">
      <c r="A36463">
        <v>70.895240999999999</v>
      </c>
      <c r="B36463">
        <v>4.6230000000000002</v>
      </c>
    </row>
    <row r="36464" spans="1:2" x14ac:dyDescent="0.4">
      <c r="A36464">
        <v>70.897391999999996</v>
      </c>
      <c r="B36464">
        <v>4.6230000000000002</v>
      </c>
    </row>
    <row r="36465" spans="1:2" x14ac:dyDescent="0.4">
      <c r="A36465">
        <v>70.900222999999997</v>
      </c>
      <c r="B36465">
        <v>4.6230000000000002</v>
      </c>
    </row>
    <row r="36466" spans="1:2" x14ac:dyDescent="0.4">
      <c r="A36466">
        <v>70.900222999999997</v>
      </c>
      <c r="B36466">
        <v>4.6230000000000002</v>
      </c>
    </row>
    <row r="36467" spans="1:2" x14ac:dyDescent="0.4">
      <c r="A36467">
        <v>70.903869999999998</v>
      </c>
      <c r="B36467">
        <v>4.6230000000000002</v>
      </c>
    </row>
    <row r="36468" spans="1:2" x14ac:dyDescent="0.4">
      <c r="A36468">
        <v>70.907707000000002</v>
      </c>
      <c r="B36468">
        <v>4.6230000000000002</v>
      </c>
    </row>
    <row r="36469" spans="1:2" x14ac:dyDescent="0.4">
      <c r="A36469">
        <v>70.907707000000002</v>
      </c>
      <c r="B36469">
        <v>4.6230000000000002</v>
      </c>
    </row>
    <row r="36470" spans="1:2" x14ac:dyDescent="0.4">
      <c r="A36470">
        <v>70.909858999999997</v>
      </c>
      <c r="B36470">
        <v>4.6230000000000002</v>
      </c>
    </row>
    <row r="36471" spans="1:2" x14ac:dyDescent="0.4">
      <c r="A36471">
        <v>70.912696999999994</v>
      </c>
      <c r="B36471">
        <v>4.6230000000000002</v>
      </c>
    </row>
    <row r="36472" spans="1:2" x14ac:dyDescent="0.4">
      <c r="A36472">
        <v>70.912696999999994</v>
      </c>
      <c r="B36472">
        <v>4.6230000000000002</v>
      </c>
    </row>
    <row r="36473" spans="1:2" x14ac:dyDescent="0.4">
      <c r="A36473">
        <v>70.916336000000001</v>
      </c>
      <c r="B36473">
        <v>4.6230000000000002</v>
      </c>
    </row>
    <row r="36474" spans="1:2" x14ac:dyDescent="0.4">
      <c r="A36474">
        <v>70.918678</v>
      </c>
      <c r="B36474">
        <v>4.6230000000000002</v>
      </c>
    </row>
    <row r="36475" spans="1:2" x14ac:dyDescent="0.4">
      <c r="A36475">
        <v>70.918678</v>
      </c>
      <c r="B36475">
        <v>4.6230000000000002</v>
      </c>
    </row>
    <row r="36476" spans="1:2" x14ac:dyDescent="0.4">
      <c r="A36476">
        <v>70.921325999999993</v>
      </c>
      <c r="B36476">
        <v>4.6230000000000002</v>
      </c>
    </row>
    <row r="36477" spans="1:2" x14ac:dyDescent="0.4">
      <c r="A36477">
        <v>70.925162999999998</v>
      </c>
      <c r="B36477">
        <v>4.6230000000000002</v>
      </c>
    </row>
    <row r="36478" spans="1:2" x14ac:dyDescent="0.4">
      <c r="A36478">
        <v>70.925162999999998</v>
      </c>
      <c r="B36478">
        <v>4.6230000000000002</v>
      </c>
    </row>
    <row r="36479" spans="1:2" x14ac:dyDescent="0.4">
      <c r="A36479">
        <v>70.929001</v>
      </c>
      <c r="B36479">
        <v>4.6230000000000002</v>
      </c>
    </row>
    <row r="36480" spans="1:2" x14ac:dyDescent="0.4">
      <c r="A36480">
        <v>70.930335999999997</v>
      </c>
      <c r="B36480">
        <v>4.6230000000000002</v>
      </c>
    </row>
    <row r="36481" spans="1:2" x14ac:dyDescent="0.4">
      <c r="A36481">
        <v>70.930335999999997</v>
      </c>
      <c r="B36481">
        <v>4.6230000000000002</v>
      </c>
    </row>
    <row r="36482" spans="1:2" x14ac:dyDescent="0.4">
      <c r="A36482">
        <v>70.933982999999998</v>
      </c>
      <c r="B36482">
        <v>4.6230000000000002</v>
      </c>
    </row>
    <row r="36483" spans="1:2" x14ac:dyDescent="0.4">
      <c r="A36483">
        <v>70.937629999999999</v>
      </c>
      <c r="B36483">
        <v>4.6230000000000002</v>
      </c>
    </row>
    <row r="36484" spans="1:2" x14ac:dyDescent="0.4">
      <c r="A36484">
        <v>70.937629999999999</v>
      </c>
      <c r="B36484">
        <v>4.6230000000000002</v>
      </c>
    </row>
    <row r="36485" spans="1:2" x14ac:dyDescent="0.4">
      <c r="A36485">
        <v>70.940124999999995</v>
      </c>
      <c r="B36485">
        <v>4.6230000000000002</v>
      </c>
    </row>
    <row r="36486" spans="1:2" x14ac:dyDescent="0.4">
      <c r="A36486">
        <v>70.942809999999994</v>
      </c>
      <c r="B36486">
        <v>4.6230000000000002</v>
      </c>
    </row>
    <row r="36487" spans="1:2" x14ac:dyDescent="0.4">
      <c r="A36487">
        <v>70.942809999999994</v>
      </c>
      <c r="B36487">
        <v>4.6230000000000002</v>
      </c>
    </row>
    <row r="36488" spans="1:2" x14ac:dyDescent="0.4">
      <c r="A36488">
        <v>70.945106999999993</v>
      </c>
      <c r="B36488">
        <v>4.6230000000000002</v>
      </c>
    </row>
    <row r="36489" spans="1:2" x14ac:dyDescent="0.4">
      <c r="A36489">
        <v>70.947792000000007</v>
      </c>
      <c r="B36489">
        <v>4.6230000000000002</v>
      </c>
    </row>
    <row r="36490" spans="1:2" x14ac:dyDescent="0.4">
      <c r="A36490">
        <v>70.948791999999997</v>
      </c>
      <c r="B36490">
        <v>4.6230000000000002</v>
      </c>
    </row>
    <row r="36491" spans="1:2" x14ac:dyDescent="0.4">
      <c r="A36491">
        <v>70.951248000000007</v>
      </c>
      <c r="B36491">
        <v>4.6230000000000002</v>
      </c>
    </row>
    <row r="36492" spans="1:2" x14ac:dyDescent="0.4">
      <c r="A36492">
        <v>70.953934000000004</v>
      </c>
      <c r="B36492">
        <v>4.6230000000000002</v>
      </c>
    </row>
    <row r="36493" spans="1:2" x14ac:dyDescent="0.4">
      <c r="A36493">
        <v>70.953934000000004</v>
      </c>
      <c r="B36493">
        <v>4.6230000000000002</v>
      </c>
    </row>
    <row r="36494" spans="1:2" x14ac:dyDescent="0.4">
      <c r="A36494">
        <v>70.956429</v>
      </c>
      <c r="B36494">
        <v>4.6230000000000002</v>
      </c>
    </row>
    <row r="36495" spans="1:2" x14ac:dyDescent="0.4">
      <c r="A36495">
        <v>70.960266000000004</v>
      </c>
      <c r="B36495">
        <v>4.6230000000000002</v>
      </c>
    </row>
    <row r="36496" spans="1:2" x14ac:dyDescent="0.4">
      <c r="A36496">
        <v>70.960266000000004</v>
      </c>
      <c r="B36496">
        <v>4.6230000000000002</v>
      </c>
    </row>
    <row r="36497" spans="1:2" x14ac:dyDescent="0.4">
      <c r="A36497">
        <v>70.962563000000003</v>
      </c>
      <c r="B36497">
        <v>4.6230000000000002</v>
      </c>
    </row>
    <row r="36498" spans="1:2" x14ac:dyDescent="0.4">
      <c r="A36498">
        <v>70.966399999999993</v>
      </c>
      <c r="B36498">
        <v>4.6230000000000002</v>
      </c>
    </row>
    <row r="36499" spans="1:2" x14ac:dyDescent="0.4">
      <c r="A36499">
        <v>70.966399999999993</v>
      </c>
      <c r="B36499">
        <v>4.6230000000000002</v>
      </c>
    </row>
    <row r="36500" spans="1:2" x14ac:dyDescent="0.4">
      <c r="A36500">
        <v>70.968895000000003</v>
      </c>
      <c r="B36500">
        <v>4.6230000000000002</v>
      </c>
    </row>
    <row r="36501" spans="1:2" x14ac:dyDescent="0.4">
      <c r="A36501">
        <v>70.97139</v>
      </c>
      <c r="B36501">
        <v>4.6230000000000002</v>
      </c>
    </row>
    <row r="36502" spans="1:2" x14ac:dyDescent="0.4">
      <c r="A36502">
        <v>70.97139</v>
      </c>
      <c r="B36502">
        <v>4.6230000000000002</v>
      </c>
    </row>
    <row r="36503" spans="1:2" x14ac:dyDescent="0.4">
      <c r="A36503">
        <v>70.975037</v>
      </c>
      <c r="B36503">
        <v>4.6230000000000002</v>
      </c>
    </row>
    <row r="36504" spans="1:2" x14ac:dyDescent="0.4">
      <c r="A36504">
        <v>70.977524000000003</v>
      </c>
      <c r="B36504">
        <v>4.6230000000000002</v>
      </c>
    </row>
    <row r="36505" spans="1:2" x14ac:dyDescent="0.4">
      <c r="A36505">
        <v>70.977524000000003</v>
      </c>
      <c r="B36505">
        <v>4.6230000000000002</v>
      </c>
    </row>
    <row r="36506" spans="1:2" x14ac:dyDescent="0.4">
      <c r="A36506">
        <v>70.980018999999999</v>
      </c>
      <c r="B36506">
        <v>4.6230000000000002</v>
      </c>
    </row>
    <row r="36507" spans="1:2" x14ac:dyDescent="0.4">
      <c r="A36507">
        <v>70.982703999999998</v>
      </c>
      <c r="B36507">
        <v>4.6230000000000002</v>
      </c>
    </row>
    <row r="36508" spans="1:2" x14ac:dyDescent="0.4">
      <c r="A36508">
        <v>70.983704000000003</v>
      </c>
      <c r="B36508">
        <v>4.6230000000000002</v>
      </c>
    </row>
    <row r="36509" spans="1:2" x14ac:dyDescent="0.4">
      <c r="A36509">
        <v>70.985007999999993</v>
      </c>
      <c r="B36509">
        <v>4.6230000000000002</v>
      </c>
    </row>
    <row r="36510" spans="1:2" x14ac:dyDescent="0.4">
      <c r="A36510">
        <v>70.987694000000005</v>
      </c>
      <c r="B36510">
        <v>4.6230000000000002</v>
      </c>
    </row>
    <row r="36511" spans="1:2" x14ac:dyDescent="0.4">
      <c r="A36511">
        <v>70.988692999999998</v>
      </c>
      <c r="B36511">
        <v>4.6230000000000002</v>
      </c>
    </row>
    <row r="36512" spans="1:2" x14ac:dyDescent="0.4">
      <c r="A36512">
        <v>70.991141999999996</v>
      </c>
      <c r="B36512">
        <v>4.6230000000000002</v>
      </c>
    </row>
    <row r="36513" spans="1:2" x14ac:dyDescent="0.4">
      <c r="A36513">
        <v>70.993827999999993</v>
      </c>
      <c r="B36513">
        <v>4.6230000000000002</v>
      </c>
    </row>
    <row r="36514" spans="1:2" x14ac:dyDescent="0.4">
      <c r="A36514">
        <v>70.993827999999993</v>
      </c>
      <c r="B36514">
        <v>4.6230000000000002</v>
      </c>
    </row>
    <row r="36515" spans="1:2" x14ac:dyDescent="0.4">
      <c r="A36515">
        <v>70.996323000000004</v>
      </c>
      <c r="B36515">
        <v>4.6230000000000002</v>
      </c>
    </row>
    <row r="36516" spans="1:2" x14ac:dyDescent="0.4">
      <c r="A36516">
        <v>70.998817000000003</v>
      </c>
      <c r="B36516">
        <v>4.6230000000000002</v>
      </c>
    </row>
    <row r="36517" spans="1:2" x14ac:dyDescent="0.4">
      <c r="A36517">
        <v>70.999816999999993</v>
      </c>
      <c r="B36517">
        <v>4.6230000000000002</v>
      </c>
    </row>
    <row r="36518" spans="1:2" x14ac:dyDescent="0.4">
      <c r="A36518">
        <v>71.001311999999999</v>
      </c>
      <c r="B36518">
        <v>4.6230000000000002</v>
      </c>
    </row>
    <row r="36519" spans="1:2" x14ac:dyDescent="0.4">
      <c r="A36519">
        <v>71.00515</v>
      </c>
      <c r="B36519">
        <v>4.6230000000000002</v>
      </c>
    </row>
    <row r="36520" spans="1:2" x14ac:dyDescent="0.4">
      <c r="A36520">
        <v>71.00515</v>
      </c>
      <c r="B36520">
        <v>4.6230000000000002</v>
      </c>
    </row>
    <row r="36521" spans="1:2" x14ac:dyDescent="0.4">
      <c r="A36521">
        <v>71.007446000000002</v>
      </c>
      <c r="B36521">
        <v>4.6230000000000002</v>
      </c>
    </row>
    <row r="36522" spans="1:2" x14ac:dyDescent="0.4">
      <c r="A36522">
        <v>71.010131999999999</v>
      </c>
      <c r="B36522">
        <v>4.6230000000000002</v>
      </c>
    </row>
    <row r="36523" spans="1:2" x14ac:dyDescent="0.4">
      <c r="A36523">
        <v>71.010131999999999</v>
      </c>
      <c r="B36523">
        <v>4.6230000000000002</v>
      </c>
    </row>
    <row r="36524" spans="1:2" x14ac:dyDescent="0.4">
      <c r="A36524">
        <v>71.013587999999999</v>
      </c>
      <c r="B36524">
        <v>4.6230000000000002</v>
      </c>
    </row>
    <row r="36525" spans="1:2" x14ac:dyDescent="0.4">
      <c r="A36525">
        <v>71.015120999999994</v>
      </c>
      <c r="B36525">
        <v>4.6230000000000002</v>
      </c>
    </row>
    <row r="36526" spans="1:2" x14ac:dyDescent="0.4">
      <c r="A36526">
        <v>71.015120999999994</v>
      </c>
      <c r="B36526">
        <v>4.6230000000000002</v>
      </c>
    </row>
    <row r="36527" spans="1:2" x14ac:dyDescent="0.4">
      <c r="A36527">
        <v>71.019919999999999</v>
      </c>
      <c r="B36527">
        <v>4.6230000000000002</v>
      </c>
    </row>
    <row r="36528" spans="1:2" x14ac:dyDescent="0.4">
      <c r="A36528">
        <v>71.022605999999996</v>
      </c>
      <c r="B36528">
        <v>4.6230000000000002</v>
      </c>
    </row>
    <row r="36529" spans="1:2" x14ac:dyDescent="0.4">
      <c r="A36529">
        <v>71.022605999999996</v>
      </c>
      <c r="B36529">
        <v>4.6230000000000002</v>
      </c>
    </row>
    <row r="36530" spans="1:2" x14ac:dyDescent="0.4">
      <c r="A36530">
        <v>71.024901999999997</v>
      </c>
      <c r="B36530">
        <v>4.6230000000000002</v>
      </c>
    </row>
    <row r="36531" spans="1:2" x14ac:dyDescent="0.4">
      <c r="A36531">
        <v>71.028739999999999</v>
      </c>
      <c r="B36531">
        <v>4.6230000000000002</v>
      </c>
    </row>
    <row r="36532" spans="1:2" x14ac:dyDescent="0.4">
      <c r="A36532">
        <v>71.028739999999999</v>
      </c>
      <c r="B36532">
        <v>4.6230000000000002</v>
      </c>
    </row>
    <row r="36533" spans="1:2" x14ac:dyDescent="0.4">
      <c r="A36533">
        <v>71.030890999999997</v>
      </c>
      <c r="B36533">
        <v>4.6230000000000002</v>
      </c>
    </row>
    <row r="36534" spans="1:2" x14ac:dyDescent="0.4">
      <c r="A36534">
        <v>71.033730000000006</v>
      </c>
      <c r="B36534">
        <v>4.6230000000000002</v>
      </c>
    </row>
    <row r="36535" spans="1:2" x14ac:dyDescent="0.4">
      <c r="A36535">
        <v>71.033730000000006</v>
      </c>
      <c r="B36535">
        <v>4.6230000000000002</v>
      </c>
    </row>
    <row r="36536" spans="1:2" x14ac:dyDescent="0.4">
      <c r="A36536">
        <v>71.036224000000004</v>
      </c>
      <c r="B36536">
        <v>4.6230000000000002</v>
      </c>
    </row>
    <row r="36537" spans="1:2" x14ac:dyDescent="0.4">
      <c r="A36537">
        <v>71.039863999999994</v>
      </c>
      <c r="B36537">
        <v>4.6230000000000002</v>
      </c>
    </row>
    <row r="36538" spans="1:2" x14ac:dyDescent="0.4">
      <c r="A36538">
        <v>71.039863999999994</v>
      </c>
      <c r="B36538">
        <v>4.6230000000000002</v>
      </c>
    </row>
    <row r="36539" spans="1:2" x14ac:dyDescent="0.4">
      <c r="A36539">
        <v>71.041206000000003</v>
      </c>
      <c r="B36539">
        <v>4.6230000000000002</v>
      </c>
    </row>
    <row r="36540" spans="1:2" x14ac:dyDescent="0.4">
      <c r="A36540">
        <v>71.046195999999995</v>
      </c>
      <c r="B36540">
        <v>4.6230000000000002</v>
      </c>
    </row>
    <row r="36541" spans="1:2" x14ac:dyDescent="0.4">
      <c r="A36541">
        <v>71.046195999999995</v>
      </c>
      <c r="B36541">
        <v>4.6230000000000002</v>
      </c>
    </row>
    <row r="36542" spans="1:2" x14ac:dyDescent="0.4">
      <c r="A36542">
        <v>71.048500000000004</v>
      </c>
      <c r="B36542">
        <v>4.6230000000000002</v>
      </c>
    </row>
    <row r="36543" spans="1:2" x14ac:dyDescent="0.4">
      <c r="A36543">
        <v>71.051186000000001</v>
      </c>
      <c r="B36543">
        <v>4.6230000000000002</v>
      </c>
    </row>
    <row r="36544" spans="1:2" x14ac:dyDescent="0.4">
      <c r="A36544">
        <v>71.051186000000001</v>
      </c>
      <c r="B36544">
        <v>4.6230000000000002</v>
      </c>
    </row>
    <row r="36545" spans="1:2" x14ac:dyDescent="0.4">
      <c r="A36545">
        <v>71.054489000000004</v>
      </c>
      <c r="B36545">
        <v>4.6230000000000002</v>
      </c>
    </row>
    <row r="36546" spans="1:2" x14ac:dyDescent="0.4">
      <c r="A36546">
        <v>71.056168</v>
      </c>
      <c r="B36546">
        <v>4.6230000000000002</v>
      </c>
    </row>
    <row r="36547" spans="1:2" x14ac:dyDescent="0.4">
      <c r="A36547">
        <v>71.056168</v>
      </c>
      <c r="B36547">
        <v>4.6230000000000002</v>
      </c>
    </row>
    <row r="36548" spans="1:2" x14ac:dyDescent="0.4">
      <c r="A36548">
        <v>71.059471000000002</v>
      </c>
      <c r="B36548">
        <v>4.6230000000000002</v>
      </c>
    </row>
    <row r="36549" spans="1:2" x14ac:dyDescent="0.4">
      <c r="A36549">
        <v>71.061156999999994</v>
      </c>
      <c r="B36549">
        <v>4.6230000000000002</v>
      </c>
    </row>
    <row r="36550" spans="1:2" x14ac:dyDescent="0.4">
      <c r="A36550">
        <v>71.062156999999999</v>
      </c>
      <c r="B36550">
        <v>4.6230000000000002</v>
      </c>
    </row>
    <row r="36551" spans="1:2" x14ac:dyDescent="0.4">
      <c r="A36551">
        <v>71.064460999999994</v>
      </c>
      <c r="B36551">
        <v>4.6230000000000002</v>
      </c>
    </row>
    <row r="36552" spans="1:2" x14ac:dyDescent="0.4">
      <c r="A36552">
        <v>71.066147000000001</v>
      </c>
      <c r="B36552">
        <v>4.6230000000000002</v>
      </c>
    </row>
    <row r="36553" spans="1:2" x14ac:dyDescent="0.4">
      <c r="A36553">
        <v>71.067145999999994</v>
      </c>
      <c r="B36553">
        <v>4.6230000000000002</v>
      </c>
    </row>
    <row r="36554" spans="1:2" x14ac:dyDescent="0.4">
      <c r="A36554">
        <v>71.069794000000002</v>
      </c>
      <c r="B36554">
        <v>4.6230000000000002</v>
      </c>
    </row>
    <row r="36555" spans="1:2" x14ac:dyDescent="0.4">
      <c r="A36555">
        <v>71.072281000000004</v>
      </c>
      <c r="B36555">
        <v>4.6230000000000002</v>
      </c>
    </row>
    <row r="36556" spans="1:2" x14ac:dyDescent="0.4">
      <c r="A36556">
        <v>71.072281000000004</v>
      </c>
      <c r="B36556">
        <v>4.6230000000000002</v>
      </c>
    </row>
    <row r="36557" spans="1:2" x14ac:dyDescent="0.4">
      <c r="A36557">
        <v>71.074776</v>
      </c>
      <c r="B36557">
        <v>4.6230000000000002</v>
      </c>
    </row>
    <row r="36558" spans="1:2" x14ac:dyDescent="0.4">
      <c r="A36558">
        <v>71.077270999999996</v>
      </c>
      <c r="B36558">
        <v>4.6230000000000002</v>
      </c>
    </row>
    <row r="36559" spans="1:2" x14ac:dyDescent="0.4">
      <c r="A36559">
        <v>71.077270999999996</v>
      </c>
      <c r="B36559">
        <v>4.6230000000000002</v>
      </c>
    </row>
    <row r="36560" spans="1:2" x14ac:dyDescent="0.4">
      <c r="A36560">
        <v>71.080765</v>
      </c>
      <c r="B36560">
        <v>4.6230000000000002</v>
      </c>
    </row>
    <row r="36561" spans="1:2" x14ac:dyDescent="0.4">
      <c r="A36561">
        <v>71.082260000000005</v>
      </c>
      <c r="B36561">
        <v>4.6230000000000002</v>
      </c>
    </row>
    <row r="36562" spans="1:2" x14ac:dyDescent="0.4">
      <c r="A36562">
        <v>71.083259999999996</v>
      </c>
      <c r="B36562">
        <v>4.6230000000000002</v>
      </c>
    </row>
    <row r="36563" spans="1:2" x14ac:dyDescent="0.4">
      <c r="A36563">
        <v>71.085898999999998</v>
      </c>
      <c r="B36563">
        <v>4.6230000000000002</v>
      </c>
    </row>
    <row r="36564" spans="1:2" x14ac:dyDescent="0.4">
      <c r="A36564">
        <v>71.088584999999995</v>
      </c>
      <c r="B36564">
        <v>4.6230000000000002</v>
      </c>
    </row>
    <row r="36565" spans="1:2" x14ac:dyDescent="0.4">
      <c r="A36565">
        <v>71.088584999999995</v>
      </c>
      <c r="B36565">
        <v>4.6230000000000002</v>
      </c>
    </row>
    <row r="36566" spans="1:2" x14ac:dyDescent="0.4">
      <c r="A36566">
        <v>71.090889000000004</v>
      </c>
      <c r="B36566">
        <v>4.6230000000000002</v>
      </c>
    </row>
    <row r="36567" spans="1:2" x14ac:dyDescent="0.4">
      <c r="A36567">
        <v>71.094727000000006</v>
      </c>
      <c r="B36567">
        <v>4.6230000000000002</v>
      </c>
    </row>
    <row r="36568" spans="1:2" x14ac:dyDescent="0.4">
      <c r="A36568">
        <v>71.094727000000006</v>
      </c>
      <c r="B36568">
        <v>4.6230000000000002</v>
      </c>
    </row>
    <row r="36569" spans="1:2" x14ac:dyDescent="0.4">
      <c r="A36569">
        <v>71.098372999999995</v>
      </c>
      <c r="B36569">
        <v>4.6230000000000002</v>
      </c>
    </row>
    <row r="36570" spans="1:2" x14ac:dyDescent="0.4">
      <c r="A36570">
        <v>71.100716000000006</v>
      </c>
      <c r="B36570">
        <v>4.6230000000000002</v>
      </c>
    </row>
    <row r="36571" spans="1:2" x14ac:dyDescent="0.4">
      <c r="A36571">
        <v>71.100716000000006</v>
      </c>
      <c r="B36571">
        <v>4.6230000000000002</v>
      </c>
    </row>
    <row r="36572" spans="1:2" x14ac:dyDescent="0.4">
      <c r="A36572">
        <v>71.103354999999993</v>
      </c>
      <c r="B36572">
        <v>4.6230000000000002</v>
      </c>
    </row>
    <row r="36573" spans="1:2" x14ac:dyDescent="0.4">
      <c r="A36573">
        <v>71.107192999999995</v>
      </c>
      <c r="B36573">
        <v>4.6230000000000002</v>
      </c>
    </row>
    <row r="36574" spans="1:2" x14ac:dyDescent="0.4">
      <c r="A36574">
        <v>71.107192999999995</v>
      </c>
      <c r="B36574">
        <v>4.6230000000000002</v>
      </c>
    </row>
    <row r="36575" spans="1:2" x14ac:dyDescent="0.4">
      <c r="A36575">
        <v>71.109343999999993</v>
      </c>
      <c r="B36575">
        <v>4.6230000000000002</v>
      </c>
    </row>
    <row r="36576" spans="1:2" x14ac:dyDescent="0.4">
      <c r="A36576">
        <v>71.112183000000002</v>
      </c>
      <c r="B36576">
        <v>4.6230000000000002</v>
      </c>
    </row>
    <row r="36577" spans="1:2" x14ac:dyDescent="0.4">
      <c r="A36577">
        <v>71.112183000000002</v>
      </c>
      <c r="B36577">
        <v>4.6230000000000002</v>
      </c>
    </row>
    <row r="36578" spans="1:2" x14ac:dyDescent="0.4">
      <c r="A36578">
        <v>71.115829000000005</v>
      </c>
      <c r="B36578">
        <v>4.6230000000000002</v>
      </c>
    </row>
    <row r="36579" spans="1:2" x14ac:dyDescent="0.4">
      <c r="A36579">
        <v>71.119658999999999</v>
      </c>
      <c r="B36579">
        <v>4.6230000000000002</v>
      </c>
    </row>
    <row r="36580" spans="1:2" x14ac:dyDescent="0.4">
      <c r="A36580">
        <v>71.119658999999999</v>
      </c>
      <c r="B36580">
        <v>4.6230000000000002</v>
      </c>
    </row>
    <row r="36581" spans="1:2" x14ac:dyDescent="0.4">
      <c r="A36581">
        <v>71.121810999999994</v>
      </c>
      <c r="B36581">
        <v>4.6230000000000002</v>
      </c>
    </row>
    <row r="36582" spans="1:2" x14ac:dyDescent="0.4">
      <c r="A36582">
        <v>71.124649000000005</v>
      </c>
      <c r="B36582">
        <v>4.6230000000000002</v>
      </c>
    </row>
    <row r="36583" spans="1:2" x14ac:dyDescent="0.4">
      <c r="A36583">
        <v>71.124649000000005</v>
      </c>
      <c r="B36583">
        <v>4.6230000000000002</v>
      </c>
    </row>
    <row r="36584" spans="1:2" x14ac:dyDescent="0.4">
      <c r="A36584">
        <v>71.128296000000006</v>
      </c>
      <c r="B36584">
        <v>4.6230000000000002</v>
      </c>
    </row>
    <row r="36585" spans="1:2" x14ac:dyDescent="0.4">
      <c r="A36585">
        <v>71.130638000000005</v>
      </c>
      <c r="B36585">
        <v>4.6230000000000002</v>
      </c>
    </row>
    <row r="36586" spans="1:2" x14ac:dyDescent="0.4">
      <c r="A36586">
        <v>71.130638000000005</v>
      </c>
      <c r="B36586">
        <v>4.6230000000000002</v>
      </c>
    </row>
    <row r="36587" spans="1:2" x14ac:dyDescent="0.4">
      <c r="A36587">
        <v>71.133278000000004</v>
      </c>
      <c r="B36587">
        <v>4.6230000000000002</v>
      </c>
    </row>
    <row r="36588" spans="1:2" x14ac:dyDescent="0.4">
      <c r="A36588">
        <v>71.137114999999994</v>
      </c>
      <c r="B36588">
        <v>4.6230000000000002</v>
      </c>
    </row>
    <row r="36589" spans="1:2" x14ac:dyDescent="0.4">
      <c r="A36589">
        <v>71.137114999999994</v>
      </c>
      <c r="B36589">
        <v>4.6230000000000002</v>
      </c>
    </row>
    <row r="36590" spans="1:2" x14ac:dyDescent="0.4">
      <c r="A36590">
        <v>71.140761999999995</v>
      </c>
      <c r="B36590">
        <v>4.6230000000000002</v>
      </c>
    </row>
    <row r="36591" spans="1:2" x14ac:dyDescent="0.4">
      <c r="A36591">
        <v>71.142105000000001</v>
      </c>
      <c r="B36591">
        <v>4.6230000000000002</v>
      </c>
    </row>
    <row r="36592" spans="1:2" x14ac:dyDescent="0.4">
      <c r="A36592">
        <v>71.142105000000001</v>
      </c>
      <c r="B36592">
        <v>4.6230000000000002</v>
      </c>
    </row>
    <row r="36593" spans="1:2" x14ac:dyDescent="0.4">
      <c r="A36593">
        <v>71.145752000000002</v>
      </c>
      <c r="B36593">
        <v>4.6230000000000002</v>
      </c>
    </row>
    <row r="36594" spans="1:2" x14ac:dyDescent="0.4">
      <c r="A36594">
        <v>71.149581999999995</v>
      </c>
      <c r="B36594">
        <v>4.6230000000000002</v>
      </c>
    </row>
    <row r="36595" spans="1:2" x14ac:dyDescent="0.4">
      <c r="A36595">
        <v>71.149581999999995</v>
      </c>
      <c r="B36595">
        <v>4.6230000000000002</v>
      </c>
    </row>
    <row r="36596" spans="1:2" x14ac:dyDescent="0.4">
      <c r="A36596">
        <v>71.152077000000006</v>
      </c>
      <c r="B36596">
        <v>4.6230000000000002</v>
      </c>
    </row>
    <row r="36597" spans="1:2" x14ac:dyDescent="0.4">
      <c r="A36597">
        <v>71.154572000000002</v>
      </c>
      <c r="B36597">
        <v>4.6230000000000002</v>
      </c>
    </row>
    <row r="36598" spans="1:2" x14ac:dyDescent="0.4">
      <c r="A36598">
        <v>71.154572000000002</v>
      </c>
      <c r="B36598">
        <v>4.6230000000000002</v>
      </c>
    </row>
    <row r="36599" spans="1:2" x14ac:dyDescent="0.4">
      <c r="A36599">
        <v>71.157066</v>
      </c>
      <c r="B36599">
        <v>4.6230000000000002</v>
      </c>
    </row>
    <row r="36600" spans="1:2" x14ac:dyDescent="0.4">
      <c r="A36600">
        <v>71.159560999999997</v>
      </c>
      <c r="B36600">
        <v>4.6230000000000002</v>
      </c>
    </row>
    <row r="36601" spans="1:2" x14ac:dyDescent="0.4">
      <c r="A36601">
        <v>71.160561000000001</v>
      </c>
      <c r="B36601">
        <v>4.6230000000000002</v>
      </c>
    </row>
    <row r="36602" spans="1:2" x14ac:dyDescent="0.4">
      <c r="A36602">
        <v>71.163207999999997</v>
      </c>
      <c r="B36602">
        <v>4.6230000000000002</v>
      </c>
    </row>
    <row r="36603" spans="1:2" x14ac:dyDescent="0.4">
      <c r="A36603">
        <v>71.165886</v>
      </c>
      <c r="B36603">
        <v>4.6230000000000002</v>
      </c>
    </row>
    <row r="36604" spans="1:2" x14ac:dyDescent="0.4">
      <c r="A36604">
        <v>71.165886</v>
      </c>
      <c r="B36604">
        <v>4.6230000000000002</v>
      </c>
    </row>
    <row r="36605" spans="1:2" x14ac:dyDescent="0.4">
      <c r="A36605">
        <v>71.168189999999996</v>
      </c>
      <c r="B36605">
        <v>4.6230000000000002</v>
      </c>
    </row>
    <row r="36606" spans="1:2" x14ac:dyDescent="0.4">
      <c r="A36606">
        <v>71.172027999999997</v>
      </c>
      <c r="B36606">
        <v>4.6230000000000002</v>
      </c>
    </row>
    <row r="36607" spans="1:2" x14ac:dyDescent="0.4">
      <c r="A36607">
        <v>71.172027999999997</v>
      </c>
      <c r="B36607">
        <v>4.6230000000000002</v>
      </c>
    </row>
    <row r="36608" spans="1:2" x14ac:dyDescent="0.4">
      <c r="A36608">
        <v>71.174521999999996</v>
      </c>
      <c r="B36608">
        <v>4.6230000000000002</v>
      </c>
    </row>
    <row r="36609" spans="1:2" x14ac:dyDescent="0.4">
      <c r="A36609">
        <v>71.178359999999998</v>
      </c>
      <c r="B36609">
        <v>4.6230000000000002</v>
      </c>
    </row>
    <row r="36610" spans="1:2" x14ac:dyDescent="0.4">
      <c r="A36610">
        <v>71.178359999999998</v>
      </c>
      <c r="B36610">
        <v>4.6230000000000002</v>
      </c>
    </row>
    <row r="36611" spans="1:2" x14ac:dyDescent="0.4">
      <c r="A36611">
        <v>71.180655999999999</v>
      </c>
      <c r="B36611">
        <v>4.6230000000000002</v>
      </c>
    </row>
    <row r="36612" spans="1:2" x14ac:dyDescent="0.4">
      <c r="A36612">
        <v>71.183341999999996</v>
      </c>
      <c r="B36612">
        <v>4.6230000000000002</v>
      </c>
    </row>
    <row r="36613" spans="1:2" x14ac:dyDescent="0.4">
      <c r="A36613">
        <v>71.183341999999996</v>
      </c>
      <c r="B36613">
        <v>4.6230000000000002</v>
      </c>
    </row>
    <row r="36614" spans="1:2" x14ac:dyDescent="0.4">
      <c r="A36614">
        <v>71.186988999999997</v>
      </c>
      <c r="B36614">
        <v>4.6230000000000002</v>
      </c>
    </row>
    <row r="36615" spans="1:2" x14ac:dyDescent="0.4">
      <c r="A36615">
        <v>71.189483999999993</v>
      </c>
      <c r="B36615">
        <v>4.6230000000000002</v>
      </c>
    </row>
    <row r="36616" spans="1:2" x14ac:dyDescent="0.4">
      <c r="A36616">
        <v>71.189483999999993</v>
      </c>
      <c r="B36616">
        <v>4.6230000000000002</v>
      </c>
    </row>
    <row r="36617" spans="1:2" x14ac:dyDescent="0.4">
      <c r="A36617">
        <v>71.191978000000006</v>
      </c>
      <c r="B36617">
        <v>4.6230000000000002</v>
      </c>
    </row>
    <row r="36618" spans="1:2" x14ac:dyDescent="0.4">
      <c r="A36618">
        <v>71.194473000000002</v>
      </c>
      <c r="B36618">
        <v>4.6230000000000002</v>
      </c>
    </row>
    <row r="36619" spans="1:2" x14ac:dyDescent="0.4">
      <c r="A36619">
        <v>71.194473000000002</v>
      </c>
      <c r="B36619">
        <v>4.6230000000000002</v>
      </c>
    </row>
    <row r="36620" spans="1:2" x14ac:dyDescent="0.4">
      <c r="A36620">
        <v>71.197959999999995</v>
      </c>
      <c r="B36620">
        <v>4.6230000000000002</v>
      </c>
    </row>
    <row r="36621" spans="1:2" x14ac:dyDescent="0.4">
      <c r="A36621">
        <v>71.199455</v>
      </c>
      <c r="B36621">
        <v>4.6230000000000002</v>
      </c>
    </row>
    <row r="36622" spans="1:2" x14ac:dyDescent="0.4">
      <c r="A36622">
        <v>71.199455</v>
      </c>
      <c r="B36622">
        <v>4.6230000000000002</v>
      </c>
    </row>
    <row r="36623" spans="1:2" x14ac:dyDescent="0.4">
      <c r="A36623">
        <v>71.203102000000001</v>
      </c>
      <c r="B36623">
        <v>4.6230000000000002</v>
      </c>
    </row>
    <row r="36624" spans="1:2" x14ac:dyDescent="0.4">
      <c r="A36624">
        <v>71.205787999999998</v>
      </c>
      <c r="B36624">
        <v>4.6230000000000002</v>
      </c>
    </row>
    <row r="36625" spans="1:2" x14ac:dyDescent="0.4">
      <c r="A36625">
        <v>71.205787999999998</v>
      </c>
      <c r="B36625">
        <v>4.6230000000000002</v>
      </c>
    </row>
    <row r="36626" spans="1:2" x14ac:dyDescent="0.4">
      <c r="A36626">
        <v>71.208091999999994</v>
      </c>
      <c r="B36626">
        <v>4.6230000000000002</v>
      </c>
    </row>
    <row r="36627" spans="1:2" x14ac:dyDescent="0.4">
      <c r="A36627">
        <v>71.210776999999993</v>
      </c>
      <c r="B36627">
        <v>4.6230000000000002</v>
      </c>
    </row>
    <row r="36628" spans="1:2" x14ac:dyDescent="0.4">
      <c r="A36628">
        <v>71.211776999999998</v>
      </c>
      <c r="B36628">
        <v>4.6230000000000002</v>
      </c>
    </row>
    <row r="36629" spans="1:2" x14ac:dyDescent="0.4">
      <c r="A36629">
        <v>71.213074000000006</v>
      </c>
      <c r="B36629">
        <v>4.6230000000000002</v>
      </c>
    </row>
    <row r="36630" spans="1:2" x14ac:dyDescent="0.4">
      <c r="A36630">
        <v>71.216910999999996</v>
      </c>
      <c r="B36630">
        <v>4.6230000000000002</v>
      </c>
    </row>
    <row r="36631" spans="1:2" x14ac:dyDescent="0.4">
      <c r="A36631">
        <v>71.216910999999996</v>
      </c>
      <c r="B36631">
        <v>4.6230000000000002</v>
      </c>
    </row>
    <row r="36632" spans="1:2" x14ac:dyDescent="0.4">
      <c r="A36632">
        <v>71.219406000000006</v>
      </c>
      <c r="B36632">
        <v>4.6230000000000002</v>
      </c>
    </row>
    <row r="36633" spans="1:2" x14ac:dyDescent="0.4">
      <c r="A36633">
        <v>71.221901000000003</v>
      </c>
      <c r="B36633">
        <v>4.6230000000000002</v>
      </c>
    </row>
    <row r="36634" spans="1:2" x14ac:dyDescent="0.4">
      <c r="A36634">
        <v>71.221901000000003</v>
      </c>
      <c r="B36634">
        <v>4.6230000000000002</v>
      </c>
    </row>
    <row r="36635" spans="1:2" x14ac:dyDescent="0.4">
      <c r="A36635">
        <v>71.225548000000003</v>
      </c>
      <c r="B36635">
        <v>4.6230000000000002</v>
      </c>
    </row>
    <row r="36636" spans="1:2" x14ac:dyDescent="0.4">
      <c r="A36636">
        <v>71.227890000000002</v>
      </c>
      <c r="B36636">
        <v>4.6230000000000002</v>
      </c>
    </row>
    <row r="36637" spans="1:2" x14ac:dyDescent="0.4">
      <c r="A36637">
        <v>71.227890000000002</v>
      </c>
      <c r="B36637">
        <v>4.6230000000000002</v>
      </c>
    </row>
    <row r="36638" spans="1:2" x14ac:dyDescent="0.4">
      <c r="A36638">
        <v>71.231872999999993</v>
      </c>
      <c r="B36638">
        <v>4.6230000000000002</v>
      </c>
    </row>
    <row r="36639" spans="1:2" x14ac:dyDescent="0.4">
      <c r="A36639">
        <v>71.234367000000006</v>
      </c>
      <c r="B36639">
        <v>4.6230000000000002</v>
      </c>
    </row>
    <row r="36640" spans="1:2" x14ac:dyDescent="0.4">
      <c r="A36640">
        <v>71.234367000000006</v>
      </c>
      <c r="B36640">
        <v>4.6230000000000002</v>
      </c>
    </row>
    <row r="36641" spans="1:2" x14ac:dyDescent="0.4">
      <c r="A36641">
        <v>71.236862000000002</v>
      </c>
      <c r="B36641">
        <v>4.6230000000000002</v>
      </c>
    </row>
    <row r="36642" spans="1:2" x14ac:dyDescent="0.4">
      <c r="A36642">
        <v>71.240700000000004</v>
      </c>
      <c r="B36642">
        <v>4.6230000000000002</v>
      </c>
    </row>
    <row r="36643" spans="1:2" x14ac:dyDescent="0.4">
      <c r="A36643">
        <v>71.240700000000004</v>
      </c>
      <c r="B36643">
        <v>4.6230000000000002</v>
      </c>
    </row>
    <row r="36644" spans="1:2" x14ac:dyDescent="0.4">
      <c r="A36644">
        <v>71.242851000000002</v>
      </c>
      <c r="B36644">
        <v>4.6230000000000002</v>
      </c>
    </row>
    <row r="36645" spans="1:2" x14ac:dyDescent="0.4">
      <c r="A36645">
        <v>71.245682000000002</v>
      </c>
      <c r="B36645">
        <v>4.6230000000000002</v>
      </c>
    </row>
    <row r="36646" spans="1:2" x14ac:dyDescent="0.4">
      <c r="A36646">
        <v>71.245682000000002</v>
      </c>
      <c r="B36646">
        <v>4.6230000000000002</v>
      </c>
    </row>
    <row r="36647" spans="1:2" x14ac:dyDescent="0.4">
      <c r="A36647">
        <v>71.248985000000005</v>
      </c>
      <c r="B36647">
        <v>4.6230000000000002</v>
      </c>
    </row>
    <row r="36648" spans="1:2" x14ac:dyDescent="0.4">
      <c r="A36648">
        <v>71.251823000000002</v>
      </c>
      <c r="B36648">
        <v>4.6230000000000002</v>
      </c>
    </row>
    <row r="36649" spans="1:2" x14ac:dyDescent="0.4">
      <c r="A36649">
        <v>71.251823000000002</v>
      </c>
      <c r="B36649">
        <v>4.6230000000000002</v>
      </c>
    </row>
    <row r="36650" spans="1:2" x14ac:dyDescent="0.4">
      <c r="A36650">
        <v>71.253974999999997</v>
      </c>
      <c r="B36650">
        <v>4.6230000000000002</v>
      </c>
    </row>
    <row r="36651" spans="1:2" x14ac:dyDescent="0.4">
      <c r="A36651">
        <v>71.258156</v>
      </c>
      <c r="B36651">
        <v>4.6230000000000002</v>
      </c>
    </row>
    <row r="36652" spans="1:2" x14ac:dyDescent="0.4">
      <c r="A36652">
        <v>71.258156</v>
      </c>
      <c r="B36652">
        <v>4.6230000000000002</v>
      </c>
    </row>
    <row r="36653" spans="1:2" x14ac:dyDescent="0.4">
      <c r="A36653">
        <v>71.260452000000001</v>
      </c>
      <c r="B36653">
        <v>4.6230000000000002</v>
      </c>
    </row>
    <row r="36654" spans="1:2" x14ac:dyDescent="0.4">
      <c r="A36654">
        <v>71.263137999999998</v>
      </c>
      <c r="B36654">
        <v>4.6230000000000002</v>
      </c>
    </row>
    <row r="36655" spans="1:2" x14ac:dyDescent="0.4">
      <c r="A36655">
        <v>71.263137999999998</v>
      </c>
      <c r="B36655">
        <v>4.6230000000000002</v>
      </c>
    </row>
    <row r="36656" spans="1:2" x14ac:dyDescent="0.4">
      <c r="A36656">
        <v>71.266441</v>
      </c>
      <c r="B36656">
        <v>4.6230000000000002</v>
      </c>
    </row>
    <row r="36657" spans="1:2" x14ac:dyDescent="0.4">
      <c r="A36657">
        <v>71.268127000000007</v>
      </c>
      <c r="B36657">
        <v>4.6230000000000002</v>
      </c>
    </row>
    <row r="36658" spans="1:2" x14ac:dyDescent="0.4">
      <c r="A36658">
        <v>71.268127000000007</v>
      </c>
      <c r="B36658">
        <v>4.6230000000000002</v>
      </c>
    </row>
    <row r="36659" spans="1:2" x14ac:dyDescent="0.4">
      <c r="A36659">
        <v>71.271431000000007</v>
      </c>
      <c r="B36659">
        <v>4.6230000000000002</v>
      </c>
    </row>
    <row r="36660" spans="1:2" x14ac:dyDescent="0.4">
      <c r="A36660">
        <v>71.273116999999999</v>
      </c>
      <c r="B36660">
        <v>4.6230000000000002</v>
      </c>
    </row>
    <row r="36661" spans="1:2" x14ac:dyDescent="0.4">
      <c r="A36661">
        <v>71.274117000000004</v>
      </c>
      <c r="B36661">
        <v>4.6230000000000002</v>
      </c>
    </row>
    <row r="36662" spans="1:2" x14ac:dyDescent="0.4">
      <c r="A36662">
        <v>71.276413000000005</v>
      </c>
      <c r="B36662">
        <v>4.6230000000000002</v>
      </c>
    </row>
    <row r="36663" spans="1:2" x14ac:dyDescent="0.4">
      <c r="A36663">
        <v>71.278098999999997</v>
      </c>
      <c r="B36663">
        <v>4.6230000000000002</v>
      </c>
    </row>
    <row r="36664" spans="1:2" x14ac:dyDescent="0.4">
      <c r="A36664">
        <v>71.279099000000002</v>
      </c>
      <c r="B36664">
        <v>4.6230000000000002</v>
      </c>
    </row>
    <row r="36665" spans="1:2" x14ac:dyDescent="0.4">
      <c r="A36665">
        <v>71.281745999999998</v>
      </c>
      <c r="B36665">
        <v>4.6230000000000002</v>
      </c>
    </row>
    <row r="36666" spans="1:2" x14ac:dyDescent="0.4">
      <c r="A36666">
        <v>71.284240999999994</v>
      </c>
      <c r="B36666">
        <v>4.6230000000000002</v>
      </c>
    </row>
    <row r="36667" spans="1:2" x14ac:dyDescent="0.4">
      <c r="A36667">
        <v>71.284240999999994</v>
      </c>
      <c r="B36667">
        <v>4.6230000000000002</v>
      </c>
    </row>
    <row r="36668" spans="1:2" x14ac:dyDescent="0.4">
      <c r="A36668">
        <v>71.286736000000005</v>
      </c>
      <c r="B36668">
        <v>4.6230000000000002</v>
      </c>
    </row>
    <row r="36669" spans="1:2" x14ac:dyDescent="0.4">
      <c r="A36669">
        <v>71.289230000000003</v>
      </c>
      <c r="B36669">
        <v>4.6230000000000002</v>
      </c>
    </row>
    <row r="36670" spans="1:2" x14ac:dyDescent="0.4">
      <c r="A36670">
        <v>71.289230000000003</v>
      </c>
      <c r="B36670">
        <v>4.6230000000000002</v>
      </c>
    </row>
    <row r="36671" spans="1:2" x14ac:dyDescent="0.4">
      <c r="A36671">
        <v>71.292716999999996</v>
      </c>
      <c r="B36671">
        <v>4.6230000000000002</v>
      </c>
    </row>
    <row r="36672" spans="1:2" x14ac:dyDescent="0.4">
      <c r="A36672">
        <v>71.294212000000002</v>
      </c>
      <c r="B36672">
        <v>4.6230000000000002</v>
      </c>
    </row>
    <row r="36673" spans="1:2" x14ac:dyDescent="0.4">
      <c r="A36673">
        <v>71.295212000000006</v>
      </c>
      <c r="B36673">
        <v>4.6230000000000002</v>
      </c>
    </row>
    <row r="36674" spans="1:2" x14ac:dyDescent="0.4">
      <c r="A36674">
        <v>71.297859000000003</v>
      </c>
      <c r="B36674">
        <v>4.6230000000000002</v>
      </c>
    </row>
    <row r="36675" spans="1:2" x14ac:dyDescent="0.4">
      <c r="A36675">
        <v>71.300545</v>
      </c>
      <c r="B36675">
        <v>4.6230000000000002</v>
      </c>
    </row>
    <row r="36676" spans="1:2" x14ac:dyDescent="0.4">
      <c r="A36676">
        <v>71.300545</v>
      </c>
      <c r="B36676">
        <v>4.6230000000000002</v>
      </c>
    </row>
    <row r="36677" spans="1:2" x14ac:dyDescent="0.4">
      <c r="A36677">
        <v>71.302848999999995</v>
      </c>
      <c r="B36677">
        <v>4.6230000000000002</v>
      </c>
    </row>
    <row r="36678" spans="1:2" x14ac:dyDescent="0.4">
      <c r="A36678">
        <v>71.306679000000003</v>
      </c>
      <c r="B36678">
        <v>4.6230000000000002</v>
      </c>
    </row>
    <row r="36679" spans="1:2" x14ac:dyDescent="0.4">
      <c r="A36679">
        <v>71.306679000000003</v>
      </c>
      <c r="B36679">
        <v>4.6230000000000002</v>
      </c>
    </row>
    <row r="36680" spans="1:2" x14ac:dyDescent="0.4">
      <c r="A36680">
        <v>71.310326000000003</v>
      </c>
      <c r="B36680">
        <v>4.6230000000000002</v>
      </c>
    </row>
    <row r="36681" spans="1:2" x14ac:dyDescent="0.4">
      <c r="A36681">
        <v>71.312668000000002</v>
      </c>
      <c r="B36681">
        <v>4.6230000000000002</v>
      </c>
    </row>
    <row r="36682" spans="1:2" x14ac:dyDescent="0.4">
      <c r="A36682">
        <v>71.312668000000002</v>
      </c>
      <c r="B36682">
        <v>4.6230000000000002</v>
      </c>
    </row>
    <row r="36683" spans="1:2" x14ac:dyDescent="0.4">
      <c r="A36683">
        <v>71.315314999999998</v>
      </c>
      <c r="B36683">
        <v>4.6230000000000002</v>
      </c>
    </row>
    <row r="36684" spans="1:2" x14ac:dyDescent="0.4">
      <c r="A36684">
        <v>71.319153</v>
      </c>
      <c r="B36684">
        <v>4.6230000000000002</v>
      </c>
    </row>
    <row r="36685" spans="1:2" x14ac:dyDescent="0.4">
      <c r="A36685">
        <v>71.319153</v>
      </c>
      <c r="B36685">
        <v>4.6230000000000002</v>
      </c>
    </row>
    <row r="36686" spans="1:2" x14ac:dyDescent="0.4">
      <c r="A36686">
        <v>71.321303999999998</v>
      </c>
      <c r="B36686">
        <v>4.6230000000000002</v>
      </c>
    </row>
    <row r="36687" spans="1:2" x14ac:dyDescent="0.4">
      <c r="A36687">
        <v>71.324134999999998</v>
      </c>
      <c r="B36687">
        <v>4.6230000000000002</v>
      </c>
    </row>
    <row r="36688" spans="1:2" x14ac:dyDescent="0.4">
      <c r="A36688">
        <v>71.324134999999998</v>
      </c>
      <c r="B36688">
        <v>4.6230000000000002</v>
      </c>
    </row>
    <row r="36689" spans="1:2" x14ac:dyDescent="0.4">
      <c r="A36689">
        <v>71.327781999999999</v>
      </c>
      <c r="B36689">
        <v>4.6230000000000002</v>
      </c>
    </row>
    <row r="36690" spans="1:2" x14ac:dyDescent="0.4">
      <c r="A36690">
        <v>71.331619000000003</v>
      </c>
      <c r="B36690">
        <v>4.6230000000000002</v>
      </c>
    </row>
    <row r="36691" spans="1:2" x14ac:dyDescent="0.4">
      <c r="A36691">
        <v>71.331619000000003</v>
      </c>
      <c r="B36691">
        <v>4.6230000000000002</v>
      </c>
    </row>
    <row r="36692" spans="1:2" x14ac:dyDescent="0.4">
      <c r="A36692">
        <v>71.333770999999999</v>
      </c>
      <c r="B36692">
        <v>4.6230000000000002</v>
      </c>
    </row>
    <row r="36693" spans="1:2" x14ac:dyDescent="0.4">
      <c r="A36693">
        <v>71.336608999999996</v>
      </c>
      <c r="B36693">
        <v>4.6230000000000002</v>
      </c>
    </row>
    <row r="36694" spans="1:2" x14ac:dyDescent="0.4">
      <c r="A36694">
        <v>71.336608999999996</v>
      </c>
      <c r="B36694">
        <v>4.6230000000000002</v>
      </c>
    </row>
    <row r="36695" spans="1:2" x14ac:dyDescent="0.4">
      <c r="A36695">
        <v>71.340248000000003</v>
      </c>
      <c r="B36695">
        <v>4.6230000000000002</v>
      </c>
    </row>
    <row r="36696" spans="1:2" x14ac:dyDescent="0.4">
      <c r="A36696">
        <v>71.342590000000001</v>
      </c>
      <c r="B36696">
        <v>4.6230000000000002</v>
      </c>
    </row>
    <row r="36697" spans="1:2" x14ac:dyDescent="0.4">
      <c r="A36697">
        <v>71.342590000000001</v>
      </c>
      <c r="B36697">
        <v>4.6230000000000002</v>
      </c>
    </row>
    <row r="36698" spans="1:2" x14ac:dyDescent="0.4">
      <c r="A36698">
        <v>71.345237999999995</v>
      </c>
      <c r="B36698">
        <v>4.6230000000000002</v>
      </c>
    </row>
    <row r="36699" spans="1:2" x14ac:dyDescent="0.4">
      <c r="A36699">
        <v>71.349074999999999</v>
      </c>
      <c r="B36699">
        <v>4.6230000000000002</v>
      </c>
    </row>
    <row r="36700" spans="1:2" x14ac:dyDescent="0.4">
      <c r="A36700">
        <v>71.349074999999999</v>
      </c>
      <c r="B36700">
        <v>4.6230000000000002</v>
      </c>
    </row>
    <row r="36701" spans="1:2" x14ac:dyDescent="0.4">
      <c r="A36701">
        <v>71.352715000000003</v>
      </c>
      <c r="B36701">
        <v>4.6230000000000002</v>
      </c>
    </row>
    <row r="36702" spans="1:2" x14ac:dyDescent="0.4">
      <c r="A36702">
        <v>71.354056999999997</v>
      </c>
      <c r="B36702">
        <v>4.6230000000000002</v>
      </c>
    </row>
    <row r="36703" spans="1:2" x14ac:dyDescent="0.4">
      <c r="A36703">
        <v>71.354056999999997</v>
      </c>
      <c r="B36703">
        <v>4.6230000000000002</v>
      </c>
    </row>
    <row r="36704" spans="1:2" x14ac:dyDescent="0.4">
      <c r="A36704">
        <v>71.357703999999998</v>
      </c>
      <c r="B36704">
        <v>4.6230000000000002</v>
      </c>
    </row>
    <row r="36705" spans="1:2" x14ac:dyDescent="0.4">
      <c r="A36705">
        <v>71.361542</v>
      </c>
      <c r="B36705">
        <v>4.6230000000000002</v>
      </c>
    </row>
    <row r="36706" spans="1:2" x14ac:dyDescent="0.4">
      <c r="A36706">
        <v>71.361542</v>
      </c>
      <c r="B36706">
        <v>4.6230000000000002</v>
      </c>
    </row>
    <row r="36707" spans="1:2" x14ac:dyDescent="0.4">
      <c r="A36707">
        <v>71.364036999999996</v>
      </c>
      <c r="B36707">
        <v>4.6230000000000002</v>
      </c>
    </row>
    <row r="36708" spans="1:2" x14ac:dyDescent="0.4">
      <c r="A36708">
        <v>71.366530999999995</v>
      </c>
      <c r="B36708">
        <v>4.6230000000000002</v>
      </c>
    </row>
    <row r="36709" spans="1:2" x14ac:dyDescent="0.4">
      <c r="A36709">
        <v>71.366530999999995</v>
      </c>
      <c r="B36709">
        <v>4.6230000000000002</v>
      </c>
    </row>
    <row r="36710" spans="1:2" x14ac:dyDescent="0.4">
      <c r="A36710">
        <v>71.369018999999994</v>
      </c>
      <c r="B36710">
        <v>4.6230000000000002</v>
      </c>
    </row>
    <row r="36711" spans="1:2" x14ac:dyDescent="0.4">
      <c r="A36711">
        <v>71.371512999999993</v>
      </c>
      <c r="B36711">
        <v>4.6230000000000002</v>
      </c>
    </row>
    <row r="36712" spans="1:2" x14ac:dyDescent="0.4">
      <c r="A36712">
        <v>71.372512999999998</v>
      </c>
      <c r="B36712">
        <v>4.6230000000000002</v>
      </c>
    </row>
    <row r="36713" spans="1:2" x14ac:dyDescent="0.4">
      <c r="A36713">
        <v>71.375159999999994</v>
      </c>
      <c r="B36713">
        <v>4.6230000000000002</v>
      </c>
    </row>
    <row r="36714" spans="1:2" x14ac:dyDescent="0.4">
      <c r="A36714">
        <v>71.377846000000005</v>
      </c>
      <c r="B36714">
        <v>4.6230000000000002</v>
      </c>
    </row>
    <row r="36715" spans="1:2" x14ac:dyDescent="0.4">
      <c r="A36715">
        <v>71.377846000000005</v>
      </c>
      <c r="B36715">
        <v>4.6230000000000002</v>
      </c>
    </row>
    <row r="36716" spans="1:2" x14ac:dyDescent="0.4">
      <c r="A36716">
        <v>71.38015</v>
      </c>
      <c r="B36716">
        <v>4.6230000000000002</v>
      </c>
    </row>
    <row r="36717" spans="1:2" x14ac:dyDescent="0.4">
      <c r="A36717">
        <v>71.383987000000005</v>
      </c>
      <c r="B36717">
        <v>4.6230000000000002</v>
      </c>
    </row>
    <row r="36718" spans="1:2" x14ac:dyDescent="0.4">
      <c r="A36718">
        <v>71.383987000000005</v>
      </c>
      <c r="B36718">
        <v>4.6230000000000002</v>
      </c>
    </row>
    <row r="36719" spans="1:2" x14ac:dyDescent="0.4">
      <c r="A36719">
        <v>71.386475000000004</v>
      </c>
      <c r="B36719">
        <v>4.6230000000000002</v>
      </c>
    </row>
    <row r="36720" spans="1:2" x14ac:dyDescent="0.4">
      <c r="A36720">
        <v>71.390311999999994</v>
      </c>
      <c r="B36720">
        <v>4.6230000000000002</v>
      </c>
    </row>
    <row r="36721" spans="1:2" x14ac:dyDescent="0.4">
      <c r="A36721">
        <v>71.390311999999994</v>
      </c>
      <c r="B36721">
        <v>4.6230000000000002</v>
      </c>
    </row>
    <row r="36722" spans="1:2" x14ac:dyDescent="0.4">
      <c r="A36722">
        <v>71.392616000000004</v>
      </c>
      <c r="B36722">
        <v>4.6230000000000002</v>
      </c>
    </row>
    <row r="36723" spans="1:2" x14ac:dyDescent="0.4">
      <c r="A36723">
        <v>71.395302000000001</v>
      </c>
      <c r="B36723">
        <v>4.6230000000000002</v>
      </c>
    </row>
    <row r="36724" spans="1:2" x14ac:dyDescent="0.4">
      <c r="A36724">
        <v>71.395302000000001</v>
      </c>
      <c r="B36724">
        <v>4.6230000000000002</v>
      </c>
    </row>
    <row r="36725" spans="1:2" x14ac:dyDescent="0.4">
      <c r="A36725">
        <v>71.398949000000002</v>
      </c>
      <c r="B36725">
        <v>4.6230000000000002</v>
      </c>
    </row>
    <row r="36726" spans="1:2" x14ac:dyDescent="0.4">
      <c r="A36726">
        <v>71.401436000000004</v>
      </c>
      <c r="B36726">
        <v>4.6230000000000002</v>
      </c>
    </row>
    <row r="36727" spans="1:2" x14ac:dyDescent="0.4">
      <c r="A36727">
        <v>71.401436000000004</v>
      </c>
      <c r="B36727">
        <v>4.6230000000000002</v>
      </c>
    </row>
    <row r="36728" spans="1:2" x14ac:dyDescent="0.4">
      <c r="A36728">
        <v>71.403931</v>
      </c>
      <c r="B36728">
        <v>4.6230000000000002</v>
      </c>
    </row>
    <row r="36729" spans="1:2" x14ac:dyDescent="0.4">
      <c r="A36729">
        <v>71.406424999999999</v>
      </c>
      <c r="B36729">
        <v>4.6230000000000002</v>
      </c>
    </row>
    <row r="36730" spans="1:2" x14ac:dyDescent="0.4">
      <c r="A36730">
        <v>71.406424999999999</v>
      </c>
      <c r="B36730">
        <v>4.6230000000000002</v>
      </c>
    </row>
    <row r="36731" spans="1:2" x14ac:dyDescent="0.4">
      <c r="A36731">
        <v>71.40992</v>
      </c>
      <c r="B36731">
        <v>4.6230000000000002</v>
      </c>
    </row>
    <row r="36732" spans="1:2" x14ac:dyDescent="0.4">
      <c r="A36732">
        <v>71.411415000000005</v>
      </c>
      <c r="B36732">
        <v>4.6230000000000002</v>
      </c>
    </row>
    <row r="36733" spans="1:2" x14ac:dyDescent="0.4">
      <c r="A36733">
        <v>71.411415000000005</v>
      </c>
      <c r="B36733">
        <v>4.6230000000000002</v>
      </c>
    </row>
    <row r="36734" spans="1:2" x14ac:dyDescent="0.4">
      <c r="A36734">
        <v>71.415053999999998</v>
      </c>
      <c r="B36734">
        <v>4.6230000000000002</v>
      </c>
    </row>
    <row r="36735" spans="1:2" x14ac:dyDescent="0.4">
      <c r="A36735">
        <v>71.417739999999995</v>
      </c>
      <c r="B36735">
        <v>4.6230000000000002</v>
      </c>
    </row>
    <row r="36736" spans="1:2" x14ac:dyDescent="0.4">
      <c r="A36736">
        <v>71.417739999999995</v>
      </c>
      <c r="B36736">
        <v>4.6230000000000002</v>
      </c>
    </row>
    <row r="36737" spans="1:2" x14ac:dyDescent="0.4">
      <c r="A36737">
        <v>71.420044000000004</v>
      </c>
      <c r="B36737">
        <v>4.6230000000000002</v>
      </c>
    </row>
    <row r="36738" spans="1:2" x14ac:dyDescent="0.4">
      <c r="A36738">
        <v>71.422729000000004</v>
      </c>
      <c r="B36738">
        <v>4.6230000000000002</v>
      </c>
    </row>
    <row r="36739" spans="1:2" x14ac:dyDescent="0.4">
      <c r="A36739">
        <v>71.423728999999994</v>
      </c>
      <c r="B36739">
        <v>4.6230000000000002</v>
      </c>
    </row>
    <row r="36740" spans="1:2" x14ac:dyDescent="0.4">
      <c r="A36740">
        <v>71.425033999999997</v>
      </c>
      <c r="B36740">
        <v>4.6230000000000002</v>
      </c>
    </row>
    <row r="36741" spans="1:2" x14ac:dyDescent="0.4">
      <c r="A36741">
        <v>71.428871000000001</v>
      </c>
      <c r="B36741">
        <v>4.6230000000000002</v>
      </c>
    </row>
    <row r="36742" spans="1:2" x14ac:dyDescent="0.4">
      <c r="A36742">
        <v>71.428871000000001</v>
      </c>
      <c r="B36742">
        <v>4.6230000000000002</v>
      </c>
    </row>
    <row r="36743" spans="1:2" x14ac:dyDescent="0.4">
      <c r="A36743">
        <v>71.431358000000003</v>
      </c>
      <c r="B36743">
        <v>4.6230000000000002</v>
      </c>
    </row>
    <row r="36744" spans="1:2" x14ac:dyDescent="0.4">
      <c r="A36744">
        <v>71.433852999999999</v>
      </c>
      <c r="B36744">
        <v>4.6230000000000002</v>
      </c>
    </row>
    <row r="36745" spans="1:2" x14ac:dyDescent="0.4">
      <c r="A36745">
        <v>71.433852999999999</v>
      </c>
      <c r="B36745">
        <v>4.6230000000000002</v>
      </c>
    </row>
    <row r="36746" spans="1:2" x14ac:dyDescent="0.4">
      <c r="A36746">
        <v>71.4375</v>
      </c>
      <c r="B36746">
        <v>4.6230000000000002</v>
      </c>
    </row>
    <row r="36747" spans="1:2" x14ac:dyDescent="0.4">
      <c r="A36747">
        <v>71.439841999999999</v>
      </c>
      <c r="B36747">
        <v>4.6230000000000002</v>
      </c>
    </row>
    <row r="36748" spans="1:2" x14ac:dyDescent="0.4">
      <c r="A36748">
        <v>71.439841999999999</v>
      </c>
      <c r="B36748">
        <v>4.6230000000000002</v>
      </c>
    </row>
    <row r="36749" spans="1:2" x14ac:dyDescent="0.4">
      <c r="A36749">
        <v>71.443832</v>
      </c>
      <c r="B36749">
        <v>4.6230000000000002</v>
      </c>
    </row>
    <row r="36750" spans="1:2" x14ac:dyDescent="0.4">
      <c r="A36750">
        <v>71.446326999999997</v>
      </c>
      <c r="B36750">
        <v>4.6230000000000002</v>
      </c>
    </row>
    <row r="36751" spans="1:2" x14ac:dyDescent="0.4">
      <c r="A36751">
        <v>71.446326999999997</v>
      </c>
      <c r="B36751">
        <v>4.6230000000000002</v>
      </c>
    </row>
    <row r="36752" spans="1:2" x14ac:dyDescent="0.4">
      <c r="A36752">
        <v>71.448813999999999</v>
      </c>
      <c r="B36752">
        <v>4.6230000000000002</v>
      </c>
    </row>
    <row r="36753" spans="1:2" x14ac:dyDescent="0.4">
      <c r="A36753">
        <v>71.452652</v>
      </c>
      <c r="B36753">
        <v>4.6230000000000002</v>
      </c>
    </row>
    <row r="36754" spans="1:2" x14ac:dyDescent="0.4">
      <c r="A36754">
        <v>71.452652</v>
      </c>
      <c r="B36754">
        <v>4.6230000000000002</v>
      </c>
    </row>
    <row r="36755" spans="1:2" x14ac:dyDescent="0.4">
      <c r="A36755">
        <v>71.454802999999998</v>
      </c>
      <c r="B36755">
        <v>4.6230000000000002</v>
      </c>
    </row>
    <row r="36756" spans="1:2" x14ac:dyDescent="0.4">
      <c r="A36756">
        <v>71.457642000000007</v>
      </c>
      <c r="B36756">
        <v>4.6230000000000002</v>
      </c>
    </row>
    <row r="36757" spans="1:2" x14ac:dyDescent="0.4">
      <c r="A36757">
        <v>71.457642000000007</v>
      </c>
      <c r="B36757">
        <v>4.6230000000000002</v>
      </c>
    </row>
    <row r="36758" spans="1:2" x14ac:dyDescent="0.4">
      <c r="A36758">
        <v>71.460944999999995</v>
      </c>
      <c r="B36758">
        <v>4.6230000000000002</v>
      </c>
    </row>
    <row r="36759" spans="1:2" x14ac:dyDescent="0.4">
      <c r="A36759">
        <v>71.463775999999996</v>
      </c>
      <c r="B36759">
        <v>4.6230000000000002</v>
      </c>
    </row>
    <row r="36760" spans="1:2" x14ac:dyDescent="0.4">
      <c r="A36760">
        <v>71.463775999999996</v>
      </c>
      <c r="B36760">
        <v>4.6230000000000002</v>
      </c>
    </row>
    <row r="36761" spans="1:2" x14ac:dyDescent="0.4">
      <c r="A36761">
        <v>71.465926999999994</v>
      </c>
      <c r="B36761">
        <v>4.6230000000000002</v>
      </c>
    </row>
    <row r="36762" spans="1:2" x14ac:dyDescent="0.4">
      <c r="A36762">
        <v>71.470107999999996</v>
      </c>
      <c r="B36762">
        <v>4.6230000000000002</v>
      </c>
    </row>
    <row r="36763" spans="1:2" x14ac:dyDescent="0.4">
      <c r="A36763">
        <v>71.470107999999996</v>
      </c>
      <c r="B36763">
        <v>4.6230000000000002</v>
      </c>
    </row>
    <row r="36764" spans="1:2" x14ac:dyDescent="0.4">
      <c r="A36764">
        <v>71.472412000000006</v>
      </c>
      <c r="B36764">
        <v>4.6230000000000002</v>
      </c>
    </row>
    <row r="36765" spans="1:2" x14ac:dyDescent="0.4">
      <c r="A36765">
        <v>71.475098000000003</v>
      </c>
      <c r="B36765">
        <v>4.6230000000000002</v>
      </c>
    </row>
    <row r="36766" spans="1:2" x14ac:dyDescent="0.4">
      <c r="A36766">
        <v>71.475098000000003</v>
      </c>
      <c r="B36766">
        <v>4.6230000000000002</v>
      </c>
    </row>
    <row r="36767" spans="1:2" x14ac:dyDescent="0.4">
      <c r="A36767">
        <v>71.478401000000005</v>
      </c>
      <c r="B36767">
        <v>4.6230000000000002</v>
      </c>
    </row>
    <row r="36768" spans="1:2" x14ac:dyDescent="0.4">
      <c r="A36768">
        <v>71.480080000000001</v>
      </c>
      <c r="B36768">
        <v>4.6230000000000002</v>
      </c>
    </row>
    <row r="36769" spans="1:2" x14ac:dyDescent="0.4">
      <c r="A36769">
        <v>71.480080000000001</v>
      </c>
      <c r="B36769">
        <v>4.6230000000000002</v>
      </c>
    </row>
    <row r="36770" spans="1:2" x14ac:dyDescent="0.4">
      <c r="A36770">
        <v>71.483383000000003</v>
      </c>
      <c r="B36770">
        <v>4.6230000000000002</v>
      </c>
    </row>
    <row r="36771" spans="1:2" x14ac:dyDescent="0.4">
      <c r="A36771">
        <v>71.485068999999996</v>
      </c>
      <c r="B36771">
        <v>4.6230000000000002</v>
      </c>
    </row>
    <row r="36772" spans="1:2" x14ac:dyDescent="0.4">
      <c r="A36772">
        <v>71.486069000000001</v>
      </c>
      <c r="B36772">
        <v>4.6230000000000002</v>
      </c>
    </row>
    <row r="36773" spans="1:2" x14ac:dyDescent="0.4">
      <c r="A36773">
        <v>71.488372999999996</v>
      </c>
      <c r="B36773">
        <v>4.6230000000000002</v>
      </c>
    </row>
    <row r="36774" spans="1:2" x14ac:dyDescent="0.4">
      <c r="A36774">
        <v>71.490059000000002</v>
      </c>
      <c r="B36774">
        <v>4.6230000000000002</v>
      </c>
    </row>
    <row r="36775" spans="1:2" x14ac:dyDescent="0.4">
      <c r="A36775">
        <v>71.491057999999995</v>
      </c>
      <c r="B36775">
        <v>4.6230000000000002</v>
      </c>
    </row>
    <row r="36776" spans="1:2" x14ac:dyDescent="0.4">
      <c r="A36776">
        <v>71.493706000000003</v>
      </c>
      <c r="B36776">
        <v>4.6230000000000002</v>
      </c>
    </row>
    <row r="36777" spans="1:2" x14ac:dyDescent="0.4">
      <c r="A36777">
        <v>71.496193000000005</v>
      </c>
      <c r="B36777">
        <v>4.6230000000000002</v>
      </c>
    </row>
    <row r="36778" spans="1:2" x14ac:dyDescent="0.4">
      <c r="A36778">
        <v>71.496193000000005</v>
      </c>
      <c r="B36778">
        <v>4.6230000000000002</v>
      </c>
    </row>
    <row r="36779" spans="1:2" x14ac:dyDescent="0.4">
      <c r="A36779">
        <v>71.498688000000001</v>
      </c>
      <c r="B36779">
        <v>4.6230000000000002</v>
      </c>
    </row>
    <row r="36780" spans="1:2" x14ac:dyDescent="0.4">
      <c r="A36780">
        <v>71.501182999999997</v>
      </c>
      <c r="B36780">
        <v>4.6230000000000002</v>
      </c>
    </row>
    <row r="36781" spans="1:2" x14ac:dyDescent="0.4">
      <c r="A36781">
        <v>71.501182999999997</v>
      </c>
      <c r="B36781">
        <v>4.6230000000000002</v>
      </c>
    </row>
    <row r="36782" spans="1:2" x14ac:dyDescent="0.4">
      <c r="A36782">
        <v>71.504677000000001</v>
      </c>
      <c r="B36782">
        <v>4.6230000000000002</v>
      </c>
    </row>
    <row r="36783" spans="1:2" x14ac:dyDescent="0.4">
      <c r="A36783">
        <v>71.506172000000007</v>
      </c>
      <c r="B36783">
        <v>4.6230000000000002</v>
      </c>
    </row>
    <row r="36784" spans="1:2" x14ac:dyDescent="0.4">
      <c r="A36784">
        <v>71.507171999999997</v>
      </c>
      <c r="B36784">
        <v>4.6230000000000002</v>
      </c>
    </row>
    <row r="36785" spans="1:2" x14ac:dyDescent="0.4">
      <c r="A36785">
        <v>71.509810999999999</v>
      </c>
      <c r="B36785">
        <v>4.6230000000000002</v>
      </c>
    </row>
    <row r="36786" spans="1:2" x14ac:dyDescent="0.4">
      <c r="A36786">
        <v>71.512496999999996</v>
      </c>
      <c r="B36786">
        <v>4.6230000000000002</v>
      </c>
    </row>
    <row r="36787" spans="1:2" x14ac:dyDescent="0.4">
      <c r="A36787">
        <v>71.512496999999996</v>
      </c>
      <c r="B36787">
        <v>4.6230000000000002</v>
      </c>
    </row>
    <row r="36788" spans="1:2" x14ac:dyDescent="0.4">
      <c r="A36788">
        <v>71.514801000000006</v>
      </c>
      <c r="B36788">
        <v>4.6230000000000002</v>
      </c>
    </row>
    <row r="36789" spans="1:2" x14ac:dyDescent="0.4">
      <c r="A36789">
        <v>71.518638999999993</v>
      </c>
      <c r="B36789">
        <v>4.6230000000000002</v>
      </c>
    </row>
    <row r="36790" spans="1:2" x14ac:dyDescent="0.4">
      <c r="A36790">
        <v>71.518638999999993</v>
      </c>
      <c r="B36790">
        <v>4.6230000000000002</v>
      </c>
    </row>
    <row r="36791" spans="1:2" x14ac:dyDescent="0.4">
      <c r="A36791">
        <v>71.522284999999997</v>
      </c>
      <c r="B36791">
        <v>4.6230000000000002</v>
      </c>
    </row>
    <row r="36792" spans="1:2" x14ac:dyDescent="0.4">
      <c r="A36792">
        <v>71.524628000000007</v>
      </c>
      <c r="B36792">
        <v>4.6230000000000002</v>
      </c>
    </row>
    <row r="36793" spans="1:2" x14ac:dyDescent="0.4">
      <c r="A36793">
        <v>71.524628000000007</v>
      </c>
      <c r="B36793">
        <v>4.6230000000000002</v>
      </c>
    </row>
    <row r="36794" spans="1:2" x14ac:dyDescent="0.4">
      <c r="A36794">
        <v>71.527266999999995</v>
      </c>
      <c r="B36794">
        <v>4.6230000000000002</v>
      </c>
    </row>
    <row r="36795" spans="1:2" x14ac:dyDescent="0.4">
      <c r="A36795">
        <v>71.531104999999997</v>
      </c>
      <c r="B36795">
        <v>4.6230000000000002</v>
      </c>
    </row>
    <row r="36796" spans="1:2" x14ac:dyDescent="0.4">
      <c r="A36796">
        <v>71.531104999999997</v>
      </c>
      <c r="B36796">
        <v>4.6230000000000002</v>
      </c>
    </row>
    <row r="36797" spans="1:2" x14ac:dyDescent="0.4">
      <c r="A36797">
        <v>71.533257000000006</v>
      </c>
      <c r="B36797">
        <v>4.6230000000000002</v>
      </c>
    </row>
    <row r="36798" spans="1:2" x14ac:dyDescent="0.4">
      <c r="A36798">
        <v>71.536095000000003</v>
      </c>
      <c r="B36798">
        <v>4.6230000000000002</v>
      </c>
    </row>
    <row r="36799" spans="1:2" x14ac:dyDescent="0.4">
      <c r="A36799">
        <v>71.536095000000003</v>
      </c>
      <c r="B36799">
        <v>4.6230000000000002</v>
      </c>
    </row>
    <row r="36800" spans="1:2" x14ac:dyDescent="0.4">
      <c r="A36800">
        <v>71.539742000000004</v>
      </c>
      <c r="B36800">
        <v>4.6230000000000002</v>
      </c>
    </row>
    <row r="36801" spans="1:2" x14ac:dyDescent="0.4">
      <c r="A36801">
        <v>71.543571</v>
      </c>
      <c r="B36801">
        <v>4.6230000000000002</v>
      </c>
    </row>
    <row r="36802" spans="1:2" x14ac:dyDescent="0.4">
      <c r="A36802">
        <v>71.543571</v>
      </c>
      <c r="B36802">
        <v>4.6230000000000002</v>
      </c>
    </row>
    <row r="36803" spans="1:2" x14ac:dyDescent="0.4">
      <c r="A36803">
        <v>71.545722999999995</v>
      </c>
      <c r="B36803">
        <v>4.6230000000000002</v>
      </c>
    </row>
    <row r="36804" spans="1:2" x14ac:dyDescent="0.4">
      <c r="A36804">
        <v>71.548561000000007</v>
      </c>
      <c r="B36804">
        <v>4.6230000000000002</v>
      </c>
    </row>
    <row r="36805" spans="1:2" x14ac:dyDescent="0.4">
      <c r="A36805">
        <v>71.548561000000007</v>
      </c>
      <c r="B36805">
        <v>4.6230000000000002</v>
      </c>
    </row>
    <row r="36806" spans="1:2" x14ac:dyDescent="0.4">
      <c r="A36806">
        <v>71.552207999999993</v>
      </c>
      <c r="B36806">
        <v>4.6230000000000002</v>
      </c>
    </row>
    <row r="36807" spans="1:2" x14ac:dyDescent="0.4">
      <c r="A36807">
        <v>71.554550000000006</v>
      </c>
      <c r="B36807">
        <v>4.6230000000000002</v>
      </c>
    </row>
    <row r="36808" spans="1:2" x14ac:dyDescent="0.4">
      <c r="A36808">
        <v>71.554550000000006</v>
      </c>
      <c r="B36808">
        <v>4.6230000000000002</v>
      </c>
    </row>
    <row r="36809" spans="1:2" x14ac:dyDescent="0.4">
      <c r="A36809">
        <v>71.557190000000006</v>
      </c>
      <c r="B36809">
        <v>4.6230000000000002</v>
      </c>
    </row>
    <row r="36810" spans="1:2" x14ac:dyDescent="0.4">
      <c r="A36810">
        <v>71.561027999999993</v>
      </c>
      <c r="B36810">
        <v>4.6230000000000002</v>
      </c>
    </row>
    <row r="36811" spans="1:2" x14ac:dyDescent="0.4">
      <c r="A36811">
        <v>71.561027999999993</v>
      </c>
      <c r="B36811">
        <v>4.6230000000000002</v>
      </c>
    </row>
    <row r="36812" spans="1:2" x14ac:dyDescent="0.4">
      <c r="A36812">
        <v>71.564673999999997</v>
      </c>
      <c r="B36812">
        <v>4.6230000000000002</v>
      </c>
    </row>
    <row r="36813" spans="1:2" x14ac:dyDescent="0.4">
      <c r="A36813">
        <v>71.566017000000002</v>
      </c>
      <c r="B36813">
        <v>4.6230000000000002</v>
      </c>
    </row>
    <row r="36814" spans="1:2" x14ac:dyDescent="0.4">
      <c r="A36814">
        <v>71.566017000000002</v>
      </c>
      <c r="B36814">
        <v>4.6230000000000002</v>
      </c>
    </row>
    <row r="36815" spans="1:2" x14ac:dyDescent="0.4">
      <c r="A36815">
        <v>71.569664000000003</v>
      </c>
      <c r="B36815">
        <v>4.6230000000000002</v>
      </c>
    </row>
    <row r="36816" spans="1:2" x14ac:dyDescent="0.4">
      <c r="A36816">
        <v>71.573493999999997</v>
      </c>
      <c r="B36816">
        <v>4.6230000000000002</v>
      </c>
    </row>
    <row r="36817" spans="1:2" x14ac:dyDescent="0.4">
      <c r="A36817">
        <v>71.573493999999997</v>
      </c>
      <c r="B36817">
        <v>4.6230000000000002</v>
      </c>
    </row>
    <row r="36818" spans="1:2" x14ac:dyDescent="0.4">
      <c r="A36818">
        <v>71.575989000000007</v>
      </c>
      <c r="B36818">
        <v>4.6230000000000002</v>
      </c>
    </row>
    <row r="36819" spans="1:2" x14ac:dyDescent="0.4">
      <c r="A36819">
        <v>71.578484000000003</v>
      </c>
      <c r="B36819">
        <v>4.6230000000000002</v>
      </c>
    </row>
    <row r="36820" spans="1:2" x14ac:dyDescent="0.4">
      <c r="A36820">
        <v>71.578484000000003</v>
      </c>
      <c r="B36820">
        <v>4.6230000000000002</v>
      </c>
    </row>
    <row r="36821" spans="1:2" x14ac:dyDescent="0.4">
      <c r="A36821">
        <v>71.581978000000007</v>
      </c>
      <c r="B36821">
        <v>4.6230000000000002</v>
      </c>
    </row>
    <row r="36822" spans="1:2" x14ac:dyDescent="0.4">
      <c r="A36822">
        <v>71.583472999999998</v>
      </c>
      <c r="B36822">
        <v>4.6230000000000002</v>
      </c>
    </row>
    <row r="36823" spans="1:2" x14ac:dyDescent="0.4">
      <c r="A36823">
        <v>71.583472999999998</v>
      </c>
      <c r="B36823">
        <v>4.6230000000000002</v>
      </c>
    </row>
    <row r="36824" spans="1:2" x14ac:dyDescent="0.4">
      <c r="A36824">
        <v>71.587119999999999</v>
      </c>
      <c r="B36824">
        <v>4.6230000000000002</v>
      </c>
    </row>
    <row r="36825" spans="1:2" x14ac:dyDescent="0.4">
      <c r="A36825">
        <v>71.589798000000002</v>
      </c>
      <c r="B36825">
        <v>4.6230000000000002</v>
      </c>
    </row>
    <row r="36826" spans="1:2" x14ac:dyDescent="0.4">
      <c r="A36826">
        <v>71.589798000000002</v>
      </c>
      <c r="B36826">
        <v>4.6230000000000002</v>
      </c>
    </row>
    <row r="36827" spans="1:2" x14ac:dyDescent="0.4">
      <c r="A36827">
        <v>71.592101999999997</v>
      </c>
      <c r="B36827">
        <v>4.6230000000000002</v>
      </c>
    </row>
    <row r="36828" spans="1:2" x14ac:dyDescent="0.4">
      <c r="A36828">
        <v>71.595939999999999</v>
      </c>
      <c r="B36828">
        <v>4.6230000000000002</v>
      </c>
    </row>
    <row r="36829" spans="1:2" x14ac:dyDescent="0.4">
      <c r="A36829">
        <v>71.595939999999999</v>
      </c>
      <c r="B36829">
        <v>4.6230000000000002</v>
      </c>
    </row>
    <row r="36830" spans="1:2" x14ac:dyDescent="0.4">
      <c r="A36830">
        <v>71.598433999999997</v>
      </c>
      <c r="B36830">
        <v>4.6230000000000002</v>
      </c>
    </row>
    <row r="36831" spans="1:2" x14ac:dyDescent="0.4">
      <c r="A36831">
        <v>71.602271999999999</v>
      </c>
      <c r="B36831">
        <v>4.6230000000000002</v>
      </c>
    </row>
    <row r="36832" spans="1:2" x14ac:dyDescent="0.4">
      <c r="A36832">
        <v>71.602271999999999</v>
      </c>
      <c r="B36832">
        <v>4.6230000000000002</v>
      </c>
    </row>
    <row r="36833" spans="1:2" x14ac:dyDescent="0.4">
      <c r="A36833">
        <v>71.604568</v>
      </c>
      <c r="B36833">
        <v>4.6230000000000002</v>
      </c>
    </row>
    <row r="36834" spans="1:2" x14ac:dyDescent="0.4">
      <c r="A36834">
        <v>71.607253999999998</v>
      </c>
      <c r="B36834">
        <v>4.6230000000000002</v>
      </c>
    </row>
    <row r="36835" spans="1:2" x14ac:dyDescent="0.4">
      <c r="A36835">
        <v>71.607253999999998</v>
      </c>
      <c r="B36835">
        <v>4.6230000000000002</v>
      </c>
    </row>
    <row r="36836" spans="1:2" x14ac:dyDescent="0.4">
      <c r="A36836">
        <v>71.610900999999998</v>
      </c>
      <c r="B36836">
        <v>4.6230000000000002</v>
      </c>
    </row>
    <row r="36837" spans="1:2" x14ac:dyDescent="0.4">
      <c r="A36837">
        <v>71.613395999999995</v>
      </c>
      <c r="B36837">
        <v>4.6230000000000002</v>
      </c>
    </row>
    <row r="36838" spans="1:2" x14ac:dyDescent="0.4">
      <c r="A36838">
        <v>71.613395999999995</v>
      </c>
      <c r="B36838">
        <v>4.6230000000000002</v>
      </c>
    </row>
    <row r="36839" spans="1:2" x14ac:dyDescent="0.4">
      <c r="A36839">
        <v>71.615891000000005</v>
      </c>
      <c r="B36839">
        <v>4.6230000000000002</v>
      </c>
    </row>
    <row r="36840" spans="1:2" x14ac:dyDescent="0.4">
      <c r="A36840">
        <v>71.618385000000004</v>
      </c>
      <c r="B36840">
        <v>4.6230000000000002</v>
      </c>
    </row>
    <row r="36841" spans="1:2" x14ac:dyDescent="0.4">
      <c r="A36841">
        <v>71.618385000000004</v>
      </c>
      <c r="B36841">
        <v>4.6230000000000002</v>
      </c>
    </row>
    <row r="36842" spans="1:2" x14ac:dyDescent="0.4">
      <c r="A36842">
        <v>71.621871999999996</v>
      </c>
      <c r="B36842">
        <v>4.6230000000000002</v>
      </c>
    </row>
    <row r="36843" spans="1:2" x14ac:dyDescent="0.4">
      <c r="A36843">
        <v>71.623367000000002</v>
      </c>
      <c r="B36843">
        <v>4.6230000000000002</v>
      </c>
    </row>
    <row r="36844" spans="1:2" x14ac:dyDescent="0.4">
      <c r="A36844">
        <v>71.623367000000002</v>
      </c>
      <c r="B36844">
        <v>4.6230000000000002</v>
      </c>
    </row>
    <row r="36845" spans="1:2" x14ac:dyDescent="0.4">
      <c r="A36845">
        <v>71.627014000000003</v>
      </c>
      <c r="B36845">
        <v>4.6230000000000002</v>
      </c>
    </row>
    <row r="36846" spans="1:2" x14ac:dyDescent="0.4">
      <c r="A36846">
        <v>71.6297</v>
      </c>
      <c r="B36846">
        <v>4.6230000000000002</v>
      </c>
    </row>
    <row r="36847" spans="1:2" x14ac:dyDescent="0.4">
      <c r="A36847">
        <v>71.6297</v>
      </c>
      <c r="B36847">
        <v>4.6230000000000002</v>
      </c>
    </row>
    <row r="36848" spans="1:2" x14ac:dyDescent="0.4">
      <c r="A36848">
        <v>71.632003999999995</v>
      </c>
      <c r="B36848">
        <v>4.6230000000000002</v>
      </c>
    </row>
    <row r="36849" spans="1:2" x14ac:dyDescent="0.4">
      <c r="A36849">
        <v>71.634688999999995</v>
      </c>
      <c r="B36849">
        <v>4.6230000000000002</v>
      </c>
    </row>
    <row r="36850" spans="1:2" x14ac:dyDescent="0.4">
      <c r="A36850">
        <v>71.635688999999999</v>
      </c>
      <c r="B36850">
        <v>4.6230000000000002</v>
      </c>
    </row>
    <row r="36851" spans="1:2" x14ac:dyDescent="0.4">
      <c r="A36851">
        <v>71.637985</v>
      </c>
      <c r="B36851">
        <v>4.6230000000000002</v>
      </c>
    </row>
    <row r="36852" spans="1:2" x14ac:dyDescent="0.4">
      <c r="A36852">
        <v>71.640822999999997</v>
      </c>
      <c r="B36852">
        <v>4.6230000000000002</v>
      </c>
    </row>
    <row r="36853" spans="1:2" x14ac:dyDescent="0.4">
      <c r="A36853">
        <v>71.640822999999997</v>
      </c>
      <c r="B36853">
        <v>4.6230000000000002</v>
      </c>
    </row>
    <row r="36854" spans="1:2" x14ac:dyDescent="0.4">
      <c r="A36854">
        <v>71.643317999999994</v>
      </c>
      <c r="B36854">
        <v>4.6230000000000002</v>
      </c>
    </row>
    <row r="36855" spans="1:2" x14ac:dyDescent="0.4">
      <c r="A36855">
        <v>71.645813000000004</v>
      </c>
      <c r="B36855">
        <v>4.6230000000000002</v>
      </c>
    </row>
    <row r="36856" spans="1:2" x14ac:dyDescent="0.4">
      <c r="A36856">
        <v>71.645813000000004</v>
      </c>
      <c r="B36856">
        <v>4.6230000000000002</v>
      </c>
    </row>
    <row r="36857" spans="1:2" x14ac:dyDescent="0.4">
      <c r="A36857">
        <v>71.649460000000005</v>
      </c>
      <c r="B36857">
        <v>4.6230000000000002</v>
      </c>
    </row>
    <row r="36858" spans="1:2" x14ac:dyDescent="0.4">
      <c r="A36858">
        <v>71.651802000000004</v>
      </c>
      <c r="B36858">
        <v>4.6230000000000002</v>
      </c>
    </row>
    <row r="36859" spans="1:2" x14ac:dyDescent="0.4">
      <c r="A36859">
        <v>71.651802000000004</v>
      </c>
      <c r="B36859">
        <v>4.6230000000000002</v>
      </c>
    </row>
    <row r="36860" spans="1:2" x14ac:dyDescent="0.4">
      <c r="A36860">
        <v>71.655784999999995</v>
      </c>
      <c r="B36860">
        <v>4.6230000000000002</v>
      </c>
    </row>
    <row r="36861" spans="1:2" x14ac:dyDescent="0.4">
      <c r="A36861">
        <v>71.658278999999993</v>
      </c>
      <c r="B36861">
        <v>4.6230000000000002</v>
      </c>
    </row>
    <row r="36862" spans="1:2" x14ac:dyDescent="0.4">
      <c r="A36862">
        <v>71.658278999999993</v>
      </c>
      <c r="B36862">
        <v>4.6230000000000002</v>
      </c>
    </row>
    <row r="36863" spans="1:2" x14ac:dyDescent="0.4">
      <c r="A36863">
        <v>71.660774000000004</v>
      </c>
      <c r="B36863">
        <v>4.6230000000000002</v>
      </c>
    </row>
    <row r="36864" spans="1:2" x14ac:dyDescent="0.4">
      <c r="A36864">
        <v>71.664612000000005</v>
      </c>
      <c r="B36864">
        <v>4.6230000000000002</v>
      </c>
    </row>
    <row r="36865" spans="1:2" x14ac:dyDescent="0.4">
      <c r="A36865">
        <v>71.664612000000005</v>
      </c>
      <c r="B36865">
        <v>4.6230000000000002</v>
      </c>
    </row>
    <row r="36866" spans="1:2" x14ac:dyDescent="0.4">
      <c r="A36866">
        <v>71.666763000000003</v>
      </c>
      <c r="B36866">
        <v>4.6230000000000002</v>
      </c>
    </row>
    <row r="36867" spans="1:2" x14ac:dyDescent="0.4">
      <c r="A36867">
        <v>71.669594000000004</v>
      </c>
      <c r="B36867">
        <v>4.6230000000000002</v>
      </c>
    </row>
    <row r="36868" spans="1:2" x14ac:dyDescent="0.4">
      <c r="A36868">
        <v>71.669594000000004</v>
      </c>
      <c r="B36868">
        <v>4.6230000000000002</v>
      </c>
    </row>
    <row r="36869" spans="1:2" x14ac:dyDescent="0.4">
      <c r="A36869">
        <v>71.672897000000006</v>
      </c>
      <c r="B36869">
        <v>4.6230000000000002</v>
      </c>
    </row>
    <row r="36870" spans="1:2" x14ac:dyDescent="0.4">
      <c r="A36870">
        <v>71.675735000000003</v>
      </c>
      <c r="B36870">
        <v>4.6230000000000002</v>
      </c>
    </row>
    <row r="36871" spans="1:2" x14ac:dyDescent="0.4">
      <c r="A36871">
        <v>71.675735000000003</v>
      </c>
      <c r="B36871">
        <v>4.6230000000000002</v>
      </c>
    </row>
    <row r="36872" spans="1:2" x14ac:dyDescent="0.4">
      <c r="A36872">
        <v>71.677886999999998</v>
      </c>
      <c r="B36872">
        <v>4.6230000000000002</v>
      </c>
    </row>
    <row r="36873" spans="1:2" x14ac:dyDescent="0.4">
      <c r="A36873">
        <v>71.682068000000001</v>
      </c>
      <c r="B36873">
        <v>4.6230000000000002</v>
      </c>
    </row>
    <row r="36874" spans="1:2" x14ac:dyDescent="0.4">
      <c r="A36874">
        <v>71.682068000000001</v>
      </c>
      <c r="B36874">
        <v>4.6230000000000002</v>
      </c>
    </row>
    <row r="36875" spans="1:2" x14ac:dyDescent="0.4">
      <c r="A36875">
        <v>71.684364000000002</v>
      </c>
      <c r="B36875">
        <v>4.6230000000000002</v>
      </c>
    </row>
    <row r="36876" spans="1:2" x14ac:dyDescent="0.4">
      <c r="A36876">
        <v>71.687049999999999</v>
      </c>
      <c r="B36876">
        <v>4.6230000000000002</v>
      </c>
    </row>
    <row r="36877" spans="1:2" x14ac:dyDescent="0.4">
      <c r="A36877">
        <v>71.687049999999999</v>
      </c>
      <c r="B36877">
        <v>4.6230000000000002</v>
      </c>
    </row>
    <row r="36878" spans="1:2" x14ac:dyDescent="0.4">
      <c r="A36878">
        <v>71.690353000000002</v>
      </c>
      <c r="B36878">
        <v>4.6230000000000002</v>
      </c>
    </row>
    <row r="36879" spans="1:2" x14ac:dyDescent="0.4">
      <c r="A36879">
        <v>71.692038999999994</v>
      </c>
      <c r="B36879">
        <v>4.6230000000000002</v>
      </c>
    </row>
    <row r="36880" spans="1:2" x14ac:dyDescent="0.4">
      <c r="A36880">
        <v>71.692038999999994</v>
      </c>
      <c r="B36880">
        <v>4.6230000000000002</v>
      </c>
    </row>
    <row r="36881" spans="1:2" x14ac:dyDescent="0.4">
      <c r="A36881">
        <v>71.695342999999994</v>
      </c>
      <c r="B36881">
        <v>4.6230000000000002</v>
      </c>
    </row>
    <row r="36882" spans="1:2" x14ac:dyDescent="0.4">
      <c r="A36882">
        <v>71.697029000000001</v>
      </c>
      <c r="B36882">
        <v>4.6230000000000002</v>
      </c>
    </row>
    <row r="36883" spans="1:2" x14ac:dyDescent="0.4">
      <c r="A36883">
        <v>71.698029000000005</v>
      </c>
      <c r="B36883">
        <v>4.6230000000000002</v>
      </c>
    </row>
    <row r="36884" spans="1:2" x14ac:dyDescent="0.4">
      <c r="A36884">
        <v>71.700325000000007</v>
      </c>
      <c r="B36884">
        <v>4.6230000000000002</v>
      </c>
    </row>
    <row r="36885" spans="1:2" x14ac:dyDescent="0.4">
      <c r="A36885">
        <v>71.702010999999999</v>
      </c>
      <c r="B36885">
        <v>4.6230000000000002</v>
      </c>
    </row>
    <row r="36886" spans="1:2" x14ac:dyDescent="0.4">
      <c r="A36886">
        <v>71.703011000000004</v>
      </c>
      <c r="B36886">
        <v>4.6230000000000002</v>
      </c>
    </row>
    <row r="36887" spans="1:2" x14ac:dyDescent="0.4">
      <c r="A36887">
        <v>71.705658</v>
      </c>
      <c r="B36887">
        <v>4.6230000000000002</v>
      </c>
    </row>
    <row r="36888" spans="1:2" x14ac:dyDescent="0.4">
      <c r="A36888">
        <v>71.708152999999996</v>
      </c>
      <c r="B36888">
        <v>4.6230000000000002</v>
      </c>
    </row>
    <row r="36889" spans="1:2" x14ac:dyDescent="0.4">
      <c r="A36889">
        <v>71.708152999999996</v>
      </c>
      <c r="B36889">
        <v>4.6230000000000002</v>
      </c>
    </row>
    <row r="36890" spans="1:2" x14ac:dyDescent="0.4">
      <c r="A36890">
        <v>71.710648000000006</v>
      </c>
      <c r="B36890">
        <v>4.6230000000000002</v>
      </c>
    </row>
    <row r="36891" spans="1:2" x14ac:dyDescent="0.4">
      <c r="A36891">
        <v>71.713142000000005</v>
      </c>
      <c r="B36891">
        <v>4.6230000000000002</v>
      </c>
    </row>
    <row r="36892" spans="1:2" x14ac:dyDescent="0.4">
      <c r="A36892">
        <v>71.713142000000005</v>
      </c>
      <c r="B36892">
        <v>4.6230000000000002</v>
      </c>
    </row>
    <row r="36893" spans="1:2" x14ac:dyDescent="0.4">
      <c r="A36893">
        <v>71.716628999999998</v>
      </c>
      <c r="B36893">
        <v>4.6230000000000002</v>
      </c>
    </row>
    <row r="36894" spans="1:2" x14ac:dyDescent="0.4">
      <c r="A36894">
        <v>71.718124000000003</v>
      </c>
      <c r="B36894">
        <v>4.6230000000000002</v>
      </c>
    </row>
    <row r="36895" spans="1:2" x14ac:dyDescent="0.4">
      <c r="A36895">
        <v>71.719123999999994</v>
      </c>
      <c r="B36895">
        <v>4.6230000000000002</v>
      </c>
    </row>
    <row r="36896" spans="1:2" x14ac:dyDescent="0.4">
      <c r="A36896">
        <v>71.721771000000004</v>
      </c>
      <c r="B36896">
        <v>4.6230000000000002</v>
      </c>
    </row>
    <row r="36897" spans="1:2" x14ac:dyDescent="0.4">
      <c r="A36897">
        <v>71.724457000000001</v>
      </c>
      <c r="B36897">
        <v>4.6230000000000002</v>
      </c>
    </row>
    <row r="36898" spans="1:2" x14ac:dyDescent="0.4">
      <c r="A36898">
        <v>71.724457000000001</v>
      </c>
      <c r="B36898">
        <v>4.6230000000000002</v>
      </c>
    </row>
    <row r="36899" spans="1:2" x14ac:dyDescent="0.4">
      <c r="A36899">
        <v>71.726760999999996</v>
      </c>
      <c r="B36899">
        <v>4.6230000000000002</v>
      </c>
    </row>
    <row r="36900" spans="1:2" x14ac:dyDescent="0.4">
      <c r="A36900">
        <v>71.730591000000004</v>
      </c>
      <c r="B36900">
        <v>4.6230000000000002</v>
      </c>
    </row>
    <row r="36901" spans="1:2" x14ac:dyDescent="0.4">
      <c r="A36901">
        <v>71.730591000000004</v>
      </c>
      <c r="B36901">
        <v>4.6230000000000002</v>
      </c>
    </row>
    <row r="36902" spans="1:2" x14ac:dyDescent="0.4">
      <c r="A36902">
        <v>71.734238000000005</v>
      </c>
      <c r="B36902">
        <v>4.6230000000000002</v>
      </c>
    </row>
    <row r="36903" spans="1:2" x14ac:dyDescent="0.4">
      <c r="A36903">
        <v>71.736580000000004</v>
      </c>
      <c r="B36903">
        <v>4.6230000000000002</v>
      </c>
    </row>
    <row r="36904" spans="1:2" x14ac:dyDescent="0.4">
      <c r="A36904">
        <v>71.736580000000004</v>
      </c>
      <c r="B36904">
        <v>4.6230000000000002</v>
      </c>
    </row>
    <row r="36905" spans="1:2" x14ac:dyDescent="0.4">
      <c r="A36905">
        <v>71.739227</v>
      </c>
      <c r="B36905">
        <v>4.6230000000000002</v>
      </c>
    </row>
    <row r="36906" spans="1:2" x14ac:dyDescent="0.4">
      <c r="A36906">
        <v>71.743065000000001</v>
      </c>
      <c r="B36906">
        <v>4.6230000000000002</v>
      </c>
    </row>
    <row r="36907" spans="1:2" x14ac:dyDescent="0.4">
      <c r="A36907">
        <v>71.743065000000001</v>
      </c>
      <c r="B36907">
        <v>4.6230000000000002</v>
      </c>
    </row>
    <row r="36908" spans="1:2" x14ac:dyDescent="0.4">
      <c r="A36908">
        <v>71.745215999999999</v>
      </c>
      <c r="B36908">
        <v>4.6230000000000002</v>
      </c>
    </row>
    <row r="36909" spans="1:2" x14ac:dyDescent="0.4">
      <c r="A36909">
        <v>71.748047</v>
      </c>
      <c r="B36909">
        <v>4.6230000000000002</v>
      </c>
    </row>
    <row r="36910" spans="1:2" x14ac:dyDescent="0.4">
      <c r="A36910">
        <v>71.748047</v>
      </c>
      <c r="B36910">
        <v>4.6230000000000002</v>
      </c>
    </row>
    <row r="36911" spans="1:2" x14ac:dyDescent="0.4">
      <c r="A36911">
        <v>71.751694000000001</v>
      </c>
      <c r="B36911">
        <v>4.6230000000000002</v>
      </c>
    </row>
    <row r="36912" spans="1:2" x14ac:dyDescent="0.4">
      <c r="A36912">
        <v>71.755531000000005</v>
      </c>
      <c r="B36912">
        <v>4.6230000000000002</v>
      </c>
    </row>
    <row r="36913" spans="1:2" x14ac:dyDescent="0.4">
      <c r="A36913">
        <v>71.755531000000005</v>
      </c>
      <c r="B36913">
        <v>4.6230000000000002</v>
      </c>
    </row>
    <row r="36914" spans="1:2" x14ac:dyDescent="0.4">
      <c r="A36914">
        <v>71.757683</v>
      </c>
      <c r="B36914">
        <v>4.6230000000000002</v>
      </c>
    </row>
    <row r="36915" spans="1:2" x14ac:dyDescent="0.4">
      <c r="A36915">
        <v>71.760520999999997</v>
      </c>
      <c r="B36915">
        <v>4.6230000000000002</v>
      </c>
    </row>
    <row r="36916" spans="1:2" x14ac:dyDescent="0.4">
      <c r="A36916">
        <v>71.760520999999997</v>
      </c>
      <c r="B36916">
        <v>4.6230000000000002</v>
      </c>
    </row>
    <row r="36917" spans="1:2" x14ac:dyDescent="0.4">
      <c r="A36917">
        <v>71.764160000000004</v>
      </c>
      <c r="B36917">
        <v>4.6230000000000002</v>
      </c>
    </row>
    <row r="36918" spans="1:2" x14ac:dyDescent="0.4">
      <c r="A36918">
        <v>71.766502000000003</v>
      </c>
      <c r="B36918">
        <v>4.6230000000000002</v>
      </c>
    </row>
    <row r="36919" spans="1:2" x14ac:dyDescent="0.4">
      <c r="A36919">
        <v>71.766502000000003</v>
      </c>
      <c r="B36919">
        <v>4.6230000000000002</v>
      </c>
    </row>
    <row r="36920" spans="1:2" x14ac:dyDescent="0.4">
      <c r="A36920">
        <v>71.769149999999996</v>
      </c>
      <c r="B36920">
        <v>4.6230000000000002</v>
      </c>
    </row>
    <row r="36921" spans="1:2" x14ac:dyDescent="0.4">
      <c r="A36921">
        <v>71.772987000000001</v>
      </c>
      <c r="B36921">
        <v>4.6230000000000002</v>
      </c>
    </row>
    <row r="36922" spans="1:2" x14ac:dyDescent="0.4">
      <c r="A36922">
        <v>71.772987000000001</v>
      </c>
      <c r="B36922">
        <v>4.6230000000000002</v>
      </c>
    </row>
    <row r="36923" spans="1:2" x14ac:dyDescent="0.4">
      <c r="A36923">
        <v>71.776627000000005</v>
      </c>
      <c r="B36923">
        <v>4.6230000000000002</v>
      </c>
    </row>
    <row r="36924" spans="1:2" x14ac:dyDescent="0.4">
      <c r="A36924">
        <v>71.778969000000004</v>
      </c>
      <c r="B36924">
        <v>4.6230000000000002</v>
      </c>
    </row>
    <row r="36925" spans="1:2" x14ac:dyDescent="0.4">
      <c r="A36925">
        <v>71.778969000000004</v>
      </c>
      <c r="B36925">
        <v>4.6230000000000002</v>
      </c>
    </row>
    <row r="36926" spans="1:2" x14ac:dyDescent="0.4">
      <c r="A36926">
        <v>71.781616</v>
      </c>
      <c r="B36926">
        <v>4.6230000000000002</v>
      </c>
    </row>
    <row r="36927" spans="1:2" x14ac:dyDescent="0.4">
      <c r="A36927">
        <v>71.785454000000001</v>
      </c>
      <c r="B36927">
        <v>4.6230000000000002</v>
      </c>
    </row>
    <row r="36928" spans="1:2" x14ac:dyDescent="0.4">
      <c r="A36928">
        <v>71.785454000000001</v>
      </c>
      <c r="B36928">
        <v>4.6230000000000002</v>
      </c>
    </row>
    <row r="36929" spans="1:2" x14ac:dyDescent="0.4">
      <c r="A36929">
        <v>71.787948999999998</v>
      </c>
      <c r="B36929">
        <v>4.6230000000000002</v>
      </c>
    </row>
    <row r="36930" spans="1:2" x14ac:dyDescent="0.4">
      <c r="A36930">
        <v>71.790442999999996</v>
      </c>
      <c r="B36930">
        <v>4.6230000000000002</v>
      </c>
    </row>
    <row r="36931" spans="1:2" x14ac:dyDescent="0.4">
      <c r="A36931">
        <v>71.790442999999996</v>
      </c>
      <c r="B36931">
        <v>4.6230000000000002</v>
      </c>
    </row>
    <row r="36932" spans="1:2" x14ac:dyDescent="0.4">
      <c r="A36932">
        <v>71.793937999999997</v>
      </c>
      <c r="B36932">
        <v>4.6230000000000002</v>
      </c>
    </row>
    <row r="36933" spans="1:2" x14ac:dyDescent="0.4">
      <c r="A36933">
        <v>71.795424999999994</v>
      </c>
      <c r="B36933">
        <v>4.6230000000000002</v>
      </c>
    </row>
    <row r="36934" spans="1:2" x14ac:dyDescent="0.4">
      <c r="A36934">
        <v>71.795424999999994</v>
      </c>
      <c r="B36934">
        <v>4.6230000000000002</v>
      </c>
    </row>
    <row r="36935" spans="1:2" x14ac:dyDescent="0.4">
      <c r="A36935">
        <v>71.799071999999995</v>
      </c>
      <c r="B36935">
        <v>4.6230000000000002</v>
      </c>
    </row>
    <row r="36936" spans="1:2" x14ac:dyDescent="0.4">
      <c r="A36936">
        <v>71.801758000000007</v>
      </c>
      <c r="B36936">
        <v>4.6230000000000002</v>
      </c>
    </row>
    <row r="36937" spans="1:2" x14ac:dyDescent="0.4">
      <c r="A36937">
        <v>71.801758000000007</v>
      </c>
      <c r="B36937">
        <v>4.6230000000000002</v>
      </c>
    </row>
    <row r="36938" spans="1:2" x14ac:dyDescent="0.4">
      <c r="A36938">
        <v>71.804062000000002</v>
      </c>
      <c r="B36938">
        <v>4.6230000000000002</v>
      </c>
    </row>
    <row r="36939" spans="1:2" x14ac:dyDescent="0.4">
      <c r="A36939">
        <v>71.807899000000006</v>
      </c>
      <c r="B36939">
        <v>4.6230000000000002</v>
      </c>
    </row>
    <row r="36940" spans="1:2" x14ac:dyDescent="0.4">
      <c r="A36940">
        <v>71.807899000000006</v>
      </c>
      <c r="B36940">
        <v>4.6230000000000002</v>
      </c>
    </row>
    <row r="36941" spans="1:2" x14ac:dyDescent="0.4">
      <c r="A36941">
        <v>71.810387000000006</v>
      </c>
      <c r="B36941">
        <v>4.6230000000000002</v>
      </c>
    </row>
    <row r="36942" spans="1:2" x14ac:dyDescent="0.4">
      <c r="A36942">
        <v>71.814223999999996</v>
      </c>
      <c r="B36942">
        <v>4.6230000000000002</v>
      </c>
    </row>
    <row r="36943" spans="1:2" x14ac:dyDescent="0.4">
      <c r="A36943">
        <v>71.814223999999996</v>
      </c>
      <c r="B36943">
        <v>4.6230000000000002</v>
      </c>
    </row>
    <row r="36944" spans="1:2" x14ac:dyDescent="0.4">
      <c r="A36944">
        <v>71.816528000000005</v>
      </c>
      <c r="B36944">
        <v>4.6230000000000002</v>
      </c>
    </row>
    <row r="36945" spans="1:2" x14ac:dyDescent="0.4">
      <c r="A36945">
        <v>71.819214000000002</v>
      </c>
      <c r="B36945">
        <v>4.6230000000000002</v>
      </c>
    </row>
    <row r="36946" spans="1:2" x14ac:dyDescent="0.4">
      <c r="A36946">
        <v>71.819214000000002</v>
      </c>
      <c r="B36946">
        <v>4.6230000000000002</v>
      </c>
    </row>
    <row r="36947" spans="1:2" x14ac:dyDescent="0.4">
      <c r="A36947">
        <v>71.822861000000003</v>
      </c>
      <c r="B36947">
        <v>4.6230000000000002</v>
      </c>
    </row>
    <row r="36948" spans="1:2" x14ac:dyDescent="0.4">
      <c r="A36948">
        <v>71.825348000000005</v>
      </c>
      <c r="B36948">
        <v>4.6230000000000002</v>
      </c>
    </row>
    <row r="36949" spans="1:2" x14ac:dyDescent="0.4">
      <c r="A36949">
        <v>71.825348000000005</v>
      </c>
      <c r="B36949">
        <v>4.6230000000000002</v>
      </c>
    </row>
    <row r="36950" spans="1:2" x14ac:dyDescent="0.4">
      <c r="A36950">
        <v>71.827843000000001</v>
      </c>
      <c r="B36950">
        <v>4.6230000000000002</v>
      </c>
    </row>
    <row r="36951" spans="1:2" x14ac:dyDescent="0.4">
      <c r="A36951">
        <v>71.830337999999998</v>
      </c>
      <c r="B36951">
        <v>4.6230000000000002</v>
      </c>
    </row>
    <row r="36952" spans="1:2" x14ac:dyDescent="0.4">
      <c r="A36952">
        <v>71.830337999999998</v>
      </c>
      <c r="B36952">
        <v>4.6230000000000002</v>
      </c>
    </row>
    <row r="36953" spans="1:2" x14ac:dyDescent="0.4">
      <c r="A36953">
        <v>71.833832000000001</v>
      </c>
      <c r="B36953">
        <v>4.6230000000000002</v>
      </c>
    </row>
    <row r="36954" spans="1:2" x14ac:dyDescent="0.4">
      <c r="A36954">
        <v>71.835327000000007</v>
      </c>
      <c r="B36954">
        <v>4.6230000000000002</v>
      </c>
    </row>
    <row r="36955" spans="1:2" x14ac:dyDescent="0.4">
      <c r="A36955">
        <v>71.835327000000007</v>
      </c>
      <c r="B36955">
        <v>4.6230000000000002</v>
      </c>
    </row>
    <row r="36956" spans="1:2" x14ac:dyDescent="0.4">
      <c r="A36956">
        <v>71.838965999999999</v>
      </c>
      <c r="B36956">
        <v>4.6230000000000002</v>
      </c>
    </row>
    <row r="36957" spans="1:2" x14ac:dyDescent="0.4">
      <c r="A36957">
        <v>71.841651999999996</v>
      </c>
      <c r="B36957">
        <v>4.6230000000000002</v>
      </c>
    </row>
    <row r="36958" spans="1:2" x14ac:dyDescent="0.4">
      <c r="A36958">
        <v>71.841651999999996</v>
      </c>
      <c r="B36958">
        <v>4.6230000000000002</v>
      </c>
    </row>
    <row r="36959" spans="1:2" x14ac:dyDescent="0.4">
      <c r="A36959">
        <v>71.843956000000006</v>
      </c>
      <c r="B36959">
        <v>4.6230000000000002</v>
      </c>
    </row>
    <row r="36960" spans="1:2" x14ac:dyDescent="0.4">
      <c r="A36960">
        <v>71.846642000000003</v>
      </c>
      <c r="B36960">
        <v>4.6230000000000002</v>
      </c>
    </row>
    <row r="36961" spans="1:2" x14ac:dyDescent="0.4">
      <c r="A36961">
        <v>71.846642000000003</v>
      </c>
      <c r="B36961">
        <v>4.6230000000000002</v>
      </c>
    </row>
    <row r="36962" spans="1:2" x14ac:dyDescent="0.4">
      <c r="A36962">
        <v>71.849945000000005</v>
      </c>
      <c r="B36962">
        <v>4.6230000000000002</v>
      </c>
    </row>
    <row r="36963" spans="1:2" x14ac:dyDescent="0.4">
      <c r="A36963">
        <v>71.852783000000002</v>
      </c>
      <c r="B36963">
        <v>4.6230000000000002</v>
      </c>
    </row>
    <row r="36964" spans="1:2" x14ac:dyDescent="0.4">
      <c r="A36964">
        <v>71.852783000000002</v>
      </c>
      <c r="B36964">
        <v>4.6230000000000002</v>
      </c>
    </row>
    <row r="36965" spans="1:2" x14ac:dyDescent="0.4">
      <c r="A36965">
        <v>71.855270000000004</v>
      </c>
      <c r="B36965">
        <v>4.6230000000000002</v>
      </c>
    </row>
    <row r="36966" spans="1:2" x14ac:dyDescent="0.4">
      <c r="A36966">
        <v>71.857765000000001</v>
      </c>
      <c r="B36966">
        <v>4.6230000000000002</v>
      </c>
    </row>
    <row r="36967" spans="1:2" x14ac:dyDescent="0.4">
      <c r="A36967">
        <v>71.857765000000001</v>
      </c>
      <c r="B36967">
        <v>4.6230000000000002</v>
      </c>
    </row>
    <row r="36968" spans="1:2" x14ac:dyDescent="0.4">
      <c r="A36968">
        <v>71.861412000000001</v>
      </c>
      <c r="B36968">
        <v>4.6230000000000002</v>
      </c>
    </row>
    <row r="36969" spans="1:2" x14ac:dyDescent="0.4">
      <c r="A36969">
        <v>71.863754</v>
      </c>
      <c r="B36969">
        <v>4.6230000000000002</v>
      </c>
    </row>
    <row r="36970" spans="1:2" x14ac:dyDescent="0.4">
      <c r="A36970">
        <v>71.863754</v>
      </c>
      <c r="B36970">
        <v>4.6230000000000002</v>
      </c>
    </row>
    <row r="36971" spans="1:2" x14ac:dyDescent="0.4">
      <c r="A36971">
        <v>71.867744000000002</v>
      </c>
      <c r="B36971">
        <v>4.6230000000000002</v>
      </c>
    </row>
    <row r="36972" spans="1:2" x14ac:dyDescent="0.4">
      <c r="A36972">
        <v>71.870238999999998</v>
      </c>
      <c r="B36972">
        <v>4.6230000000000002</v>
      </c>
    </row>
    <row r="36973" spans="1:2" x14ac:dyDescent="0.4">
      <c r="A36973">
        <v>71.870238999999998</v>
      </c>
      <c r="B36973">
        <v>4.6230000000000002</v>
      </c>
    </row>
    <row r="36974" spans="1:2" x14ac:dyDescent="0.4">
      <c r="A36974">
        <v>71.872726</v>
      </c>
      <c r="B36974">
        <v>4.6230000000000002</v>
      </c>
    </row>
    <row r="36975" spans="1:2" x14ac:dyDescent="0.4">
      <c r="A36975">
        <v>71.876564000000002</v>
      </c>
      <c r="B36975">
        <v>4.6230000000000002</v>
      </c>
    </row>
    <row r="36976" spans="1:2" x14ac:dyDescent="0.4">
      <c r="A36976">
        <v>71.876564000000002</v>
      </c>
      <c r="B36976">
        <v>4.6230000000000002</v>
      </c>
    </row>
    <row r="36977" spans="1:2" x14ac:dyDescent="0.4">
      <c r="A36977">
        <v>71.878715999999997</v>
      </c>
      <c r="B36977">
        <v>4.6230000000000002</v>
      </c>
    </row>
    <row r="36978" spans="1:2" x14ac:dyDescent="0.4">
      <c r="A36978">
        <v>71.881553999999994</v>
      </c>
      <c r="B36978">
        <v>4.6230000000000002</v>
      </c>
    </row>
    <row r="36979" spans="1:2" x14ac:dyDescent="0.4">
      <c r="A36979">
        <v>71.881553999999994</v>
      </c>
      <c r="B36979">
        <v>4.6230000000000002</v>
      </c>
    </row>
    <row r="36980" spans="1:2" x14ac:dyDescent="0.4">
      <c r="A36980">
        <v>71.884856999999997</v>
      </c>
      <c r="B36980">
        <v>4.6230000000000002</v>
      </c>
    </row>
    <row r="36981" spans="1:2" x14ac:dyDescent="0.4">
      <c r="A36981">
        <v>71.887687999999997</v>
      </c>
      <c r="B36981">
        <v>4.6230000000000002</v>
      </c>
    </row>
    <row r="36982" spans="1:2" x14ac:dyDescent="0.4">
      <c r="A36982">
        <v>71.887687999999997</v>
      </c>
      <c r="B36982">
        <v>4.6230000000000002</v>
      </c>
    </row>
    <row r="36983" spans="1:2" x14ac:dyDescent="0.4">
      <c r="A36983">
        <v>71.889838999999995</v>
      </c>
      <c r="B36983">
        <v>4.6230000000000002</v>
      </c>
    </row>
    <row r="36984" spans="1:2" x14ac:dyDescent="0.4">
      <c r="A36984">
        <v>71.894019999999998</v>
      </c>
      <c r="B36984">
        <v>4.6230000000000002</v>
      </c>
    </row>
    <row r="36985" spans="1:2" x14ac:dyDescent="0.4">
      <c r="A36985">
        <v>71.894019999999998</v>
      </c>
      <c r="B36985">
        <v>4.6230000000000002</v>
      </c>
    </row>
    <row r="36986" spans="1:2" x14ac:dyDescent="0.4">
      <c r="A36986">
        <v>71.896324000000007</v>
      </c>
      <c r="B36986">
        <v>4.6230000000000002</v>
      </c>
    </row>
    <row r="36987" spans="1:2" x14ac:dyDescent="0.4">
      <c r="A36987">
        <v>71.899010000000004</v>
      </c>
      <c r="B36987">
        <v>4.6230000000000002</v>
      </c>
    </row>
    <row r="36988" spans="1:2" x14ac:dyDescent="0.4">
      <c r="A36988">
        <v>71.899010000000004</v>
      </c>
      <c r="B36988">
        <v>4.6230000000000002</v>
      </c>
    </row>
    <row r="36989" spans="1:2" x14ac:dyDescent="0.4">
      <c r="A36989">
        <v>71.902313000000007</v>
      </c>
      <c r="B36989">
        <v>4.6230000000000002</v>
      </c>
    </row>
    <row r="36990" spans="1:2" x14ac:dyDescent="0.4">
      <c r="A36990">
        <v>71.904990999999995</v>
      </c>
      <c r="B36990">
        <v>4.6230000000000002</v>
      </c>
    </row>
    <row r="36991" spans="1:2" x14ac:dyDescent="0.4">
      <c r="A36991">
        <v>71.904990999999995</v>
      </c>
      <c r="B36991">
        <v>4.6230000000000002</v>
      </c>
    </row>
    <row r="36992" spans="1:2" x14ac:dyDescent="0.4">
      <c r="A36992">
        <v>71.907295000000005</v>
      </c>
      <c r="B36992">
        <v>4.6230000000000002</v>
      </c>
    </row>
    <row r="36993" spans="1:2" x14ac:dyDescent="0.4">
      <c r="A36993">
        <v>71.909981000000002</v>
      </c>
      <c r="B36993">
        <v>4.6230000000000002</v>
      </c>
    </row>
    <row r="36994" spans="1:2" x14ac:dyDescent="0.4">
      <c r="A36994">
        <v>71.910979999999995</v>
      </c>
      <c r="B36994">
        <v>4.6230000000000002</v>
      </c>
    </row>
    <row r="36995" spans="1:2" x14ac:dyDescent="0.4">
      <c r="A36995">
        <v>71.912284999999997</v>
      </c>
      <c r="B36995">
        <v>4.6230000000000002</v>
      </c>
    </row>
    <row r="36996" spans="1:2" x14ac:dyDescent="0.4">
      <c r="A36996">
        <v>71.914969999999997</v>
      </c>
      <c r="B36996">
        <v>4.6230000000000002</v>
      </c>
    </row>
    <row r="36997" spans="1:2" x14ac:dyDescent="0.4">
      <c r="A36997">
        <v>71.915970000000002</v>
      </c>
      <c r="B36997">
        <v>4.6230000000000002</v>
      </c>
    </row>
    <row r="36998" spans="1:2" x14ac:dyDescent="0.4">
      <c r="A36998">
        <v>71.917618000000004</v>
      </c>
      <c r="B36998">
        <v>4.6230000000000002</v>
      </c>
    </row>
    <row r="36999" spans="1:2" x14ac:dyDescent="0.4">
      <c r="A36999">
        <v>71.920105000000007</v>
      </c>
      <c r="B36999">
        <v>4.6230000000000002</v>
      </c>
    </row>
    <row r="37000" spans="1:2" x14ac:dyDescent="0.4">
      <c r="A37000">
        <v>71.920105000000007</v>
      </c>
      <c r="B37000">
        <v>4.6230000000000002</v>
      </c>
    </row>
    <row r="37001" spans="1:2" x14ac:dyDescent="0.4">
      <c r="A37001">
        <v>71.922600000000003</v>
      </c>
      <c r="B37001">
        <v>4.6230000000000002</v>
      </c>
    </row>
    <row r="37002" spans="1:2" x14ac:dyDescent="0.4">
      <c r="A37002">
        <v>71.925094999999999</v>
      </c>
      <c r="B37002">
        <v>4.6230000000000002</v>
      </c>
    </row>
    <row r="37003" spans="1:2" x14ac:dyDescent="0.4">
      <c r="A37003">
        <v>71.925094999999999</v>
      </c>
      <c r="B37003">
        <v>4.6230000000000002</v>
      </c>
    </row>
    <row r="37004" spans="1:2" x14ac:dyDescent="0.4">
      <c r="A37004">
        <v>71.928589000000002</v>
      </c>
      <c r="B37004">
        <v>4.6230000000000002</v>
      </c>
    </row>
    <row r="37005" spans="1:2" x14ac:dyDescent="0.4">
      <c r="A37005">
        <v>71.930083999999994</v>
      </c>
      <c r="B37005">
        <v>4.6230000000000002</v>
      </c>
    </row>
    <row r="37006" spans="1:2" x14ac:dyDescent="0.4">
      <c r="A37006">
        <v>71.931083999999998</v>
      </c>
      <c r="B37006">
        <v>4.6230000000000002</v>
      </c>
    </row>
    <row r="37007" spans="1:2" x14ac:dyDescent="0.4">
      <c r="A37007">
        <v>71.933723000000001</v>
      </c>
      <c r="B37007">
        <v>4.6230000000000002</v>
      </c>
    </row>
    <row r="37008" spans="1:2" x14ac:dyDescent="0.4">
      <c r="A37008">
        <v>71.936408999999998</v>
      </c>
      <c r="B37008">
        <v>4.6230000000000002</v>
      </c>
    </row>
    <row r="37009" spans="1:2" x14ac:dyDescent="0.4">
      <c r="A37009">
        <v>71.936408999999998</v>
      </c>
      <c r="B37009">
        <v>4.6230000000000002</v>
      </c>
    </row>
    <row r="37010" spans="1:2" x14ac:dyDescent="0.4">
      <c r="A37010">
        <v>71.938713000000007</v>
      </c>
      <c r="B37010">
        <v>4.6230000000000002</v>
      </c>
    </row>
    <row r="37011" spans="1:2" x14ac:dyDescent="0.4">
      <c r="A37011">
        <v>71.942550999999995</v>
      </c>
      <c r="B37011">
        <v>4.6230000000000002</v>
      </c>
    </row>
    <row r="37012" spans="1:2" x14ac:dyDescent="0.4">
      <c r="A37012">
        <v>71.942550999999995</v>
      </c>
      <c r="B37012">
        <v>4.6230000000000002</v>
      </c>
    </row>
    <row r="37013" spans="1:2" x14ac:dyDescent="0.4">
      <c r="A37013">
        <v>71.946197999999995</v>
      </c>
      <c r="B37013">
        <v>4.6230000000000002</v>
      </c>
    </row>
    <row r="37014" spans="1:2" x14ac:dyDescent="0.4">
      <c r="A37014">
        <v>71.948539999999994</v>
      </c>
      <c r="B37014">
        <v>4.6230000000000002</v>
      </c>
    </row>
    <row r="37015" spans="1:2" x14ac:dyDescent="0.4">
      <c r="A37015">
        <v>71.948539999999994</v>
      </c>
      <c r="B37015">
        <v>4.6230000000000002</v>
      </c>
    </row>
    <row r="37016" spans="1:2" x14ac:dyDescent="0.4">
      <c r="A37016">
        <v>71.951179999999994</v>
      </c>
      <c r="B37016">
        <v>4.6230000000000002</v>
      </c>
    </row>
    <row r="37017" spans="1:2" x14ac:dyDescent="0.4">
      <c r="A37017">
        <v>71.955016999999998</v>
      </c>
      <c r="B37017">
        <v>4.6230000000000002</v>
      </c>
    </row>
    <row r="37018" spans="1:2" x14ac:dyDescent="0.4">
      <c r="A37018">
        <v>71.955016999999998</v>
      </c>
      <c r="B37018">
        <v>4.6230000000000002</v>
      </c>
    </row>
    <row r="37019" spans="1:2" x14ac:dyDescent="0.4">
      <c r="A37019">
        <v>71.957168999999993</v>
      </c>
      <c r="B37019">
        <v>4.6230000000000002</v>
      </c>
    </row>
    <row r="37020" spans="1:2" x14ac:dyDescent="0.4">
      <c r="A37020">
        <v>71.960007000000004</v>
      </c>
      <c r="B37020">
        <v>4.6230000000000002</v>
      </c>
    </row>
    <row r="37021" spans="1:2" x14ac:dyDescent="0.4">
      <c r="A37021">
        <v>71.960007000000004</v>
      </c>
      <c r="B37021">
        <v>4.6230000000000002</v>
      </c>
    </row>
    <row r="37022" spans="1:2" x14ac:dyDescent="0.4">
      <c r="A37022">
        <v>71.963654000000005</v>
      </c>
      <c r="B37022">
        <v>4.6230000000000002</v>
      </c>
    </row>
    <row r="37023" spans="1:2" x14ac:dyDescent="0.4">
      <c r="A37023">
        <v>71.967483999999999</v>
      </c>
      <c r="B37023">
        <v>4.6230000000000002</v>
      </c>
    </row>
    <row r="37024" spans="1:2" x14ac:dyDescent="0.4">
      <c r="A37024">
        <v>71.967483999999999</v>
      </c>
      <c r="B37024">
        <v>4.6230000000000002</v>
      </c>
    </row>
    <row r="37025" spans="1:2" x14ac:dyDescent="0.4">
      <c r="A37025">
        <v>71.969634999999997</v>
      </c>
      <c r="B37025">
        <v>4.6230000000000002</v>
      </c>
    </row>
    <row r="37026" spans="1:2" x14ac:dyDescent="0.4">
      <c r="A37026">
        <v>71.972472999999994</v>
      </c>
      <c r="B37026">
        <v>4.6230000000000002</v>
      </c>
    </row>
    <row r="37027" spans="1:2" x14ac:dyDescent="0.4">
      <c r="A37027">
        <v>71.972472999999994</v>
      </c>
      <c r="B37027">
        <v>4.6230000000000002</v>
      </c>
    </row>
    <row r="37028" spans="1:2" x14ac:dyDescent="0.4">
      <c r="A37028">
        <v>71.976119999999995</v>
      </c>
      <c r="B37028">
        <v>4.6230000000000002</v>
      </c>
    </row>
    <row r="37029" spans="1:2" x14ac:dyDescent="0.4">
      <c r="A37029">
        <v>71.978461999999993</v>
      </c>
      <c r="B37029">
        <v>4.6230000000000002</v>
      </c>
    </row>
    <row r="37030" spans="1:2" x14ac:dyDescent="0.4">
      <c r="A37030">
        <v>71.978461999999993</v>
      </c>
      <c r="B37030">
        <v>4.6230000000000002</v>
      </c>
    </row>
    <row r="37031" spans="1:2" x14ac:dyDescent="0.4">
      <c r="A37031">
        <v>71.981102000000007</v>
      </c>
      <c r="B37031">
        <v>4.6230000000000002</v>
      </c>
    </row>
    <row r="37032" spans="1:2" x14ac:dyDescent="0.4">
      <c r="A37032">
        <v>71.984939999999995</v>
      </c>
      <c r="B37032">
        <v>4.6230000000000002</v>
      </c>
    </row>
    <row r="37033" spans="1:2" x14ac:dyDescent="0.4">
      <c r="A37033">
        <v>71.984939999999995</v>
      </c>
      <c r="B37033">
        <v>4.6230000000000002</v>
      </c>
    </row>
    <row r="37034" spans="1:2" x14ac:dyDescent="0.4">
      <c r="A37034">
        <v>71.988585999999998</v>
      </c>
      <c r="B37034">
        <v>4.6230000000000002</v>
      </c>
    </row>
    <row r="37035" spans="1:2" x14ac:dyDescent="0.4">
      <c r="A37035">
        <v>71.990928999999994</v>
      </c>
      <c r="B37035">
        <v>4.6230000000000002</v>
      </c>
    </row>
    <row r="37036" spans="1:2" x14ac:dyDescent="0.4">
      <c r="A37036">
        <v>71.990928999999994</v>
      </c>
      <c r="B37036">
        <v>4.6230000000000002</v>
      </c>
    </row>
    <row r="37037" spans="1:2" x14ac:dyDescent="0.4">
      <c r="A37037">
        <v>71.993576000000004</v>
      </c>
      <c r="B37037">
        <v>4.6230000000000002</v>
      </c>
    </row>
    <row r="37038" spans="1:2" x14ac:dyDescent="0.4">
      <c r="A37038">
        <v>71.997405999999998</v>
      </c>
      <c r="B37038">
        <v>4.6230000000000002</v>
      </c>
    </row>
    <row r="37039" spans="1:2" x14ac:dyDescent="0.4">
      <c r="A37039">
        <v>71.997405999999998</v>
      </c>
      <c r="B37039">
        <v>4.6230000000000002</v>
      </c>
    </row>
    <row r="37040" spans="1:2" x14ac:dyDescent="0.4">
      <c r="A37040">
        <v>71.999900999999994</v>
      </c>
      <c r="B37040">
        <v>4.6230000000000002</v>
      </c>
    </row>
    <row r="37041" spans="1:2" x14ac:dyDescent="0.4">
      <c r="A37041">
        <v>72.002396000000005</v>
      </c>
      <c r="B37041">
        <v>4.6230000000000002</v>
      </c>
    </row>
    <row r="37042" spans="1:2" x14ac:dyDescent="0.4">
      <c r="A37042">
        <v>72.002396000000005</v>
      </c>
      <c r="B37042">
        <v>4.6230000000000002</v>
      </c>
    </row>
    <row r="37043" spans="1:2" x14ac:dyDescent="0.4">
      <c r="A37043">
        <v>72.005889999999994</v>
      </c>
      <c r="B37043">
        <v>4.6230000000000002</v>
      </c>
    </row>
    <row r="37044" spans="1:2" x14ac:dyDescent="0.4">
      <c r="A37044">
        <v>72.007384999999999</v>
      </c>
      <c r="B37044">
        <v>4.6230000000000002</v>
      </c>
    </row>
    <row r="37045" spans="1:2" x14ac:dyDescent="0.4">
      <c r="A37045">
        <v>72.007384999999999</v>
      </c>
      <c r="B37045">
        <v>4.6230000000000002</v>
      </c>
    </row>
    <row r="37046" spans="1:2" x14ac:dyDescent="0.4">
      <c r="A37046">
        <v>72.011032</v>
      </c>
      <c r="B37046">
        <v>4.6230000000000002</v>
      </c>
    </row>
    <row r="37047" spans="1:2" x14ac:dyDescent="0.4">
      <c r="A37047">
        <v>72.013710000000003</v>
      </c>
      <c r="B37047">
        <v>4.6230000000000002</v>
      </c>
    </row>
    <row r="37048" spans="1:2" x14ac:dyDescent="0.4">
      <c r="A37048">
        <v>72.013710000000003</v>
      </c>
      <c r="B37048">
        <v>4.6230000000000002</v>
      </c>
    </row>
    <row r="37049" spans="1:2" x14ac:dyDescent="0.4">
      <c r="A37049">
        <v>72.016013999999998</v>
      </c>
      <c r="B37049">
        <v>4.6230000000000002</v>
      </c>
    </row>
    <row r="37050" spans="1:2" x14ac:dyDescent="0.4">
      <c r="A37050">
        <v>72.019852</v>
      </c>
      <c r="B37050">
        <v>4.6230000000000002</v>
      </c>
    </row>
    <row r="37051" spans="1:2" x14ac:dyDescent="0.4">
      <c r="A37051">
        <v>72.019852</v>
      </c>
      <c r="B37051">
        <v>4.6230000000000002</v>
      </c>
    </row>
    <row r="37052" spans="1:2" x14ac:dyDescent="0.4">
      <c r="A37052">
        <v>72.022345999999999</v>
      </c>
      <c r="B37052">
        <v>4.6230000000000002</v>
      </c>
    </row>
    <row r="37053" spans="1:2" x14ac:dyDescent="0.4">
      <c r="A37053">
        <v>72.026184000000001</v>
      </c>
      <c r="B37053">
        <v>4.6230000000000002</v>
      </c>
    </row>
    <row r="37054" spans="1:2" x14ac:dyDescent="0.4">
      <c r="A37054">
        <v>72.026184000000001</v>
      </c>
      <c r="B37054">
        <v>4.6230000000000002</v>
      </c>
    </row>
    <row r="37055" spans="1:2" x14ac:dyDescent="0.4">
      <c r="A37055">
        <v>72.028480999999999</v>
      </c>
      <c r="B37055">
        <v>4.6230000000000002</v>
      </c>
    </row>
    <row r="37056" spans="1:2" x14ac:dyDescent="0.4">
      <c r="A37056">
        <v>72.031165999999999</v>
      </c>
      <c r="B37056">
        <v>4.6230000000000002</v>
      </c>
    </row>
    <row r="37057" spans="1:2" x14ac:dyDescent="0.4">
      <c r="A37057">
        <v>72.031165999999999</v>
      </c>
      <c r="B37057">
        <v>4.6230000000000002</v>
      </c>
    </row>
    <row r="37058" spans="1:2" x14ac:dyDescent="0.4">
      <c r="A37058">
        <v>72.034813</v>
      </c>
      <c r="B37058">
        <v>4.6230000000000002</v>
      </c>
    </row>
    <row r="37059" spans="1:2" x14ac:dyDescent="0.4">
      <c r="A37059">
        <v>72.037307999999996</v>
      </c>
      <c r="B37059">
        <v>4.6230000000000002</v>
      </c>
    </row>
    <row r="37060" spans="1:2" x14ac:dyDescent="0.4">
      <c r="A37060">
        <v>72.037307999999996</v>
      </c>
      <c r="B37060">
        <v>4.6230000000000002</v>
      </c>
    </row>
    <row r="37061" spans="1:2" x14ac:dyDescent="0.4">
      <c r="A37061">
        <v>72.039803000000006</v>
      </c>
      <c r="B37061">
        <v>4.6230000000000002</v>
      </c>
    </row>
    <row r="37062" spans="1:2" x14ac:dyDescent="0.4">
      <c r="A37062">
        <v>72.042297000000005</v>
      </c>
      <c r="B37062">
        <v>4.6230000000000002</v>
      </c>
    </row>
    <row r="37063" spans="1:2" x14ac:dyDescent="0.4">
      <c r="A37063">
        <v>72.042297000000005</v>
      </c>
      <c r="B37063">
        <v>4.6230000000000002</v>
      </c>
    </row>
    <row r="37064" spans="1:2" x14ac:dyDescent="0.4">
      <c r="A37064">
        <v>72.045783999999998</v>
      </c>
      <c r="B37064">
        <v>4.6230000000000002</v>
      </c>
    </row>
    <row r="37065" spans="1:2" x14ac:dyDescent="0.4">
      <c r="A37065">
        <v>72.047279000000003</v>
      </c>
      <c r="B37065">
        <v>4.6230000000000002</v>
      </c>
    </row>
    <row r="37066" spans="1:2" x14ac:dyDescent="0.4">
      <c r="A37066">
        <v>72.047279000000003</v>
      </c>
      <c r="B37066">
        <v>4.6230000000000002</v>
      </c>
    </row>
    <row r="37067" spans="1:2" x14ac:dyDescent="0.4">
      <c r="A37067">
        <v>72.050926000000004</v>
      </c>
      <c r="B37067">
        <v>4.6230000000000002</v>
      </c>
    </row>
    <row r="37068" spans="1:2" x14ac:dyDescent="0.4">
      <c r="A37068">
        <v>72.053612000000001</v>
      </c>
      <c r="B37068">
        <v>4.6230000000000002</v>
      </c>
    </row>
    <row r="37069" spans="1:2" x14ac:dyDescent="0.4">
      <c r="A37069">
        <v>72.053612000000001</v>
      </c>
      <c r="B37069">
        <v>4.6230000000000002</v>
      </c>
    </row>
    <row r="37070" spans="1:2" x14ac:dyDescent="0.4">
      <c r="A37070">
        <v>72.055915999999996</v>
      </c>
      <c r="B37070">
        <v>4.6230000000000002</v>
      </c>
    </row>
    <row r="37071" spans="1:2" x14ac:dyDescent="0.4">
      <c r="A37071">
        <v>72.058600999999996</v>
      </c>
      <c r="B37071">
        <v>4.6230000000000002</v>
      </c>
    </row>
    <row r="37072" spans="1:2" x14ac:dyDescent="0.4">
      <c r="A37072">
        <v>72.058600999999996</v>
      </c>
      <c r="B37072">
        <v>4.6230000000000002</v>
      </c>
    </row>
    <row r="37073" spans="1:2" x14ac:dyDescent="0.4">
      <c r="A37073">
        <v>72.061897000000002</v>
      </c>
      <c r="B37073">
        <v>4.6230000000000002</v>
      </c>
    </row>
    <row r="37074" spans="1:2" x14ac:dyDescent="0.4">
      <c r="A37074">
        <v>72.064734999999999</v>
      </c>
      <c r="B37074">
        <v>4.6230000000000002</v>
      </c>
    </row>
    <row r="37075" spans="1:2" x14ac:dyDescent="0.4">
      <c r="A37075">
        <v>72.064734999999999</v>
      </c>
      <c r="B37075">
        <v>4.6230000000000002</v>
      </c>
    </row>
    <row r="37076" spans="1:2" x14ac:dyDescent="0.4">
      <c r="A37076">
        <v>72.067229999999995</v>
      </c>
      <c r="B37076">
        <v>4.6230000000000002</v>
      </c>
    </row>
    <row r="37077" spans="1:2" x14ac:dyDescent="0.4">
      <c r="A37077">
        <v>72.069725000000005</v>
      </c>
      <c r="B37077">
        <v>4.6230000000000002</v>
      </c>
    </row>
    <row r="37078" spans="1:2" x14ac:dyDescent="0.4">
      <c r="A37078">
        <v>72.069725000000005</v>
      </c>
      <c r="B37078">
        <v>4.6230000000000002</v>
      </c>
    </row>
    <row r="37079" spans="1:2" x14ac:dyDescent="0.4">
      <c r="A37079">
        <v>72.073372000000006</v>
      </c>
      <c r="B37079">
        <v>4.6230000000000002</v>
      </c>
    </row>
    <row r="37080" spans="1:2" x14ac:dyDescent="0.4">
      <c r="A37080">
        <v>72.075714000000005</v>
      </c>
      <c r="B37080">
        <v>4.6230000000000002</v>
      </c>
    </row>
    <row r="37081" spans="1:2" x14ac:dyDescent="0.4">
      <c r="A37081">
        <v>72.075714000000005</v>
      </c>
      <c r="B37081">
        <v>4.6230000000000002</v>
      </c>
    </row>
    <row r="37082" spans="1:2" x14ac:dyDescent="0.4">
      <c r="A37082">
        <v>72.079696999999996</v>
      </c>
      <c r="B37082">
        <v>4.6230000000000002</v>
      </c>
    </row>
    <row r="37083" spans="1:2" x14ac:dyDescent="0.4">
      <c r="A37083">
        <v>72.082190999999995</v>
      </c>
      <c r="B37083">
        <v>4.6230000000000002</v>
      </c>
    </row>
    <row r="37084" spans="1:2" x14ac:dyDescent="0.4">
      <c r="A37084">
        <v>72.082190999999995</v>
      </c>
      <c r="B37084">
        <v>4.6230000000000002</v>
      </c>
    </row>
    <row r="37085" spans="1:2" x14ac:dyDescent="0.4">
      <c r="A37085">
        <v>72.084686000000005</v>
      </c>
      <c r="B37085">
        <v>4.6230000000000002</v>
      </c>
    </row>
    <row r="37086" spans="1:2" x14ac:dyDescent="0.4">
      <c r="A37086">
        <v>72.088524000000007</v>
      </c>
      <c r="B37086">
        <v>4.6230000000000002</v>
      </c>
    </row>
    <row r="37087" spans="1:2" x14ac:dyDescent="0.4">
      <c r="A37087">
        <v>72.088524000000007</v>
      </c>
      <c r="B37087">
        <v>4.6230000000000002</v>
      </c>
    </row>
    <row r="37088" spans="1:2" x14ac:dyDescent="0.4">
      <c r="A37088">
        <v>72.090675000000005</v>
      </c>
      <c r="B37088">
        <v>4.6230000000000002</v>
      </c>
    </row>
    <row r="37089" spans="1:2" x14ac:dyDescent="0.4">
      <c r="A37089">
        <v>72.093506000000005</v>
      </c>
      <c r="B37089">
        <v>4.6230000000000002</v>
      </c>
    </row>
    <row r="37090" spans="1:2" x14ac:dyDescent="0.4">
      <c r="A37090">
        <v>72.093506000000005</v>
      </c>
      <c r="B37090">
        <v>4.6230000000000002</v>
      </c>
    </row>
    <row r="37091" spans="1:2" x14ac:dyDescent="0.4">
      <c r="A37091">
        <v>72.096808999999993</v>
      </c>
      <c r="B37091">
        <v>4.6230000000000002</v>
      </c>
    </row>
    <row r="37092" spans="1:2" x14ac:dyDescent="0.4">
      <c r="A37092">
        <v>72.099648000000002</v>
      </c>
      <c r="B37092">
        <v>4.6230000000000002</v>
      </c>
    </row>
    <row r="37093" spans="1:2" x14ac:dyDescent="0.4">
      <c r="A37093">
        <v>72.099648000000002</v>
      </c>
      <c r="B37093">
        <v>4.6230000000000002</v>
      </c>
    </row>
    <row r="37094" spans="1:2" x14ac:dyDescent="0.4">
      <c r="A37094">
        <v>72.101799</v>
      </c>
      <c r="B37094">
        <v>4.6230000000000002</v>
      </c>
    </row>
    <row r="37095" spans="1:2" x14ac:dyDescent="0.4">
      <c r="A37095">
        <v>72.105980000000002</v>
      </c>
      <c r="B37095">
        <v>4.6230000000000002</v>
      </c>
    </row>
    <row r="37096" spans="1:2" x14ac:dyDescent="0.4">
      <c r="A37096">
        <v>72.105980000000002</v>
      </c>
      <c r="B37096">
        <v>4.6230000000000002</v>
      </c>
    </row>
    <row r="37097" spans="1:2" x14ac:dyDescent="0.4">
      <c r="A37097">
        <v>72.108276000000004</v>
      </c>
      <c r="B37097">
        <v>4.6230000000000002</v>
      </c>
    </row>
    <row r="37098" spans="1:2" x14ac:dyDescent="0.4">
      <c r="A37098">
        <v>72.110962000000001</v>
      </c>
      <c r="B37098">
        <v>4.6230000000000002</v>
      </c>
    </row>
    <row r="37099" spans="1:2" x14ac:dyDescent="0.4">
      <c r="A37099">
        <v>72.110962000000001</v>
      </c>
      <c r="B37099">
        <v>4.6230000000000002</v>
      </c>
    </row>
    <row r="37100" spans="1:2" x14ac:dyDescent="0.4">
      <c r="A37100">
        <v>72.113265999999996</v>
      </c>
      <c r="B37100">
        <v>4.6230000000000002</v>
      </c>
    </row>
    <row r="37101" spans="1:2" x14ac:dyDescent="0.4">
      <c r="A37101">
        <v>72.115951999999993</v>
      </c>
      <c r="B37101">
        <v>4.6230000000000002</v>
      </c>
    </row>
    <row r="37102" spans="1:2" x14ac:dyDescent="0.4">
      <c r="A37102">
        <v>72.116951</v>
      </c>
      <c r="B37102">
        <v>4.6230000000000002</v>
      </c>
    </row>
    <row r="37103" spans="1:2" x14ac:dyDescent="0.4">
      <c r="A37103">
        <v>72.118256000000002</v>
      </c>
      <c r="B37103">
        <v>4.6230000000000002</v>
      </c>
    </row>
    <row r="37104" spans="1:2" x14ac:dyDescent="0.4">
      <c r="A37104">
        <v>72.122085999999996</v>
      </c>
      <c r="B37104">
        <v>4.6230000000000002</v>
      </c>
    </row>
    <row r="37105" spans="1:2" x14ac:dyDescent="0.4">
      <c r="A37105">
        <v>72.122085999999996</v>
      </c>
      <c r="B37105">
        <v>4.6230000000000002</v>
      </c>
    </row>
    <row r="37106" spans="1:2" x14ac:dyDescent="0.4">
      <c r="A37106">
        <v>72.124236999999994</v>
      </c>
      <c r="B37106">
        <v>4.6230000000000002</v>
      </c>
    </row>
    <row r="37107" spans="1:2" x14ac:dyDescent="0.4">
      <c r="A37107">
        <v>72.127075000000005</v>
      </c>
      <c r="B37107">
        <v>4.6230000000000002</v>
      </c>
    </row>
    <row r="37108" spans="1:2" x14ac:dyDescent="0.4">
      <c r="A37108">
        <v>72.127075000000005</v>
      </c>
      <c r="B37108">
        <v>4.6230000000000002</v>
      </c>
    </row>
    <row r="37109" spans="1:2" x14ac:dyDescent="0.4">
      <c r="A37109">
        <v>72.130568999999994</v>
      </c>
      <c r="B37109">
        <v>4.6230000000000002</v>
      </c>
    </row>
    <row r="37110" spans="1:2" x14ac:dyDescent="0.4">
      <c r="A37110">
        <v>72.132064999999997</v>
      </c>
      <c r="B37110">
        <v>4.6230000000000002</v>
      </c>
    </row>
    <row r="37111" spans="1:2" x14ac:dyDescent="0.4">
      <c r="A37111">
        <v>72.132064999999997</v>
      </c>
      <c r="B37111">
        <v>4.6230000000000002</v>
      </c>
    </row>
    <row r="37112" spans="1:2" x14ac:dyDescent="0.4">
      <c r="A37112">
        <v>72.135559000000001</v>
      </c>
      <c r="B37112">
        <v>4.6230000000000002</v>
      </c>
    </row>
    <row r="37113" spans="1:2" x14ac:dyDescent="0.4">
      <c r="A37113">
        <v>72.137054000000006</v>
      </c>
      <c r="B37113">
        <v>4.6230000000000002</v>
      </c>
    </row>
    <row r="37114" spans="1:2" x14ac:dyDescent="0.4">
      <c r="A37114">
        <v>72.138053999999997</v>
      </c>
      <c r="B37114">
        <v>4.6230000000000002</v>
      </c>
    </row>
    <row r="37115" spans="1:2" x14ac:dyDescent="0.4">
      <c r="A37115">
        <v>72.140540999999999</v>
      </c>
      <c r="B37115">
        <v>4.6230000000000002</v>
      </c>
    </row>
    <row r="37116" spans="1:2" x14ac:dyDescent="0.4">
      <c r="A37116">
        <v>72.142036000000004</v>
      </c>
      <c r="B37116">
        <v>4.6230000000000002</v>
      </c>
    </row>
    <row r="37117" spans="1:2" x14ac:dyDescent="0.4">
      <c r="A37117">
        <v>72.143035999999995</v>
      </c>
      <c r="B37117">
        <v>4.6230000000000002</v>
      </c>
    </row>
    <row r="37118" spans="1:2" x14ac:dyDescent="0.4">
      <c r="A37118">
        <v>72.145683000000005</v>
      </c>
      <c r="B37118">
        <v>4.6230000000000002</v>
      </c>
    </row>
    <row r="37119" spans="1:2" x14ac:dyDescent="0.4">
      <c r="A37119">
        <v>72.148369000000002</v>
      </c>
      <c r="B37119">
        <v>4.6230000000000002</v>
      </c>
    </row>
    <row r="37120" spans="1:2" x14ac:dyDescent="0.4">
      <c r="A37120">
        <v>72.148369000000002</v>
      </c>
      <c r="B37120">
        <v>4.6230000000000002</v>
      </c>
    </row>
    <row r="37121" spans="1:2" x14ac:dyDescent="0.4">
      <c r="A37121">
        <v>72.150672999999998</v>
      </c>
      <c r="B37121">
        <v>4.6230000000000002</v>
      </c>
    </row>
    <row r="37122" spans="1:2" x14ac:dyDescent="0.4">
      <c r="A37122">
        <v>72.154503000000005</v>
      </c>
      <c r="B37122">
        <v>4.6230000000000002</v>
      </c>
    </row>
    <row r="37123" spans="1:2" x14ac:dyDescent="0.4">
      <c r="A37123">
        <v>72.154503000000005</v>
      </c>
      <c r="B37123">
        <v>4.6230000000000002</v>
      </c>
    </row>
    <row r="37124" spans="1:2" x14ac:dyDescent="0.4">
      <c r="A37124">
        <v>72.158150000000006</v>
      </c>
      <c r="B37124">
        <v>4.6230000000000002</v>
      </c>
    </row>
    <row r="37125" spans="1:2" x14ac:dyDescent="0.4">
      <c r="A37125">
        <v>72.160492000000005</v>
      </c>
      <c r="B37125">
        <v>4.6230000000000002</v>
      </c>
    </row>
    <row r="37126" spans="1:2" x14ac:dyDescent="0.4">
      <c r="A37126">
        <v>72.160492000000005</v>
      </c>
      <c r="B37126">
        <v>4.6230000000000002</v>
      </c>
    </row>
    <row r="37127" spans="1:2" x14ac:dyDescent="0.4">
      <c r="A37127">
        <v>72.163139000000001</v>
      </c>
      <c r="B37127">
        <v>4.6230000000000002</v>
      </c>
    </row>
    <row r="37128" spans="1:2" x14ac:dyDescent="0.4">
      <c r="A37128">
        <v>72.166977000000003</v>
      </c>
      <c r="B37128">
        <v>4.6230000000000002</v>
      </c>
    </row>
    <row r="37129" spans="1:2" x14ac:dyDescent="0.4">
      <c r="A37129">
        <v>72.166977000000003</v>
      </c>
      <c r="B37129">
        <v>4.6230000000000002</v>
      </c>
    </row>
    <row r="37130" spans="1:2" x14ac:dyDescent="0.4">
      <c r="A37130">
        <v>72.168128999999993</v>
      </c>
      <c r="B37130">
        <v>4.6230000000000002</v>
      </c>
    </row>
    <row r="37131" spans="1:2" x14ac:dyDescent="0.4">
      <c r="A37131">
        <v>72.171959000000001</v>
      </c>
      <c r="B37131">
        <v>4.6230000000000002</v>
      </c>
    </row>
    <row r="37132" spans="1:2" x14ac:dyDescent="0.4">
      <c r="A37132">
        <v>72.171959000000001</v>
      </c>
      <c r="B37132">
        <v>4.6230000000000002</v>
      </c>
    </row>
    <row r="37133" spans="1:2" x14ac:dyDescent="0.4">
      <c r="A37133">
        <v>72.175606000000002</v>
      </c>
      <c r="B37133">
        <v>4.6230000000000002</v>
      </c>
    </row>
    <row r="37134" spans="1:2" x14ac:dyDescent="0.4">
      <c r="A37134">
        <v>72.179443000000006</v>
      </c>
      <c r="B37134">
        <v>4.6230000000000002</v>
      </c>
    </row>
    <row r="37135" spans="1:2" x14ac:dyDescent="0.4">
      <c r="A37135">
        <v>72.179443000000006</v>
      </c>
      <c r="B37135">
        <v>4.6230000000000002</v>
      </c>
    </row>
    <row r="37136" spans="1:2" x14ac:dyDescent="0.4">
      <c r="A37136">
        <v>72.181595000000002</v>
      </c>
      <c r="B37136">
        <v>4.6230000000000002</v>
      </c>
    </row>
    <row r="37137" spans="1:2" x14ac:dyDescent="0.4">
      <c r="A37137">
        <v>72.184432999999999</v>
      </c>
      <c r="B37137">
        <v>4.6230000000000002</v>
      </c>
    </row>
    <row r="37138" spans="1:2" x14ac:dyDescent="0.4">
      <c r="A37138">
        <v>72.184432999999999</v>
      </c>
      <c r="B37138">
        <v>4.6230000000000002</v>
      </c>
    </row>
    <row r="37139" spans="1:2" x14ac:dyDescent="0.4">
      <c r="A37139">
        <v>72.188072000000005</v>
      </c>
      <c r="B37139">
        <v>4.6230000000000002</v>
      </c>
    </row>
    <row r="37140" spans="1:2" x14ac:dyDescent="0.4">
      <c r="A37140">
        <v>72.190414000000004</v>
      </c>
      <c r="B37140">
        <v>4.6230000000000002</v>
      </c>
    </row>
    <row r="37141" spans="1:2" x14ac:dyDescent="0.4">
      <c r="A37141">
        <v>72.190414000000004</v>
      </c>
      <c r="B37141">
        <v>4.6230000000000002</v>
      </c>
    </row>
    <row r="37142" spans="1:2" x14ac:dyDescent="0.4">
      <c r="A37142">
        <v>72.193061999999998</v>
      </c>
      <c r="B37142">
        <v>4.6230000000000002</v>
      </c>
    </row>
    <row r="37143" spans="1:2" x14ac:dyDescent="0.4">
      <c r="A37143">
        <v>72.196899000000002</v>
      </c>
      <c r="B37143">
        <v>4.6230000000000002</v>
      </c>
    </row>
    <row r="37144" spans="1:2" x14ac:dyDescent="0.4">
      <c r="A37144">
        <v>72.196899000000002</v>
      </c>
      <c r="B37144">
        <v>4.6230000000000002</v>
      </c>
    </row>
    <row r="37145" spans="1:2" x14ac:dyDescent="0.4">
      <c r="A37145">
        <v>72.200539000000006</v>
      </c>
      <c r="B37145">
        <v>4.6230000000000002</v>
      </c>
    </row>
    <row r="37146" spans="1:2" x14ac:dyDescent="0.4">
      <c r="A37146">
        <v>72.202881000000005</v>
      </c>
      <c r="B37146">
        <v>4.6230000000000002</v>
      </c>
    </row>
    <row r="37147" spans="1:2" x14ac:dyDescent="0.4">
      <c r="A37147">
        <v>72.202881000000005</v>
      </c>
      <c r="B37147">
        <v>4.6230000000000002</v>
      </c>
    </row>
    <row r="37148" spans="1:2" x14ac:dyDescent="0.4">
      <c r="A37148">
        <v>72.205528000000001</v>
      </c>
      <c r="B37148">
        <v>4.6230000000000002</v>
      </c>
    </row>
    <row r="37149" spans="1:2" x14ac:dyDescent="0.4">
      <c r="A37149">
        <v>72.209366000000003</v>
      </c>
      <c r="B37149">
        <v>4.6230000000000002</v>
      </c>
    </row>
    <row r="37150" spans="1:2" x14ac:dyDescent="0.4">
      <c r="A37150">
        <v>72.209366000000003</v>
      </c>
      <c r="B37150">
        <v>4.6230000000000002</v>
      </c>
    </row>
    <row r="37151" spans="1:2" x14ac:dyDescent="0.4">
      <c r="A37151">
        <v>72.211860999999999</v>
      </c>
      <c r="B37151">
        <v>4.6230000000000002</v>
      </c>
    </row>
    <row r="37152" spans="1:2" x14ac:dyDescent="0.4">
      <c r="A37152">
        <v>72.214354999999998</v>
      </c>
      <c r="B37152">
        <v>4.6230000000000002</v>
      </c>
    </row>
    <row r="37153" spans="1:2" x14ac:dyDescent="0.4">
      <c r="A37153">
        <v>72.214354999999998</v>
      </c>
      <c r="B37153">
        <v>4.6230000000000002</v>
      </c>
    </row>
    <row r="37154" spans="1:2" x14ac:dyDescent="0.4">
      <c r="A37154">
        <v>72.217849999999999</v>
      </c>
      <c r="B37154">
        <v>4.6230000000000002</v>
      </c>
    </row>
    <row r="37155" spans="1:2" x14ac:dyDescent="0.4">
      <c r="A37155">
        <v>72.219336999999996</v>
      </c>
      <c r="B37155">
        <v>4.6230000000000002</v>
      </c>
    </row>
    <row r="37156" spans="1:2" x14ac:dyDescent="0.4">
      <c r="A37156">
        <v>72.219336999999996</v>
      </c>
      <c r="B37156">
        <v>4.6230000000000002</v>
      </c>
    </row>
    <row r="37157" spans="1:2" x14ac:dyDescent="0.4">
      <c r="A37157">
        <v>72.222983999999997</v>
      </c>
      <c r="B37157">
        <v>4.6230000000000002</v>
      </c>
    </row>
    <row r="37158" spans="1:2" x14ac:dyDescent="0.4">
      <c r="A37158">
        <v>72.225669999999994</v>
      </c>
      <c r="B37158">
        <v>4.6230000000000002</v>
      </c>
    </row>
    <row r="37159" spans="1:2" x14ac:dyDescent="0.4">
      <c r="A37159">
        <v>72.225669999999994</v>
      </c>
      <c r="B37159">
        <v>4.6230000000000002</v>
      </c>
    </row>
    <row r="37160" spans="1:2" x14ac:dyDescent="0.4">
      <c r="A37160">
        <v>72.227974000000003</v>
      </c>
      <c r="B37160">
        <v>4.6230000000000002</v>
      </c>
    </row>
    <row r="37161" spans="1:2" x14ac:dyDescent="0.4">
      <c r="A37161">
        <v>72.231803999999997</v>
      </c>
      <c r="B37161">
        <v>4.6230000000000002</v>
      </c>
    </row>
    <row r="37162" spans="1:2" x14ac:dyDescent="0.4">
      <c r="A37162">
        <v>72.231803999999997</v>
      </c>
      <c r="B37162">
        <v>4.6230000000000002</v>
      </c>
    </row>
    <row r="37163" spans="1:2" x14ac:dyDescent="0.4">
      <c r="A37163">
        <v>72.234298999999993</v>
      </c>
      <c r="B37163">
        <v>4.6230000000000002</v>
      </c>
    </row>
    <row r="37164" spans="1:2" x14ac:dyDescent="0.4">
      <c r="A37164">
        <v>72.238135999999997</v>
      </c>
      <c r="B37164">
        <v>4.6230000000000002</v>
      </c>
    </row>
    <row r="37165" spans="1:2" x14ac:dyDescent="0.4">
      <c r="A37165">
        <v>72.238135999999997</v>
      </c>
      <c r="B37165">
        <v>4.6230000000000002</v>
      </c>
    </row>
    <row r="37166" spans="1:2" x14ac:dyDescent="0.4">
      <c r="A37166">
        <v>72.240440000000007</v>
      </c>
      <c r="B37166">
        <v>4.6230000000000002</v>
      </c>
    </row>
    <row r="37167" spans="1:2" x14ac:dyDescent="0.4">
      <c r="A37167">
        <v>72.243126000000004</v>
      </c>
      <c r="B37167">
        <v>4.6230000000000002</v>
      </c>
    </row>
    <row r="37168" spans="1:2" x14ac:dyDescent="0.4">
      <c r="A37168">
        <v>72.243126000000004</v>
      </c>
      <c r="B37168">
        <v>4.6230000000000002</v>
      </c>
    </row>
    <row r="37169" spans="1:2" x14ac:dyDescent="0.4">
      <c r="A37169">
        <v>72.246773000000005</v>
      </c>
      <c r="B37169">
        <v>4.6230000000000002</v>
      </c>
    </row>
    <row r="37170" spans="1:2" x14ac:dyDescent="0.4">
      <c r="A37170">
        <v>72.249260000000007</v>
      </c>
      <c r="B37170">
        <v>4.6230000000000002</v>
      </c>
    </row>
    <row r="37171" spans="1:2" x14ac:dyDescent="0.4">
      <c r="A37171">
        <v>72.249260000000007</v>
      </c>
      <c r="B37171">
        <v>4.6230000000000002</v>
      </c>
    </row>
    <row r="37172" spans="1:2" x14ac:dyDescent="0.4">
      <c r="A37172">
        <v>72.251755000000003</v>
      </c>
      <c r="B37172">
        <v>4.6230000000000002</v>
      </c>
    </row>
    <row r="37173" spans="1:2" x14ac:dyDescent="0.4">
      <c r="A37173">
        <v>72.254249999999999</v>
      </c>
      <c r="B37173">
        <v>4.6230000000000002</v>
      </c>
    </row>
    <row r="37174" spans="1:2" x14ac:dyDescent="0.4">
      <c r="A37174">
        <v>72.254249999999999</v>
      </c>
      <c r="B37174">
        <v>4.6230000000000002</v>
      </c>
    </row>
    <row r="37175" spans="1:2" x14ac:dyDescent="0.4">
      <c r="A37175">
        <v>72.257744000000002</v>
      </c>
      <c r="B37175">
        <v>4.6230000000000002</v>
      </c>
    </row>
    <row r="37176" spans="1:2" x14ac:dyDescent="0.4">
      <c r="A37176">
        <v>72.259238999999994</v>
      </c>
      <c r="B37176">
        <v>4.6230000000000002</v>
      </c>
    </row>
    <row r="37177" spans="1:2" x14ac:dyDescent="0.4">
      <c r="A37177">
        <v>72.259238999999994</v>
      </c>
      <c r="B37177">
        <v>4.6230000000000002</v>
      </c>
    </row>
    <row r="37178" spans="1:2" x14ac:dyDescent="0.4">
      <c r="A37178">
        <v>72.262878000000001</v>
      </c>
      <c r="B37178">
        <v>4.6230000000000002</v>
      </c>
    </row>
    <row r="37179" spans="1:2" x14ac:dyDescent="0.4">
      <c r="A37179">
        <v>72.265563999999998</v>
      </c>
      <c r="B37179">
        <v>4.6230000000000002</v>
      </c>
    </row>
    <row r="37180" spans="1:2" x14ac:dyDescent="0.4">
      <c r="A37180">
        <v>72.265563999999998</v>
      </c>
      <c r="B37180">
        <v>4.6230000000000002</v>
      </c>
    </row>
    <row r="37181" spans="1:2" x14ac:dyDescent="0.4">
      <c r="A37181">
        <v>72.267868000000007</v>
      </c>
      <c r="B37181">
        <v>4.6230000000000002</v>
      </c>
    </row>
    <row r="37182" spans="1:2" x14ac:dyDescent="0.4">
      <c r="A37182">
        <v>72.270554000000004</v>
      </c>
      <c r="B37182">
        <v>4.6230000000000002</v>
      </c>
    </row>
    <row r="37183" spans="1:2" x14ac:dyDescent="0.4">
      <c r="A37183">
        <v>72.270554000000004</v>
      </c>
      <c r="B37183">
        <v>4.6230000000000002</v>
      </c>
    </row>
    <row r="37184" spans="1:2" x14ac:dyDescent="0.4">
      <c r="A37184">
        <v>72.273857000000007</v>
      </c>
      <c r="B37184">
        <v>4.6230000000000002</v>
      </c>
    </row>
    <row r="37185" spans="1:2" x14ac:dyDescent="0.4">
      <c r="A37185">
        <v>72.276695000000004</v>
      </c>
      <c r="B37185">
        <v>4.6230000000000002</v>
      </c>
    </row>
    <row r="37186" spans="1:2" x14ac:dyDescent="0.4">
      <c r="A37186">
        <v>72.276695000000004</v>
      </c>
      <c r="B37186">
        <v>4.6230000000000002</v>
      </c>
    </row>
    <row r="37187" spans="1:2" x14ac:dyDescent="0.4">
      <c r="A37187">
        <v>72.279182000000006</v>
      </c>
      <c r="B37187">
        <v>4.6230000000000002</v>
      </c>
    </row>
    <row r="37188" spans="1:2" x14ac:dyDescent="0.4">
      <c r="A37188">
        <v>72.281677000000002</v>
      </c>
      <c r="B37188">
        <v>4.6230000000000002</v>
      </c>
    </row>
    <row r="37189" spans="1:2" x14ac:dyDescent="0.4">
      <c r="A37189">
        <v>72.281677000000002</v>
      </c>
      <c r="B37189">
        <v>4.6230000000000002</v>
      </c>
    </row>
    <row r="37190" spans="1:2" x14ac:dyDescent="0.4">
      <c r="A37190">
        <v>72.285324000000003</v>
      </c>
      <c r="B37190">
        <v>4.6230000000000002</v>
      </c>
    </row>
    <row r="37191" spans="1:2" x14ac:dyDescent="0.4">
      <c r="A37191">
        <v>72.287666000000002</v>
      </c>
      <c r="B37191">
        <v>4.6230000000000002</v>
      </c>
    </row>
    <row r="37192" spans="1:2" x14ac:dyDescent="0.4">
      <c r="A37192">
        <v>72.287666000000002</v>
      </c>
      <c r="B37192">
        <v>4.6230000000000002</v>
      </c>
    </row>
    <row r="37193" spans="1:2" x14ac:dyDescent="0.4">
      <c r="A37193">
        <v>72.291656000000003</v>
      </c>
      <c r="B37193">
        <v>4.6230000000000002</v>
      </c>
    </row>
    <row r="37194" spans="1:2" x14ac:dyDescent="0.4">
      <c r="A37194">
        <v>72.294150999999999</v>
      </c>
      <c r="B37194">
        <v>4.6230000000000002</v>
      </c>
    </row>
    <row r="37195" spans="1:2" x14ac:dyDescent="0.4">
      <c r="A37195">
        <v>72.294150999999999</v>
      </c>
      <c r="B37195">
        <v>4.6230000000000002</v>
      </c>
    </row>
    <row r="37196" spans="1:2" x14ac:dyDescent="0.4">
      <c r="A37196">
        <v>72.296638000000002</v>
      </c>
      <c r="B37196">
        <v>4.6230000000000002</v>
      </c>
    </row>
    <row r="37197" spans="1:2" x14ac:dyDescent="0.4">
      <c r="A37197">
        <v>72.300476000000003</v>
      </c>
      <c r="B37197">
        <v>4.6230000000000002</v>
      </c>
    </row>
    <row r="37198" spans="1:2" x14ac:dyDescent="0.4">
      <c r="A37198">
        <v>72.300476000000003</v>
      </c>
      <c r="B37198">
        <v>4.6230000000000002</v>
      </c>
    </row>
    <row r="37199" spans="1:2" x14ac:dyDescent="0.4">
      <c r="A37199">
        <v>72.302627999999999</v>
      </c>
      <c r="B37199">
        <v>4.6230000000000002</v>
      </c>
    </row>
    <row r="37200" spans="1:2" x14ac:dyDescent="0.4">
      <c r="A37200">
        <v>72.305465999999996</v>
      </c>
      <c r="B37200">
        <v>4.6230000000000002</v>
      </c>
    </row>
    <row r="37201" spans="1:2" x14ac:dyDescent="0.4">
      <c r="A37201">
        <v>72.305465999999996</v>
      </c>
      <c r="B37201">
        <v>4.6230000000000002</v>
      </c>
    </row>
    <row r="37202" spans="1:2" x14ac:dyDescent="0.4">
      <c r="A37202">
        <v>72.308768999999998</v>
      </c>
      <c r="B37202">
        <v>4.6230000000000002</v>
      </c>
    </row>
    <row r="37203" spans="1:2" x14ac:dyDescent="0.4">
      <c r="A37203">
        <v>72.311599999999999</v>
      </c>
      <c r="B37203">
        <v>4.6230000000000002</v>
      </c>
    </row>
    <row r="37204" spans="1:2" x14ac:dyDescent="0.4">
      <c r="A37204">
        <v>72.311599999999999</v>
      </c>
      <c r="B37204">
        <v>4.6230000000000002</v>
      </c>
    </row>
    <row r="37205" spans="1:2" x14ac:dyDescent="0.4">
      <c r="A37205">
        <v>72.313750999999996</v>
      </c>
      <c r="B37205">
        <v>4.6230000000000002</v>
      </c>
    </row>
    <row r="37206" spans="1:2" x14ac:dyDescent="0.4">
      <c r="A37206">
        <v>72.317931999999999</v>
      </c>
      <c r="B37206">
        <v>4.6230000000000002</v>
      </c>
    </row>
    <row r="37207" spans="1:2" x14ac:dyDescent="0.4">
      <c r="A37207">
        <v>72.317931999999999</v>
      </c>
      <c r="B37207">
        <v>4.6230000000000002</v>
      </c>
    </row>
    <row r="37208" spans="1:2" x14ac:dyDescent="0.4">
      <c r="A37208">
        <v>72.320235999999994</v>
      </c>
      <c r="B37208">
        <v>4.6230000000000002</v>
      </c>
    </row>
    <row r="37209" spans="1:2" x14ac:dyDescent="0.4">
      <c r="A37209">
        <v>72.322922000000005</v>
      </c>
      <c r="B37209">
        <v>4.6230000000000002</v>
      </c>
    </row>
    <row r="37210" spans="1:2" x14ac:dyDescent="0.4">
      <c r="A37210">
        <v>72.322922000000005</v>
      </c>
      <c r="B37210">
        <v>4.6230000000000002</v>
      </c>
    </row>
    <row r="37211" spans="1:2" x14ac:dyDescent="0.4">
      <c r="A37211">
        <v>72.325226000000001</v>
      </c>
      <c r="B37211">
        <v>4.806</v>
      </c>
    </row>
    <row r="37212" spans="1:2" x14ac:dyDescent="0.4">
      <c r="A37212">
        <v>72.327659999999995</v>
      </c>
      <c r="B37212">
        <v>4.806</v>
      </c>
    </row>
    <row r="37213" spans="1:2" x14ac:dyDescent="0.4">
      <c r="A37213">
        <v>72.327659999999995</v>
      </c>
      <c r="B37213">
        <v>4.806</v>
      </c>
    </row>
    <row r="37214" spans="1:2" x14ac:dyDescent="0.4">
      <c r="A37214">
        <v>72.330207999999999</v>
      </c>
      <c r="B37214">
        <v>4.806</v>
      </c>
    </row>
    <row r="37215" spans="1:2" x14ac:dyDescent="0.4">
      <c r="A37215">
        <v>72.332206999999997</v>
      </c>
      <c r="B37215">
        <v>4.806</v>
      </c>
    </row>
    <row r="37216" spans="1:2" x14ac:dyDescent="0.4">
      <c r="A37216">
        <v>72.332206999999997</v>
      </c>
      <c r="B37216">
        <v>4.806</v>
      </c>
    </row>
    <row r="37217" spans="1:2" x14ac:dyDescent="0.4">
      <c r="A37217">
        <v>72.335044999999994</v>
      </c>
      <c r="B37217">
        <v>4.806</v>
      </c>
    </row>
    <row r="37218" spans="1:2" x14ac:dyDescent="0.4">
      <c r="A37218">
        <v>72.337196000000006</v>
      </c>
      <c r="B37218">
        <v>4.806</v>
      </c>
    </row>
    <row r="37219" spans="1:2" x14ac:dyDescent="0.4">
      <c r="A37219">
        <v>72.338783000000006</v>
      </c>
      <c r="B37219">
        <v>4.806</v>
      </c>
    </row>
    <row r="37220" spans="1:2" x14ac:dyDescent="0.4">
      <c r="A37220">
        <v>72.340034000000003</v>
      </c>
      <c r="B37220">
        <v>4.806</v>
      </c>
    </row>
    <row r="37221" spans="1:2" x14ac:dyDescent="0.4">
      <c r="A37221">
        <v>72.342528999999999</v>
      </c>
      <c r="B37221">
        <v>4.806</v>
      </c>
    </row>
    <row r="37222" spans="1:2" x14ac:dyDescent="0.4">
      <c r="A37222">
        <v>72.343772999999999</v>
      </c>
      <c r="B37222">
        <v>4.806</v>
      </c>
    </row>
    <row r="37223" spans="1:2" x14ac:dyDescent="0.4">
      <c r="A37223">
        <v>72.345016000000001</v>
      </c>
      <c r="B37223">
        <v>4.806</v>
      </c>
    </row>
    <row r="37224" spans="1:2" x14ac:dyDescent="0.4">
      <c r="A37224">
        <v>72.347510999999997</v>
      </c>
      <c r="B37224">
        <v>4.806</v>
      </c>
    </row>
    <row r="37225" spans="1:2" x14ac:dyDescent="0.4">
      <c r="A37225">
        <v>72.348763000000005</v>
      </c>
      <c r="B37225">
        <v>4.806</v>
      </c>
    </row>
    <row r="37226" spans="1:2" x14ac:dyDescent="0.4">
      <c r="A37226">
        <v>72.350005999999993</v>
      </c>
      <c r="B37226">
        <v>4.806</v>
      </c>
    </row>
    <row r="37227" spans="1:2" x14ac:dyDescent="0.4">
      <c r="A37227">
        <v>72.352501000000004</v>
      </c>
      <c r="B37227">
        <v>4.806</v>
      </c>
    </row>
    <row r="37228" spans="1:2" x14ac:dyDescent="0.4">
      <c r="A37228">
        <v>72.353745000000004</v>
      </c>
      <c r="B37228">
        <v>4.806</v>
      </c>
    </row>
    <row r="37229" spans="1:2" x14ac:dyDescent="0.4">
      <c r="A37229">
        <v>72.355994999999993</v>
      </c>
      <c r="B37229">
        <v>4.806</v>
      </c>
    </row>
    <row r="37230" spans="1:2" x14ac:dyDescent="0.4">
      <c r="A37230">
        <v>72.357635000000002</v>
      </c>
      <c r="B37230">
        <v>4.806</v>
      </c>
    </row>
    <row r="37231" spans="1:2" x14ac:dyDescent="0.4">
      <c r="A37231">
        <v>72.358643000000001</v>
      </c>
      <c r="B37231">
        <v>4.806</v>
      </c>
    </row>
    <row r="37232" spans="1:2" x14ac:dyDescent="0.4">
      <c r="A37232">
        <v>72.360077000000004</v>
      </c>
      <c r="B37232">
        <v>4.806</v>
      </c>
    </row>
    <row r="37233" spans="1:2" x14ac:dyDescent="0.4">
      <c r="A37233">
        <v>72.362319999999997</v>
      </c>
      <c r="B37233">
        <v>4.806</v>
      </c>
    </row>
    <row r="37234" spans="1:2" x14ac:dyDescent="0.4">
      <c r="A37234">
        <v>72.363624999999999</v>
      </c>
      <c r="B37234">
        <v>4.806</v>
      </c>
    </row>
    <row r="37235" spans="1:2" x14ac:dyDescent="0.4">
      <c r="A37235">
        <v>72.365211000000002</v>
      </c>
      <c r="B37235">
        <v>4.806</v>
      </c>
    </row>
    <row r="37236" spans="1:2" x14ac:dyDescent="0.4">
      <c r="A37236">
        <v>72.367462000000003</v>
      </c>
      <c r="B37236">
        <v>4.806</v>
      </c>
    </row>
    <row r="37237" spans="1:2" x14ac:dyDescent="0.4">
      <c r="A37237">
        <v>72.368461999999994</v>
      </c>
      <c r="B37237">
        <v>4.806</v>
      </c>
    </row>
    <row r="37238" spans="1:2" x14ac:dyDescent="0.4">
      <c r="A37238">
        <v>72.370109999999997</v>
      </c>
      <c r="B37238">
        <v>4.806</v>
      </c>
    </row>
    <row r="37239" spans="1:2" x14ac:dyDescent="0.4">
      <c r="A37239">
        <v>72.372451999999996</v>
      </c>
      <c r="B37239">
        <v>4.806</v>
      </c>
    </row>
    <row r="37240" spans="1:2" x14ac:dyDescent="0.4">
      <c r="A37240">
        <v>72.373451000000003</v>
      </c>
      <c r="B37240">
        <v>4.806</v>
      </c>
    </row>
    <row r="37241" spans="1:2" x14ac:dyDescent="0.4">
      <c r="A37241">
        <v>72.375091999999995</v>
      </c>
      <c r="B37241">
        <v>4.806</v>
      </c>
    </row>
    <row r="37242" spans="1:2" x14ac:dyDescent="0.4">
      <c r="A37242">
        <v>72.377089999999995</v>
      </c>
      <c r="B37242">
        <v>4.806</v>
      </c>
    </row>
    <row r="37243" spans="1:2" x14ac:dyDescent="0.4">
      <c r="A37243">
        <v>72.378685000000004</v>
      </c>
      <c r="B37243">
        <v>4.806</v>
      </c>
    </row>
    <row r="37244" spans="1:2" x14ac:dyDescent="0.4">
      <c r="A37244">
        <v>72.380081000000004</v>
      </c>
      <c r="B37244">
        <v>4.806</v>
      </c>
    </row>
    <row r="37245" spans="1:2" x14ac:dyDescent="0.4">
      <c r="A37245">
        <v>72.382080000000002</v>
      </c>
      <c r="B37245">
        <v>4.806</v>
      </c>
    </row>
    <row r="37246" spans="1:2" x14ac:dyDescent="0.4">
      <c r="A37246">
        <v>72.383667000000003</v>
      </c>
      <c r="B37246">
        <v>4.806</v>
      </c>
    </row>
    <row r="37247" spans="1:2" x14ac:dyDescent="0.4">
      <c r="A37247">
        <v>72.385918000000004</v>
      </c>
      <c r="B37247">
        <v>4.806</v>
      </c>
    </row>
    <row r="37248" spans="1:2" x14ac:dyDescent="0.4">
      <c r="A37248">
        <v>72.388565</v>
      </c>
      <c r="B37248">
        <v>4.806</v>
      </c>
    </row>
    <row r="37249" spans="1:2" x14ac:dyDescent="0.4">
      <c r="A37249">
        <v>72.388565</v>
      </c>
      <c r="B37249">
        <v>4.806</v>
      </c>
    </row>
    <row r="37250" spans="1:2" x14ac:dyDescent="0.4">
      <c r="A37250">
        <v>72.390152</v>
      </c>
      <c r="B37250">
        <v>4.806</v>
      </c>
    </row>
    <row r="37251" spans="1:2" x14ac:dyDescent="0.4">
      <c r="A37251">
        <v>72.393546999999998</v>
      </c>
      <c r="B37251">
        <v>4.806</v>
      </c>
    </row>
    <row r="37252" spans="1:2" x14ac:dyDescent="0.4">
      <c r="A37252">
        <v>72.393546999999998</v>
      </c>
      <c r="B37252">
        <v>4.806</v>
      </c>
    </row>
    <row r="37253" spans="1:2" x14ac:dyDescent="0.4">
      <c r="A37253">
        <v>72.395142000000007</v>
      </c>
      <c r="B37253">
        <v>4.806</v>
      </c>
    </row>
    <row r="37254" spans="1:2" x14ac:dyDescent="0.4">
      <c r="A37254">
        <v>72.398383999999993</v>
      </c>
      <c r="B37254">
        <v>4.806</v>
      </c>
    </row>
    <row r="37255" spans="1:2" x14ac:dyDescent="0.4">
      <c r="A37255">
        <v>72.398383999999993</v>
      </c>
      <c r="B37255">
        <v>4.806</v>
      </c>
    </row>
    <row r="37256" spans="1:2" x14ac:dyDescent="0.4">
      <c r="A37256">
        <v>72.400031999999996</v>
      </c>
      <c r="B37256">
        <v>4.806</v>
      </c>
    </row>
    <row r="37257" spans="1:2" x14ac:dyDescent="0.4">
      <c r="A37257">
        <v>72.403373999999999</v>
      </c>
      <c r="B37257">
        <v>4.806</v>
      </c>
    </row>
    <row r="37258" spans="1:2" x14ac:dyDescent="0.4">
      <c r="A37258">
        <v>72.403373999999999</v>
      </c>
      <c r="B37258">
        <v>4.806</v>
      </c>
    </row>
    <row r="37259" spans="1:2" x14ac:dyDescent="0.4">
      <c r="A37259">
        <v>72.405013999999994</v>
      </c>
      <c r="B37259">
        <v>4.806</v>
      </c>
    </row>
    <row r="37260" spans="1:2" x14ac:dyDescent="0.4">
      <c r="A37260">
        <v>72.408607000000003</v>
      </c>
      <c r="B37260">
        <v>4.806</v>
      </c>
    </row>
    <row r="37261" spans="1:2" x14ac:dyDescent="0.4">
      <c r="A37261">
        <v>72.408607000000003</v>
      </c>
      <c r="B37261">
        <v>4.806</v>
      </c>
    </row>
    <row r="37262" spans="1:2" x14ac:dyDescent="0.4">
      <c r="A37262">
        <v>72.410850999999994</v>
      </c>
      <c r="B37262">
        <v>4.806</v>
      </c>
    </row>
    <row r="37263" spans="1:2" x14ac:dyDescent="0.4">
      <c r="A37263">
        <v>72.413589000000002</v>
      </c>
      <c r="B37263">
        <v>4.806</v>
      </c>
    </row>
    <row r="37264" spans="1:2" x14ac:dyDescent="0.4">
      <c r="A37264">
        <v>72.413589000000002</v>
      </c>
      <c r="B37264">
        <v>4.806</v>
      </c>
    </row>
    <row r="37265" spans="1:2" x14ac:dyDescent="0.4">
      <c r="A37265">
        <v>72.415840000000003</v>
      </c>
      <c r="B37265">
        <v>4.806</v>
      </c>
    </row>
    <row r="37266" spans="1:2" x14ac:dyDescent="0.4">
      <c r="A37266">
        <v>72.418487999999996</v>
      </c>
      <c r="B37266">
        <v>4.806</v>
      </c>
    </row>
    <row r="37267" spans="1:2" x14ac:dyDescent="0.4">
      <c r="A37267">
        <v>72.418487999999996</v>
      </c>
      <c r="B37267">
        <v>4.806</v>
      </c>
    </row>
    <row r="37268" spans="1:2" x14ac:dyDescent="0.4">
      <c r="A37268">
        <v>72.420074</v>
      </c>
      <c r="B37268">
        <v>4.806</v>
      </c>
    </row>
    <row r="37269" spans="1:2" x14ac:dyDescent="0.4">
      <c r="A37269">
        <v>72.423325000000006</v>
      </c>
      <c r="B37269">
        <v>4.806</v>
      </c>
    </row>
    <row r="37270" spans="1:2" x14ac:dyDescent="0.4">
      <c r="A37270">
        <v>72.423325000000006</v>
      </c>
      <c r="B37270">
        <v>4.806</v>
      </c>
    </row>
    <row r="37271" spans="1:2" x14ac:dyDescent="0.4">
      <c r="A37271">
        <v>72.425064000000006</v>
      </c>
      <c r="B37271">
        <v>4.806</v>
      </c>
    </row>
    <row r="37272" spans="1:2" x14ac:dyDescent="0.4">
      <c r="A37272">
        <v>72.428307000000004</v>
      </c>
      <c r="B37272">
        <v>4.806</v>
      </c>
    </row>
    <row r="37273" spans="1:2" x14ac:dyDescent="0.4">
      <c r="A37273">
        <v>72.428307000000004</v>
      </c>
      <c r="B37273">
        <v>4.806</v>
      </c>
    </row>
    <row r="37274" spans="1:2" x14ac:dyDescent="0.4">
      <c r="A37274">
        <v>72.431045999999995</v>
      </c>
      <c r="B37274">
        <v>4.806</v>
      </c>
    </row>
    <row r="37275" spans="1:2" x14ac:dyDescent="0.4">
      <c r="A37275">
        <v>72.433295999999999</v>
      </c>
      <c r="B37275">
        <v>4.806</v>
      </c>
    </row>
    <row r="37276" spans="1:2" x14ac:dyDescent="0.4">
      <c r="A37276">
        <v>72.433295999999999</v>
      </c>
      <c r="B37276">
        <v>4.806</v>
      </c>
    </row>
    <row r="37277" spans="1:2" x14ac:dyDescent="0.4">
      <c r="A37277">
        <v>72.436378000000005</v>
      </c>
      <c r="B37277">
        <v>4.806</v>
      </c>
    </row>
    <row r="37278" spans="1:2" x14ac:dyDescent="0.4">
      <c r="A37278">
        <v>72.438621999999995</v>
      </c>
      <c r="B37278">
        <v>4.806</v>
      </c>
    </row>
    <row r="37279" spans="1:2" x14ac:dyDescent="0.4">
      <c r="A37279">
        <v>72.438621999999995</v>
      </c>
      <c r="B37279">
        <v>4.806</v>
      </c>
    </row>
    <row r="37280" spans="1:2" x14ac:dyDescent="0.4">
      <c r="A37280">
        <v>72.441924999999998</v>
      </c>
      <c r="B37280">
        <v>4.806</v>
      </c>
    </row>
    <row r="37281" spans="1:2" x14ac:dyDescent="0.4">
      <c r="A37281">
        <v>72.443520000000007</v>
      </c>
      <c r="B37281">
        <v>4.806</v>
      </c>
    </row>
    <row r="37282" spans="1:2" x14ac:dyDescent="0.4">
      <c r="A37282">
        <v>72.443520000000007</v>
      </c>
      <c r="B37282">
        <v>4.806</v>
      </c>
    </row>
    <row r="37283" spans="1:2" x14ac:dyDescent="0.4">
      <c r="A37283">
        <v>72.446258999999998</v>
      </c>
      <c r="B37283">
        <v>4.806</v>
      </c>
    </row>
    <row r="37284" spans="1:2" x14ac:dyDescent="0.4">
      <c r="A37284">
        <v>72.448256999999998</v>
      </c>
      <c r="B37284">
        <v>4.806</v>
      </c>
    </row>
    <row r="37285" spans="1:2" x14ac:dyDescent="0.4">
      <c r="A37285">
        <v>72.448256999999998</v>
      </c>
      <c r="B37285">
        <v>4.806</v>
      </c>
    </row>
    <row r="37286" spans="1:2" x14ac:dyDescent="0.4">
      <c r="A37286">
        <v>72.451096000000007</v>
      </c>
      <c r="B37286">
        <v>4.806</v>
      </c>
    </row>
    <row r="37287" spans="1:2" x14ac:dyDescent="0.4">
      <c r="A37287">
        <v>72.453391999999994</v>
      </c>
      <c r="B37287">
        <v>4.806</v>
      </c>
    </row>
    <row r="37288" spans="1:2" x14ac:dyDescent="0.4">
      <c r="A37288">
        <v>72.453391999999994</v>
      </c>
      <c r="B37288">
        <v>4.806</v>
      </c>
    </row>
    <row r="37289" spans="1:2" x14ac:dyDescent="0.4">
      <c r="A37289">
        <v>72.456078000000005</v>
      </c>
      <c r="B37289">
        <v>4.806</v>
      </c>
    </row>
    <row r="37290" spans="1:2" x14ac:dyDescent="0.4">
      <c r="A37290">
        <v>72.458083999999999</v>
      </c>
      <c r="B37290">
        <v>4.806</v>
      </c>
    </row>
    <row r="37291" spans="1:2" x14ac:dyDescent="0.4">
      <c r="A37291">
        <v>72.458083999999999</v>
      </c>
      <c r="B37291">
        <v>4.806</v>
      </c>
    </row>
    <row r="37292" spans="1:2" x14ac:dyDescent="0.4">
      <c r="A37292">
        <v>72.461219999999997</v>
      </c>
      <c r="B37292">
        <v>4.806</v>
      </c>
    </row>
    <row r="37293" spans="1:2" x14ac:dyDescent="0.4">
      <c r="A37293">
        <v>72.463218999999995</v>
      </c>
      <c r="B37293">
        <v>4.806</v>
      </c>
    </row>
    <row r="37294" spans="1:2" x14ac:dyDescent="0.4">
      <c r="A37294">
        <v>72.463218999999995</v>
      </c>
      <c r="B37294">
        <v>4.806</v>
      </c>
    </row>
    <row r="37295" spans="1:2" x14ac:dyDescent="0.4">
      <c r="A37295">
        <v>72.466209000000006</v>
      </c>
      <c r="B37295">
        <v>4.806</v>
      </c>
    </row>
    <row r="37296" spans="1:2" x14ac:dyDescent="0.4">
      <c r="A37296">
        <v>72.468208000000004</v>
      </c>
      <c r="B37296">
        <v>4.806</v>
      </c>
    </row>
    <row r="37297" spans="1:2" x14ac:dyDescent="0.4">
      <c r="A37297">
        <v>72.468208000000004</v>
      </c>
      <c r="B37297">
        <v>4.806</v>
      </c>
    </row>
    <row r="37298" spans="1:2" x14ac:dyDescent="0.4">
      <c r="A37298">
        <v>72.471191000000005</v>
      </c>
      <c r="B37298">
        <v>4.806</v>
      </c>
    </row>
    <row r="37299" spans="1:2" x14ac:dyDescent="0.4">
      <c r="A37299">
        <v>72.473190000000002</v>
      </c>
      <c r="B37299">
        <v>4.806</v>
      </c>
    </row>
    <row r="37300" spans="1:2" x14ac:dyDescent="0.4">
      <c r="A37300">
        <v>72.474189999999993</v>
      </c>
      <c r="B37300">
        <v>4.806</v>
      </c>
    </row>
    <row r="37301" spans="1:2" x14ac:dyDescent="0.4">
      <c r="A37301">
        <v>72.476273000000006</v>
      </c>
      <c r="B37301">
        <v>4.806</v>
      </c>
    </row>
    <row r="37302" spans="1:2" x14ac:dyDescent="0.4">
      <c r="A37302">
        <v>72.478522999999996</v>
      </c>
      <c r="B37302">
        <v>4.806</v>
      </c>
    </row>
    <row r="37303" spans="1:2" x14ac:dyDescent="0.4">
      <c r="A37303">
        <v>72.479523</v>
      </c>
      <c r="B37303">
        <v>4.806</v>
      </c>
    </row>
    <row r="37304" spans="1:2" x14ac:dyDescent="0.4">
      <c r="A37304">
        <v>72.481262000000001</v>
      </c>
      <c r="B37304">
        <v>4.806</v>
      </c>
    </row>
    <row r="37305" spans="1:2" x14ac:dyDescent="0.4">
      <c r="A37305">
        <v>72.483513000000002</v>
      </c>
      <c r="B37305">
        <v>4.806</v>
      </c>
    </row>
    <row r="37306" spans="1:2" x14ac:dyDescent="0.4">
      <c r="A37306">
        <v>72.484511999999995</v>
      </c>
      <c r="B37306">
        <v>4.806</v>
      </c>
    </row>
    <row r="37307" spans="1:2" x14ac:dyDescent="0.4">
      <c r="A37307">
        <v>72.486808999999994</v>
      </c>
      <c r="B37307">
        <v>4.806</v>
      </c>
    </row>
    <row r="37308" spans="1:2" x14ac:dyDescent="0.4">
      <c r="A37308">
        <v>72.488403000000005</v>
      </c>
      <c r="B37308">
        <v>4.806</v>
      </c>
    </row>
    <row r="37309" spans="1:2" x14ac:dyDescent="0.4">
      <c r="A37309">
        <v>72.489647000000005</v>
      </c>
      <c r="B37309">
        <v>4.806</v>
      </c>
    </row>
    <row r="37310" spans="1:2" x14ac:dyDescent="0.4">
      <c r="A37310">
        <v>72.491141999999996</v>
      </c>
      <c r="B37310">
        <v>4.806</v>
      </c>
    </row>
    <row r="37311" spans="1:2" x14ac:dyDescent="0.4">
      <c r="A37311">
        <v>72.493385000000004</v>
      </c>
      <c r="B37311">
        <v>4.806</v>
      </c>
    </row>
    <row r="37312" spans="1:2" x14ac:dyDescent="0.4">
      <c r="A37312">
        <v>72.494636999999997</v>
      </c>
      <c r="B37312">
        <v>4.806</v>
      </c>
    </row>
    <row r="37313" spans="1:2" x14ac:dyDescent="0.4">
      <c r="A37313">
        <v>72.496634999999998</v>
      </c>
      <c r="B37313">
        <v>4.806</v>
      </c>
    </row>
    <row r="37314" spans="1:2" x14ac:dyDescent="0.4">
      <c r="A37314">
        <v>72.498374999999996</v>
      </c>
      <c r="B37314">
        <v>4.806</v>
      </c>
    </row>
    <row r="37315" spans="1:2" x14ac:dyDescent="0.4">
      <c r="A37315">
        <v>72.499626000000006</v>
      </c>
      <c r="B37315">
        <v>4.806</v>
      </c>
    </row>
    <row r="37316" spans="1:2" x14ac:dyDescent="0.4">
      <c r="A37316">
        <v>72.501625000000004</v>
      </c>
      <c r="B37316">
        <v>4.806</v>
      </c>
    </row>
    <row r="37317" spans="1:2" x14ac:dyDescent="0.4">
      <c r="A37317">
        <v>72.503608999999997</v>
      </c>
      <c r="B37317">
        <v>4.806</v>
      </c>
    </row>
    <row r="37318" spans="1:2" x14ac:dyDescent="0.4">
      <c r="A37318">
        <v>72.504608000000005</v>
      </c>
      <c r="B37318">
        <v>4.806</v>
      </c>
    </row>
    <row r="37319" spans="1:2" x14ac:dyDescent="0.4">
      <c r="A37319">
        <v>72.506103999999993</v>
      </c>
      <c r="B37319">
        <v>4.806</v>
      </c>
    </row>
    <row r="37320" spans="1:2" x14ac:dyDescent="0.4">
      <c r="A37320">
        <v>72.508101999999994</v>
      </c>
      <c r="B37320">
        <v>4.806</v>
      </c>
    </row>
    <row r="37321" spans="1:2" x14ac:dyDescent="0.4">
      <c r="A37321">
        <v>72.509597999999997</v>
      </c>
      <c r="B37321">
        <v>4.806</v>
      </c>
    </row>
    <row r="37322" spans="1:2" x14ac:dyDescent="0.4">
      <c r="A37322">
        <v>72.511184999999998</v>
      </c>
      <c r="B37322">
        <v>4.806</v>
      </c>
    </row>
    <row r="37323" spans="1:2" x14ac:dyDescent="0.4">
      <c r="A37323">
        <v>72.513435000000001</v>
      </c>
      <c r="B37323">
        <v>4.806</v>
      </c>
    </row>
    <row r="37324" spans="1:2" x14ac:dyDescent="0.4">
      <c r="A37324">
        <v>72.514587000000006</v>
      </c>
      <c r="B37324">
        <v>4.806</v>
      </c>
    </row>
    <row r="37325" spans="1:2" x14ac:dyDescent="0.4">
      <c r="A37325">
        <v>72.516174000000007</v>
      </c>
      <c r="B37325">
        <v>4.806</v>
      </c>
    </row>
    <row r="37326" spans="1:2" x14ac:dyDescent="0.4">
      <c r="A37326">
        <v>72.518416999999999</v>
      </c>
      <c r="B37326">
        <v>4.806</v>
      </c>
    </row>
    <row r="37327" spans="1:2" x14ac:dyDescent="0.4">
      <c r="A37327">
        <v>72.519417000000004</v>
      </c>
      <c r="B37327">
        <v>4.806</v>
      </c>
    </row>
    <row r="37328" spans="1:2" x14ac:dyDescent="0.4">
      <c r="A37328">
        <v>72.521720999999999</v>
      </c>
      <c r="B37328">
        <v>4.806</v>
      </c>
    </row>
    <row r="37329" spans="1:2" x14ac:dyDescent="0.4">
      <c r="A37329">
        <v>72.524558999999996</v>
      </c>
      <c r="B37329">
        <v>4.806</v>
      </c>
    </row>
    <row r="37330" spans="1:2" x14ac:dyDescent="0.4">
      <c r="A37330">
        <v>72.524558999999996</v>
      </c>
      <c r="B37330">
        <v>4.806</v>
      </c>
    </row>
    <row r="37331" spans="1:2" x14ac:dyDescent="0.4">
      <c r="A37331">
        <v>72.526711000000006</v>
      </c>
      <c r="B37331">
        <v>4.806</v>
      </c>
    </row>
    <row r="37332" spans="1:2" x14ac:dyDescent="0.4">
      <c r="A37332">
        <v>72.529640000000001</v>
      </c>
      <c r="B37332">
        <v>4.806</v>
      </c>
    </row>
    <row r="37333" spans="1:2" x14ac:dyDescent="0.4">
      <c r="A37333">
        <v>72.529640000000001</v>
      </c>
      <c r="B37333">
        <v>4.806</v>
      </c>
    </row>
    <row r="37334" spans="1:2" x14ac:dyDescent="0.4">
      <c r="A37334">
        <v>72.531891000000002</v>
      </c>
      <c r="B37334">
        <v>4.806</v>
      </c>
    </row>
    <row r="37335" spans="1:2" x14ac:dyDescent="0.4">
      <c r="A37335">
        <v>72.534630000000007</v>
      </c>
      <c r="B37335">
        <v>4.806</v>
      </c>
    </row>
    <row r="37336" spans="1:2" x14ac:dyDescent="0.4">
      <c r="A37336">
        <v>72.534630000000007</v>
      </c>
      <c r="B37336">
        <v>4.806</v>
      </c>
    </row>
    <row r="37337" spans="1:2" x14ac:dyDescent="0.4">
      <c r="A37337">
        <v>72.536873</v>
      </c>
      <c r="B37337">
        <v>4.806</v>
      </c>
    </row>
    <row r="37338" spans="1:2" x14ac:dyDescent="0.4">
      <c r="A37338">
        <v>72.539619000000002</v>
      </c>
      <c r="B37338">
        <v>4.806</v>
      </c>
    </row>
    <row r="37339" spans="1:2" x14ac:dyDescent="0.4">
      <c r="A37339">
        <v>72.539619000000002</v>
      </c>
      <c r="B37339">
        <v>4.806</v>
      </c>
    </row>
    <row r="37340" spans="1:2" x14ac:dyDescent="0.4">
      <c r="A37340">
        <v>72.541861999999995</v>
      </c>
      <c r="B37340">
        <v>4.806</v>
      </c>
    </row>
    <row r="37341" spans="1:2" x14ac:dyDescent="0.4">
      <c r="A37341">
        <v>72.543166999999997</v>
      </c>
      <c r="B37341">
        <v>4.806</v>
      </c>
    </row>
    <row r="37342" spans="1:2" x14ac:dyDescent="0.4">
      <c r="A37342">
        <v>72.543166999999997</v>
      </c>
      <c r="B37342">
        <v>4.806</v>
      </c>
    </row>
    <row r="37343" spans="1:2" x14ac:dyDescent="0.4">
      <c r="A37343">
        <v>72.545852999999994</v>
      </c>
      <c r="B37343">
        <v>4.806</v>
      </c>
    </row>
    <row r="37344" spans="1:2" x14ac:dyDescent="0.4">
      <c r="A37344">
        <v>72.547150000000002</v>
      </c>
      <c r="B37344">
        <v>4.806</v>
      </c>
    </row>
    <row r="37345" spans="1:2" x14ac:dyDescent="0.4">
      <c r="A37345">
        <v>72.547150000000002</v>
      </c>
      <c r="B37345">
        <v>4.806</v>
      </c>
    </row>
    <row r="37346" spans="1:2" x14ac:dyDescent="0.4">
      <c r="A37346">
        <v>72.549591000000007</v>
      </c>
      <c r="B37346">
        <v>4.806</v>
      </c>
    </row>
    <row r="37347" spans="1:2" x14ac:dyDescent="0.4">
      <c r="A37347">
        <v>72.551986999999997</v>
      </c>
      <c r="B37347">
        <v>4.806</v>
      </c>
    </row>
    <row r="37348" spans="1:2" x14ac:dyDescent="0.4">
      <c r="A37348">
        <v>72.551986999999997</v>
      </c>
      <c r="B37348">
        <v>4.806</v>
      </c>
    </row>
    <row r="37349" spans="1:2" x14ac:dyDescent="0.4">
      <c r="A37349">
        <v>72.553139000000002</v>
      </c>
      <c r="B37349">
        <v>4.806</v>
      </c>
    </row>
    <row r="37350" spans="1:2" x14ac:dyDescent="0.4">
      <c r="A37350">
        <v>72.555580000000006</v>
      </c>
      <c r="B37350">
        <v>4.806</v>
      </c>
    </row>
    <row r="37351" spans="1:2" x14ac:dyDescent="0.4">
      <c r="A37351">
        <v>72.555976999999999</v>
      </c>
      <c r="B37351">
        <v>4.806</v>
      </c>
    </row>
    <row r="37352" spans="1:2" x14ac:dyDescent="0.4">
      <c r="A37352">
        <v>72.557129000000003</v>
      </c>
      <c r="B37352">
        <v>4.806</v>
      </c>
    </row>
    <row r="37353" spans="1:2" x14ac:dyDescent="0.4">
      <c r="A37353">
        <v>72.559562999999997</v>
      </c>
      <c r="B37353">
        <v>4.806</v>
      </c>
    </row>
    <row r="37354" spans="1:2" x14ac:dyDescent="0.4">
      <c r="A37354">
        <v>72.560965999999993</v>
      </c>
      <c r="B37354">
        <v>4.806</v>
      </c>
    </row>
    <row r="37355" spans="1:2" x14ac:dyDescent="0.4">
      <c r="A37355">
        <v>72.562111000000002</v>
      </c>
      <c r="B37355">
        <v>4.806</v>
      </c>
    </row>
    <row r="37356" spans="1:2" x14ac:dyDescent="0.4">
      <c r="A37356">
        <v>72.563552999999999</v>
      </c>
      <c r="B37356">
        <v>4.806</v>
      </c>
    </row>
    <row r="37357" spans="1:2" x14ac:dyDescent="0.4">
      <c r="A37357">
        <v>72.565948000000006</v>
      </c>
      <c r="B37357">
        <v>4.806</v>
      </c>
    </row>
    <row r="37358" spans="1:2" x14ac:dyDescent="0.4">
      <c r="A37358">
        <v>72.568443000000002</v>
      </c>
      <c r="B37358">
        <v>4.806</v>
      </c>
    </row>
    <row r="37359" spans="1:2" x14ac:dyDescent="0.4">
      <c r="A37359">
        <v>72.569687000000002</v>
      </c>
      <c r="B37359">
        <v>4.806</v>
      </c>
    </row>
    <row r="37360" spans="1:2" x14ac:dyDescent="0.4">
      <c r="A37360">
        <v>72.570937999999998</v>
      </c>
      <c r="B37360">
        <v>4.806</v>
      </c>
    </row>
    <row r="37361" spans="1:2" x14ac:dyDescent="0.4">
      <c r="A37361">
        <v>72.573432999999994</v>
      </c>
      <c r="B37361">
        <v>4.806</v>
      </c>
    </row>
    <row r="37362" spans="1:2" x14ac:dyDescent="0.4">
      <c r="A37362">
        <v>72.574676999999994</v>
      </c>
      <c r="B37362">
        <v>4.806</v>
      </c>
    </row>
    <row r="37363" spans="1:2" x14ac:dyDescent="0.4">
      <c r="A37363">
        <v>72.575928000000005</v>
      </c>
      <c r="B37363">
        <v>4.806</v>
      </c>
    </row>
    <row r="37364" spans="1:2" x14ac:dyDescent="0.4">
      <c r="A37364">
        <v>72.579566999999997</v>
      </c>
      <c r="B37364">
        <v>4.806</v>
      </c>
    </row>
    <row r="37365" spans="1:2" x14ac:dyDescent="0.4">
      <c r="A37365">
        <v>72.580665999999994</v>
      </c>
      <c r="B37365">
        <v>4.806</v>
      </c>
    </row>
    <row r="37366" spans="1:2" x14ac:dyDescent="0.4">
      <c r="A37366">
        <v>72.582252999999994</v>
      </c>
      <c r="B37366">
        <v>4.806</v>
      </c>
    </row>
    <row r="37367" spans="1:2" x14ac:dyDescent="0.4">
      <c r="A37367">
        <v>72.584557000000004</v>
      </c>
      <c r="B37367">
        <v>4.806</v>
      </c>
    </row>
    <row r="37368" spans="1:2" x14ac:dyDescent="0.4">
      <c r="A37368">
        <v>72.585655000000003</v>
      </c>
      <c r="B37368">
        <v>4.806</v>
      </c>
    </row>
    <row r="37369" spans="1:2" x14ac:dyDescent="0.4">
      <c r="A37369">
        <v>72.587242000000003</v>
      </c>
      <c r="B37369">
        <v>4.806</v>
      </c>
    </row>
    <row r="37370" spans="1:2" x14ac:dyDescent="0.4">
      <c r="A37370">
        <v>72.589545999999999</v>
      </c>
      <c r="B37370">
        <v>4.806</v>
      </c>
    </row>
    <row r="37371" spans="1:2" x14ac:dyDescent="0.4">
      <c r="A37371">
        <v>72.590980999999999</v>
      </c>
      <c r="B37371">
        <v>4.806</v>
      </c>
    </row>
    <row r="37372" spans="1:2" x14ac:dyDescent="0.4">
      <c r="A37372">
        <v>72.593376000000006</v>
      </c>
      <c r="B37372">
        <v>4.806</v>
      </c>
    </row>
    <row r="37373" spans="1:2" x14ac:dyDescent="0.4">
      <c r="A37373">
        <v>72.594527999999997</v>
      </c>
      <c r="B37373">
        <v>4.806</v>
      </c>
    </row>
    <row r="37374" spans="1:2" x14ac:dyDescent="0.4">
      <c r="A37374">
        <v>72.596969999999999</v>
      </c>
      <c r="B37374">
        <v>4.806</v>
      </c>
    </row>
    <row r="37375" spans="1:2" x14ac:dyDescent="0.4">
      <c r="A37375">
        <v>72.598365999999999</v>
      </c>
      <c r="B37375">
        <v>4.806</v>
      </c>
    </row>
    <row r="37376" spans="1:2" x14ac:dyDescent="0.4">
      <c r="A37376">
        <v>72.600860999999995</v>
      </c>
      <c r="B37376">
        <v>4.806</v>
      </c>
    </row>
    <row r="37377" spans="1:2" x14ac:dyDescent="0.4">
      <c r="A37377">
        <v>72.602103999999997</v>
      </c>
      <c r="B37377">
        <v>4.806</v>
      </c>
    </row>
    <row r="37378" spans="1:2" x14ac:dyDescent="0.4">
      <c r="A37378">
        <v>72.603354999999993</v>
      </c>
      <c r="B37378">
        <v>4.806</v>
      </c>
    </row>
    <row r="37379" spans="1:2" x14ac:dyDescent="0.4">
      <c r="A37379">
        <v>72.607001999999994</v>
      </c>
      <c r="B37379">
        <v>4.806</v>
      </c>
    </row>
    <row r="37380" spans="1:2" x14ac:dyDescent="0.4">
      <c r="A37380">
        <v>72.607094000000004</v>
      </c>
      <c r="B37380">
        <v>4.806</v>
      </c>
    </row>
    <row r="37381" spans="1:2" x14ac:dyDescent="0.4">
      <c r="A37381">
        <v>72.608345</v>
      </c>
      <c r="B37381">
        <v>4.806</v>
      </c>
    </row>
    <row r="37382" spans="1:2" x14ac:dyDescent="0.4">
      <c r="A37382">
        <v>72.611984000000007</v>
      </c>
      <c r="B37382">
        <v>4.806</v>
      </c>
    </row>
    <row r="37383" spans="1:2" x14ac:dyDescent="0.4">
      <c r="A37383">
        <v>72.613426000000004</v>
      </c>
      <c r="B37383">
        <v>4.806</v>
      </c>
    </row>
    <row r="37384" spans="1:2" x14ac:dyDescent="0.4">
      <c r="A37384">
        <v>72.614670000000004</v>
      </c>
      <c r="B37384">
        <v>4.806</v>
      </c>
    </row>
    <row r="37385" spans="1:2" x14ac:dyDescent="0.4">
      <c r="A37385">
        <v>72.616973999999999</v>
      </c>
      <c r="B37385">
        <v>4.806</v>
      </c>
    </row>
    <row r="37386" spans="1:2" x14ac:dyDescent="0.4">
      <c r="A37386">
        <v>72.618408000000002</v>
      </c>
      <c r="B37386">
        <v>4.806</v>
      </c>
    </row>
    <row r="37387" spans="1:2" x14ac:dyDescent="0.4">
      <c r="A37387">
        <v>72.619658999999999</v>
      </c>
      <c r="B37387">
        <v>4.806</v>
      </c>
    </row>
    <row r="37388" spans="1:2" x14ac:dyDescent="0.4">
      <c r="A37388">
        <v>72.621964000000006</v>
      </c>
      <c r="B37388">
        <v>4.806</v>
      </c>
    </row>
    <row r="37389" spans="1:2" x14ac:dyDescent="0.4">
      <c r="A37389">
        <v>72.624549999999999</v>
      </c>
      <c r="B37389">
        <v>4.806</v>
      </c>
    </row>
    <row r="37390" spans="1:2" x14ac:dyDescent="0.4">
      <c r="A37390">
        <v>72.625793000000002</v>
      </c>
      <c r="B37390">
        <v>4.806</v>
      </c>
    </row>
    <row r="37391" spans="1:2" x14ac:dyDescent="0.4">
      <c r="A37391">
        <v>72.628287999999998</v>
      </c>
      <c r="B37391">
        <v>4.806</v>
      </c>
    </row>
    <row r="37392" spans="1:2" x14ac:dyDescent="0.4">
      <c r="A37392">
        <v>72.629538999999994</v>
      </c>
      <c r="B37392">
        <v>4.806</v>
      </c>
    </row>
    <row r="37393" spans="1:2" x14ac:dyDescent="0.4">
      <c r="A37393">
        <v>72.630782999999994</v>
      </c>
      <c r="B37393">
        <v>4.806</v>
      </c>
    </row>
    <row r="37394" spans="1:2" x14ac:dyDescent="0.4">
      <c r="A37394">
        <v>72.633278000000004</v>
      </c>
      <c r="B37394">
        <v>4.806</v>
      </c>
    </row>
    <row r="37395" spans="1:2" x14ac:dyDescent="0.4">
      <c r="A37395">
        <v>72.634521000000007</v>
      </c>
      <c r="B37395">
        <v>4.806</v>
      </c>
    </row>
    <row r="37396" spans="1:2" x14ac:dyDescent="0.4">
      <c r="A37396">
        <v>72.635773</v>
      </c>
      <c r="B37396">
        <v>4.806</v>
      </c>
    </row>
    <row r="37397" spans="1:2" x14ac:dyDescent="0.4">
      <c r="A37397">
        <v>72.638267999999997</v>
      </c>
      <c r="B37397">
        <v>4.806</v>
      </c>
    </row>
    <row r="37398" spans="1:2" x14ac:dyDescent="0.4">
      <c r="A37398">
        <v>72.640854000000004</v>
      </c>
      <c r="B37398">
        <v>4.806</v>
      </c>
    </row>
    <row r="37399" spans="1:2" x14ac:dyDescent="0.4">
      <c r="A37399">
        <v>72.642097000000007</v>
      </c>
      <c r="B37399">
        <v>4.806</v>
      </c>
    </row>
    <row r="37400" spans="1:2" x14ac:dyDescent="0.4">
      <c r="A37400">
        <v>72.644401999999999</v>
      </c>
      <c r="B37400">
        <v>4.806</v>
      </c>
    </row>
    <row r="37401" spans="1:2" x14ac:dyDescent="0.4">
      <c r="A37401">
        <v>72.645843999999997</v>
      </c>
      <c r="B37401">
        <v>4.806</v>
      </c>
    </row>
    <row r="37402" spans="1:2" x14ac:dyDescent="0.4">
      <c r="A37402">
        <v>72.647086999999999</v>
      </c>
      <c r="B37402">
        <v>4.806</v>
      </c>
    </row>
    <row r="37403" spans="1:2" x14ac:dyDescent="0.4">
      <c r="A37403">
        <v>72.649390999999994</v>
      </c>
      <c r="B37403">
        <v>4.806</v>
      </c>
    </row>
    <row r="37404" spans="1:2" x14ac:dyDescent="0.4">
      <c r="A37404">
        <v>72.650825999999995</v>
      </c>
      <c r="B37404">
        <v>4.806</v>
      </c>
    </row>
    <row r="37405" spans="1:2" x14ac:dyDescent="0.4">
      <c r="A37405">
        <v>72.652077000000006</v>
      </c>
      <c r="B37405">
        <v>4.806</v>
      </c>
    </row>
    <row r="37406" spans="1:2" x14ac:dyDescent="0.4">
      <c r="A37406">
        <v>72.655715999999998</v>
      </c>
      <c r="B37406">
        <v>4.806</v>
      </c>
    </row>
    <row r="37407" spans="1:2" x14ac:dyDescent="0.4">
      <c r="A37407">
        <v>72.656814999999995</v>
      </c>
      <c r="B37407">
        <v>4.806</v>
      </c>
    </row>
    <row r="37408" spans="1:2" x14ac:dyDescent="0.4">
      <c r="A37408">
        <v>72.657059000000004</v>
      </c>
      <c r="B37408">
        <v>4.806</v>
      </c>
    </row>
    <row r="37409" spans="1:2" x14ac:dyDescent="0.4">
      <c r="A37409">
        <v>72.660706000000005</v>
      </c>
      <c r="B37409">
        <v>4.806</v>
      </c>
    </row>
    <row r="37410" spans="1:2" x14ac:dyDescent="0.4">
      <c r="A37410">
        <v>72.661957000000001</v>
      </c>
      <c r="B37410">
        <v>4.806</v>
      </c>
    </row>
    <row r="37411" spans="1:2" x14ac:dyDescent="0.4">
      <c r="A37411">
        <v>72.663200000000003</v>
      </c>
      <c r="B37411">
        <v>4.806</v>
      </c>
    </row>
    <row r="37412" spans="1:2" x14ac:dyDescent="0.4">
      <c r="A37412">
        <v>72.665694999999999</v>
      </c>
      <c r="B37412">
        <v>4.806</v>
      </c>
    </row>
    <row r="37413" spans="1:2" x14ac:dyDescent="0.4">
      <c r="A37413">
        <v>72.666938999999999</v>
      </c>
      <c r="B37413">
        <v>4.806</v>
      </c>
    </row>
    <row r="37414" spans="1:2" x14ac:dyDescent="0.4">
      <c r="A37414">
        <v>72.668189999999996</v>
      </c>
      <c r="B37414">
        <v>4.806</v>
      </c>
    </row>
    <row r="37415" spans="1:2" x14ac:dyDescent="0.4">
      <c r="A37415">
        <v>72.670685000000006</v>
      </c>
      <c r="B37415">
        <v>4.806</v>
      </c>
    </row>
    <row r="37416" spans="1:2" x14ac:dyDescent="0.4">
      <c r="A37416">
        <v>72.671927999999994</v>
      </c>
      <c r="B37416">
        <v>4.806</v>
      </c>
    </row>
    <row r="37417" spans="1:2" x14ac:dyDescent="0.4">
      <c r="A37417">
        <v>72.673171999999994</v>
      </c>
      <c r="B37417">
        <v>4.806</v>
      </c>
    </row>
    <row r="37418" spans="1:2" x14ac:dyDescent="0.4">
      <c r="A37418">
        <v>72.675667000000004</v>
      </c>
      <c r="B37418">
        <v>4.806</v>
      </c>
    </row>
    <row r="37419" spans="1:2" x14ac:dyDescent="0.4">
      <c r="A37419">
        <v>72.680465999999996</v>
      </c>
      <c r="B37419">
        <v>4.806</v>
      </c>
    </row>
    <row r="37420" spans="1:2" x14ac:dyDescent="0.4">
      <c r="A37420">
        <v>72.680465999999996</v>
      </c>
      <c r="B37420">
        <v>4.806</v>
      </c>
    </row>
    <row r="37421" spans="1:2" x14ac:dyDescent="0.4">
      <c r="A37421">
        <v>72.682907</v>
      </c>
      <c r="B37421">
        <v>4.806</v>
      </c>
    </row>
    <row r="37422" spans="1:2" x14ac:dyDescent="0.4">
      <c r="A37422">
        <v>72.682907</v>
      </c>
      <c r="B37422">
        <v>4.806</v>
      </c>
    </row>
    <row r="37423" spans="1:2" x14ac:dyDescent="0.4">
      <c r="A37423">
        <v>72.684151</v>
      </c>
      <c r="B37423">
        <v>4.806</v>
      </c>
    </row>
    <row r="37424" spans="1:2" x14ac:dyDescent="0.4">
      <c r="A37424">
        <v>72.686454999999995</v>
      </c>
      <c r="B37424">
        <v>4.806</v>
      </c>
    </row>
    <row r="37425" spans="1:2" x14ac:dyDescent="0.4">
      <c r="A37425">
        <v>72.686454999999995</v>
      </c>
      <c r="B37425">
        <v>4.806</v>
      </c>
    </row>
    <row r="37426" spans="1:2" x14ac:dyDescent="0.4">
      <c r="A37426">
        <v>72.688141000000002</v>
      </c>
      <c r="B37426">
        <v>4.806</v>
      </c>
    </row>
    <row r="37427" spans="1:2" x14ac:dyDescent="0.4">
      <c r="A37427">
        <v>72.690444999999997</v>
      </c>
      <c r="B37427">
        <v>4.806</v>
      </c>
    </row>
    <row r="37428" spans="1:2" x14ac:dyDescent="0.4">
      <c r="A37428">
        <v>72.690444999999997</v>
      </c>
      <c r="B37428">
        <v>4.806</v>
      </c>
    </row>
    <row r="37429" spans="1:2" x14ac:dyDescent="0.4">
      <c r="A37429">
        <v>72.694275000000005</v>
      </c>
      <c r="B37429">
        <v>4.806</v>
      </c>
    </row>
    <row r="37430" spans="1:2" x14ac:dyDescent="0.4">
      <c r="A37430">
        <v>72.696770000000001</v>
      </c>
      <c r="B37430">
        <v>4.806</v>
      </c>
    </row>
    <row r="37431" spans="1:2" x14ac:dyDescent="0.4">
      <c r="A37431">
        <v>72.696770000000001</v>
      </c>
      <c r="B37431">
        <v>4.806</v>
      </c>
    </row>
    <row r="37432" spans="1:2" x14ac:dyDescent="0.4">
      <c r="A37432">
        <v>72.699264999999997</v>
      </c>
      <c r="B37432">
        <v>4.806</v>
      </c>
    </row>
    <row r="37433" spans="1:2" x14ac:dyDescent="0.4">
      <c r="A37433">
        <v>72.701758999999996</v>
      </c>
      <c r="B37433">
        <v>4.806</v>
      </c>
    </row>
    <row r="37434" spans="1:2" x14ac:dyDescent="0.4">
      <c r="A37434">
        <v>72.701758999999996</v>
      </c>
      <c r="B37434">
        <v>4.806</v>
      </c>
    </row>
    <row r="37435" spans="1:2" x14ac:dyDescent="0.4">
      <c r="A37435">
        <v>72.704254000000006</v>
      </c>
      <c r="B37435">
        <v>4.806</v>
      </c>
    </row>
    <row r="37436" spans="1:2" x14ac:dyDescent="0.4">
      <c r="A37436">
        <v>72.706749000000002</v>
      </c>
      <c r="B37436">
        <v>4.806</v>
      </c>
    </row>
    <row r="37437" spans="1:2" x14ac:dyDescent="0.4">
      <c r="A37437">
        <v>72.706749000000002</v>
      </c>
      <c r="B37437">
        <v>4.806</v>
      </c>
    </row>
    <row r="37438" spans="1:2" x14ac:dyDescent="0.4">
      <c r="A37438">
        <v>72.709052999999997</v>
      </c>
      <c r="B37438">
        <v>4.806</v>
      </c>
    </row>
    <row r="37439" spans="1:2" x14ac:dyDescent="0.4">
      <c r="A37439">
        <v>72.709052999999997</v>
      </c>
      <c r="B37439">
        <v>4.806</v>
      </c>
    </row>
    <row r="37440" spans="1:2" x14ac:dyDescent="0.4">
      <c r="A37440">
        <v>72.711547999999993</v>
      </c>
      <c r="B37440">
        <v>4.806</v>
      </c>
    </row>
    <row r="37441" spans="1:2" x14ac:dyDescent="0.4">
      <c r="A37441">
        <v>72.711547999999993</v>
      </c>
      <c r="B37441">
        <v>4.806</v>
      </c>
    </row>
    <row r="37442" spans="1:2" x14ac:dyDescent="0.4">
      <c r="A37442">
        <v>72.713852000000003</v>
      </c>
      <c r="B37442">
        <v>4.806</v>
      </c>
    </row>
    <row r="37443" spans="1:2" x14ac:dyDescent="0.4">
      <c r="A37443">
        <v>72.713852000000003</v>
      </c>
      <c r="B37443">
        <v>4.806</v>
      </c>
    </row>
    <row r="37444" spans="1:2" x14ac:dyDescent="0.4">
      <c r="A37444">
        <v>72.732658000000001</v>
      </c>
      <c r="B37444">
        <v>4.806</v>
      </c>
    </row>
    <row r="37445" spans="1:2" x14ac:dyDescent="0.4">
      <c r="A37445">
        <v>72.736305000000002</v>
      </c>
      <c r="B37445">
        <v>4.806</v>
      </c>
    </row>
    <row r="37446" spans="1:2" x14ac:dyDescent="0.4">
      <c r="A37446">
        <v>72.736305000000002</v>
      </c>
      <c r="B37446">
        <v>4.806</v>
      </c>
    </row>
    <row r="37447" spans="1:2" x14ac:dyDescent="0.4">
      <c r="A37447">
        <v>72.739791999999994</v>
      </c>
      <c r="B37447">
        <v>4.806</v>
      </c>
    </row>
    <row r="37448" spans="1:2" x14ac:dyDescent="0.4">
      <c r="A37448">
        <v>72.740798999999996</v>
      </c>
      <c r="B37448">
        <v>4.806</v>
      </c>
    </row>
    <row r="37449" spans="1:2" x14ac:dyDescent="0.4">
      <c r="A37449">
        <v>72.743538000000001</v>
      </c>
      <c r="B37449">
        <v>4.806</v>
      </c>
    </row>
    <row r="37450" spans="1:2" x14ac:dyDescent="0.4">
      <c r="A37450">
        <v>72.746277000000006</v>
      </c>
      <c r="B37450">
        <v>4.806</v>
      </c>
    </row>
    <row r="37451" spans="1:2" x14ac:dyDescent="0.4">
      <c r="A37451">
        <v>72.746277000000006</v>
      </c>
      <c r="B37451">
        <v>4.806</v>
      </c>
    </row>
    <row r="37452" spans="1:2" x14ac:dyDescent="0.4">
      <c r="A37452">
        <v>72.749718000000001</v>
      </c>
      <c r="B37452">
        <v>4.806</v>
      </c>
    </row>
    <row r="37453" spans="1:2" x14ac:dyDescent="0.4">
      <c r="A37453">
        <v>72.753699999999995</v>
      </c>
      <c r="B37453">
        <v>4.806</v>
      </c>
    </row>
    <row r="37454" spans="1:2" x14ac:dyDescent="0.4">
      <c r="A37454">
        <v>72.756255999999993</v>
      </c>
      <c r="B37454">
        <v>4.806</v>
      </c>
    </row>
    <row r="37455" spans="1:2" x14ac:dyDescent="0.4">
      <c r="A37455">
        <v>72.756255999999993</v>
      </c>
      <c r="B37455">
        <v>4.806</v>
      </c>
    </row>
    <row r="37456" spans="1:2" x14ac:dyDescent="0.4">
      <c r="A37456">
        <v>72.759940999999998</v>
      </c>
      <c r="B37456">
        <v>4.806</v>
      </c>
    </row>
    <row r="37457" spans="1:2" x14ac:dyDescent="0.4">
      <c r="A37457">
        <v>72.762337000000002</v>
      </c>
      <c r="B37457">
        <v>4.806</v>
      </c>
    </row>
    <row r="37458" spans="1:2" x14ac:dyDescent="0.4">
      <c r="A37458">
        <v>72.763580000000005</v>
      </c>
      <c r="B37458">
        <v>4.806</v>
      </c>
    </row>
    <row r="37459" spans="1:2" x14ac:dyDescent="0.4">
      <c r="A37459">
        <v>72.766075000000001</v>
      </c>
      <c r="B37459">
        <v>4.806</v>
      </c>
    </row>
    <row r="37460" spans="1:2" x14ac:dyDescent="0.4">
      <c r="A37460">
        <v>72.769569000000004</v>
      </c>
      <c r="B37460">
        <v>4.806</v>
      </c>
    </row>
    <row r="37461" spans="1:2" x14ac:dyDescent="0.4">
      <c r="A37461">
        <v>72.770065000000002</v>
      </c>
      <c r="B37461">
        <v>4.806</v>
      </c>
    </row>
    <row r="37462" spans="1:2" x14ac:dyDescent="0.4">
      <c r="A37462">
        <v>72.773560000000003</v>
      </c>
      <c r="B37462">
        <v>4.806</v>
      </c>
    </row>
    <row r="37463" spans="1:2" x14ac:dyDescent="0.4">
      <c r="A37463">
        <v>72.776206999999999</v>
      </c>
      <c r="B37463">
        <v>4.806</v>
      </c>
    </row>
    <row r="37464" spans="1:2" x14ac:dyDescent="0.4">
      <c r="A37464">
        <v>72.776206999999999</v>
      </c>
      <c r="B37464">
        <v>4.806</v>
      </c>
    </row>
    <row r="37465" spans="1:2" x14ac:dyDescent="0.4">
      <c r="A37465">
        <v>72.777206000000007</v>
      </c>
      <c r="B37465">
        <v>4.806</v>
      </c>
    </row>
    <row r="37466" spans="1:2" x14ac:dyDescent="0.4">
      <c r="A37466">
        <v>72.780356999999995</v>
      </c>
      <c r="B37466">
        <v>4.806</v>
      </c>
    </row>
    <row r="37467" spans="1:2" x14ac:dyDescent="0.4">
      <c r="A37467">
        <v>72.783439999999999</v>
      </c>
      <c r="B37467">
        <v>4.806</v>
      </c>
    </row>
    <row r="37468" spans="1:2" x14ac:dyDescent="0.4">
      <c r="A37468">
        <v>72.783439999999999</v>
      </c>
      <c r="B37468">
        <v>4.806</v>
      </c>
    </row>
    <row r="37469" spans="1:2" x14ac:dyDescent="0.4">
      <c r="A37469">
        <v>72.784439000000006</v>
      </c>
      <c r="B37469">
        <v>4.806</v>
      </c>
    </row>
    <row r="37470" spans="1:2" x14ac:dyDescent="0.4">
      <c r="A37470">
        <v>72.787993999999998</v>
      </c>
      <c r="B37470">
        <v>4.806</v>
      </c>
    </row>
    <row r="37471" spans="1:2" x14ac:dyDescent="0.4">
      <c r="A37471">
        <v>72.790581000000003</v>
      </c>
      <c r="B37471">
        <v>4.806</v>
      </c>
    </row>
    <row r="37472" spans="1:2" x14ac:dyDescent="0.4">
      <c r="A37472">
        <v>72.791977000000003</v>
      </c>
      <c r="B37472">
        <v>4.806</v>
      </c>
    </row>
    <row r="37473" spans="1:2" x14ac:dyDescent="0.4">
      <c r="A37473">
        <v>72.794571000000005</v>
      </c>
      <c r="B37473">
        <v>4.806</v>
      </c>
    </row>
    <row r="37474" spans="1:2" x14ac:dyDescent="0.4">
      <c r="A37474">
        <v>72.797966000000002</v>
      </c>
      <c r="B37474">
        <v>4.806</v>
      </c>
    </row>
    <row r="37475" spans="1:2" x14ac:dyDescent="0.4">
      <c r="A37475">
        <v>72.797966000000002</v>
      </c>
      <c r="B37475">
        <v>4.806</v>
      </c>
    </row>
    <row r="37476" spans="1:2" x14ac:dyDescent="0.4">
      <c r="A37476">
        <v>72.800704999999994</v>
      </c>
      <c r="B37476">
        <v>4.806</v>
      </c>
    </row>
    <row r="37477" spans="1:2" x14ac:dyDescent="0.4">
      <c r="A37477">
        <v>72.804298000000003</v>
      </c>
      <c r="B37477">
        <v>4.806</v>
      </c>
    </row>
    <row r="37478" spans="1:2" x14ac:dyDescent="0.4">
      <c r="A37478">
        <v>72.804298000000003</v>
      </c>
      <c r="B37478">
        <v>4.806</v>
      </c>
    </row>
    <row r="37479" spans="1:2" x14ac:dyDescent="0.4">
      <c r="A37479">
        <v>72.807281000000003</v>
      </c>
      <c r="B37479">
        <v>4.806</v>
      </c>
    </row>
    <row r="37480" spans="1:2" x14ac:dyDescent="0.4">
      <c r="A37480">
        <v>72.810874999999996</v>
      </c>
      <c r="B37480">
        <v>4.806</v>
      </c>
    </row>
    <row r="37481" spans="1:2" x14ac:dyDescent="0.4">
      <c r="A37481">
        <v>72.811874000000003</v>
      </c>
      <c r="B37481">
        <v>4.806</v>
      </c>
    </row>
    <row r="37482" spans="1:2" x14ac:dyDescent="0.4">
      <c r="A37482">
        <v>72.814423000000005</v>
      </c>
      <c r="B37482">
        <v>4.806</v>
      </c>
    </row>
    <row r="37483" spans="1:2" x14ac:dyDescent="0.4">
      <c r="A37483">
        <v>72.817008999999999</v>
      </c>
      <c r="B37483">
        <v>4.806</v>
      </c>
    </row>
    <row r="37484" spans="1:2" x14ac:dyDescent="0.4">
      <c r="A37484">
        <v>72.818008000000006</v>
      </c>
      <c r="B37484">
        <v>4.806</v>
      </c>
    </row>
    <row r="37485" spans="1:2" x14ac:dyDescent="0.4">
      <c r="A37485">
        <v>72.821999000000005</v>
      </c>
      <c r="B37485">
        <v>4.806</v>
      </c>
    </row>
    <row r="37486" spans="1:2" x14ac:dyDescent="0.4">
      <c r="A37486">
        <v>72.824393999999998</v>
      </c>
      <c r="B37486">
        <v>4.806</v>
      </c>
    </row>
    <row r="37487" spans="1:2" x14ac:dyDescent="0.4">
      <c r="A37487">
        <v>72.824393999999998</v>
      </c>
      <c r="B37487">
        <v>4.806</v>
      </c>
    </row>
    <row r="37488" spans="1:2" x14ac:dyDescent="0.4">
      <c r="A37488">
        <v>72.827042000000006</v>
      </c>
      <c r="B37488">
        <v>4.806</v>
      </c>
    </row>
    <row r="37489" spans="1:2" x14ac:dyDescent="0.4">
      <c r="A37489">
        <v>72.830382999999998</v>
      </c>
      <c r="B37489">
        <v>4.806</v>
      </c>
    </row>
    <row r="37490" spans="1:2" x14ac:dyDescent="0.4">
      <c r="A37490">
        <v>72.831383000000002</v>
      </c>
      <c r="B37490">
        <v>4.806</v>
      </c>
    </row>
    <row r="37491" spans="1:2" x14ac:dyDescent="0.4">
      <c r="A37491">
        <v>72.834311999999997</v>
      </c>
      <c r="B37491">
        <v>4.806</v>
      </c>
    </row>
    <row r="37492" spans="1:2" x14ac:dyDescent="0.4">
      <c r="A37492">
        <v>72.837012999999999</v>
      </c>
      <c r="B37492">
        <v>4.806</v>
      </c>
    </row>
    <row r="37493" spans="1:2" x14ac:dyDescent="0.4">
      <c r="A37493">
        <v>72.838302999999996</v>
      </c>
      <c r="B37493">
        <v>4.806</v>
      </c>
    </row>
    <row r="37494" spans="1:2" x14ac:dyDescent="0.4">
      <c r="A37494">
        <v>72.841697999999994</v>
      </c>
      <c r="B37494">
        <v>4.806</v>
      </c>
    </row>
    <row r="37495" spans="1:2" x14ac:dyDescent="0.4">
      <c r="A37495">
        <v>72.844436999999999</v>
      </c>
      <c r="B37495">
        <v>4.806</v>
      </c>
    </row>
    <row r="37496" spans="1:2" x14ac:dyDescent="0.4">
      <c r="A37496">
        <v>72.844436999999999</v>
      </c>
      <c r="B37496">
        <v>4.806</v>
      </c>
    </row>
    <row r="37497" spans="1:2" x14ac:dyDescent="0.4">
      <c r="A37497">
        <v>72.847838999999993</v>
      </c>
      <c r="B37497">
        <v>4.806</v>
      </c>
    </row>
    <row r="37498" spans="1:2" x14ac:dyDescent="0.4">
      <c r="A37498">
        <v>72.851821999999999</v>
      </c>
      <c r="B37498">
        <v>4.806</v>
      </c>
    </row>
    <row r="37499" spans="1:2" x14ac:dyDescent="0.4">
      <c r="A37499">
        <v>72.851821999999999</v>
      </c>
      <c r="B37499">
        <v>4.806</v>
      </c>
    </row>
    <row r="37500" spans="1:2" x14ac:dyDescent="0.4">
      <c r="A37500">
        <v>72.854416000000001</v>
      </c>
      <c r="B37500">
        <v>4.806</v>
      </c>
    </row>
    <row r="37501" spans="1:2" x14ac:dyDescent="0.4">
      <c r="A37501">
        <v>72.857810999999998</v>
      </c>
      <c r="B37501">
        <v>4.806</v>
      </c>
    </row>
    <row r="37502" spans="1:2" x14ac:dyDescent="0.4">
      <c r="A37502">
        <v>72.858306999999996</v>
      </c>
      <c r="B37502">
        <v>4.806</v>
      </c>
    </row>
    <row r="37503" spans="1:2" x14ac:dyDescent="0.4">
      <c r="A37503">
        <v>72.861739999999998</v>
      </c>
      <c r="B37503">
        <v>4.806</v>
      </c>
    </row>
    <row r="37504" spans="1:2" x14ac:dyDescent="0.4">
      <c r="A37504">
        <v>72.864142999999999</v>
      </c>
      <c r="B37504">
        <v>4.806</v>
      </c>
    </row>
    <row r="37505" spans="1:2" x14ac:dyDescent="0.4">
      <c r="A37505">
        <v>72.865729999999999</v>
      </c>
      <c r="B37505">
        <v>4.806</v>
      </c>
    </row>
    <row r="37506" spans="1:2" x14ac:dyDescent="0.4">
      <c r="A37506">
        <v>72.868126000000004</v>
      </c>
      <c r="B37506">
        <v>4.6230000000000002</v>
      </c>
    </row>
    <row r="37507" spans="1:2" x14ac:dyDescent="0.4">
      <c r="A37507">
        <v>72.870720000000006</v>
      </c>
      <c r="B37507">
        <v>4.6230000000000002</v>
      </c>
    </row>
    <row r="37508" spans="1:2" x14ac:dyDescent="0.4">
      <c r="A37508">
        <v>72.870720000000006</v>
      </c>
      <c r="B37508">
        <v>4.6230000000000002</v>
      </c>
    </row>
    <row r="37509" spans="1:2" x14ac:dyDescent="0.4">
      <c r="A37509">
        <v>72.873115999999996</v>
      </c>
      <c r="B37509">
        <v>4.6230000000000002</v>
      </c>
    </row>
    <row r="37510" spans="1:2" x14ac:dyDescent="0.4">
      <c r="A37510">
        <v>72.875113999999996</v>
      </c>
      <c r="B37510">
        <v>4.6230000000000002</v>
      </c>
    </row>
    <row r="37511" spans="1:2" x14ac:dyDescent="0.4">
      <c r="A37511">
        <v>72.876853999999994</v>
      </c>
      <c r="B37511">
        <v>4.6230000000000002</v>
      </c>
    </row>
    <row r="37512" spans="1:2" x14ac:dyDescent="0.4">
      <c r="A37512">
        <v>72.878105000000005</v>
      </c>
      <c r="B37512">
        <v>4.6230000000000002</v>
      </c>
    </row>
    <row r="37513" spans="1:2" x14ac:dyDescent="0.4">
      <c r="A37513">
        <v>72.881844000000001</v>
      </c>
      <c r="B37513">
        <v>4.6230000000000002</v>
      </c>
    </row>
    <row r="37514" spans="1:2" x14ac:dyDescent="0.4">
      <c r="A37514">
        <v>72.881844000000001</v>
      </c>
      <c r="B37514">
        <v>4.6230000000000002</v>
      </c>
    </row>
    <row r="37515" spans="1:2" x14ac:dyDescent="0.4">
      <c r="A37515">
        <v>72.883240000000001</v>
      </c>
      <c r="B37515">
        <v>4.6230000000000002</v>
      </c>
    </row>
    <row r="37516" spans="1:2" x14ac:dyDescent="0.4">
      <c r="A37516">
        <v>72.886832999999996</v>
      </c>
      <c r="B37516">
        <v>4.6230000000000002</v>
      </c>
    </row>
    <row r="37517" spans="1:2" x14ac:dyDescent="0.4">
      <c r="A37517">
        <v>72.886832999999996</v>
      </c>
      <c r="B37517">
        <v>4.6230000000000002</v>
      </c>
    </row>
    <row r="37518" spans="1:2" x14ac:dyDescent="0.4">
      <c r="A37518">
        <v>72.889229</v>
      </c>
      <c r="B37518">
        <v>4.6230000000000002</v>
      </c>
    </row>
    <row r="37519" spans="1:2" x14ac:dyDescent="0.4">
      <c r="A37519">
        <v>72.891814999999994</v>
      </c>
      <c r="B37519">
        <v>4.6230000000000002</v>
      </c>
    </row>
    <row r="37520" spans="1:2" x14ac:dyDescent="0.4">
      <c r="A37520">
        <v>72.891814999999994</v>
      </c>
      <c r="B37520">
        <v>4.6230000000000002</v>
      </c>
    </row>
    <row r="37521" spans="1:2" x14ac:dyDescent="0.4">
      <c r="A37521">
        <v>72.894217999999995</v>
      </c>
      <c r="B37521">
        <v>4.6230000000000002</v>
      </c>
    </row>
    <row r="37522" spans="1:2" x14ac:dyDescent="0.4">
      <c r="A37522">
        <v>72.896713000000005</v>
      </c>
      <c r="B37522">
        <v>4.6230000000000002</v>
      </c>
    </row>
    <row r="37523" spans="1:2" x14ac:dyDescent="0.4">
      <c r="A37523">
        <v>72.897712999999996</v>
      </c>
      <c r="B37523">
        <v>4.6230000000000002</v>
      </c>
    </row>
    <row r="37524" spans="1:2" x14ac:dyDescent="0.4">
      <c r="A37524">
        <v>72.899445</v>
      </c>
      <c r="B37524">
        <v>4.6230000000000002</v>
      </c>
    </row>
    <row r="37525" spans="1:2" x14ac:dyDescent="0.4">
      <c r="A37525">
        <v>72.901687999999993</v>
      </c>
      <c r="B37525">
        <v>4.6230000000000002</v>
      </c>
    </row>
    <row r="37526" spans="1:2" x14ac:dyDescent="0.4">
      <c r="A37526">
        <v>72.902687</v>
      </c>
      <c r="B37526">
        <v>4.6230000000000002</v>
      </c>
    </row>
    <row r="37527" spans="1:2" x14ac:dyDescent="0.4">
      <c r="A37527">
        <v>72.904182000000006</v>
      </c>
      <c r="B37527">
        <v>4.6230000000000002</v>
      </c>
    </row>
    <row r="37528" spans="1:2" x14ac:dyDescent="0.4">
      <c r="A37528">
        <v>72.905333999999996</v>
      </c>
      <c r="B37528">
        <v>4.6230000000000002</v>
      </c>
    </row>
    <row r="37529" spans="1:2" x14ac:dyDescent="0.4">
      <c r="A37529">
        <v>72.907829000000007</v>
      </c>
      <c r="B37529">
        <v>4.6230000000000002</v>
      </c>
    </row>
    <row r="37530" spans="1:2" x14ac:dyDescent="0.4">
      <c r="A37530">
        <v>72.907829000000007</v>
      </c>
      <c r="B37530">
        <v>4.6230000000000002</v>
      </c>
    </row>
    <row r="37531" spans="1:2" x14ac:dyDescent="0.4">
      <c r="A37531">
        <v>72.910224999999997</v>
      </c>
      <c r="B37531">
        <v>4.6230000000000002</v>
      </c>
    </row>
    <row r="37532" spans="1:2" x14ac:dyDescent="0.4">
      <c r="A37532">
        <v>72.912475999999998</v>
      </c>
      <c r="B37532">
        <v>4.6230000000000002</v>
      </c>
    </row>
    <row r="37533" spans="1:2" x14ac:dyDescent="0.4">
      <c r="A37533">
        <v>72.913475000000005</v>
      </c>
      <c r="B37533">
        <v>4.6230000000000002</v>
      </c>
    </row>
    <row r="37534" spans="1:2" x14ac:dyDescent="0.4">
      <c r="A37534">
        <v>72.915122999999994</v>
      </c>
      <c r="B37534">
        <v>4.6230000000000002</v>
      </c>
    </row>
    <row r="37535" spans="1:2" x14ac:dyDescent="0.4">
      <c r="A37535">
        <v>72.918807999999999</v>
      </c>
      <c r="B37535">
        <v>4.6230000000000002</v>
      </c>
    </row>
    <row r="37536" spans="1:2" x14ac:dyDescent="0.4">
      <c r="A37536">
        <v>72.918807999999999</v>
      </c>
      <c r="B37536">
        <v>4.6230000000000002</v>
      </c>
    </row>
    <row r="37537" spans="1:2" x14ac:dyDescent="0.4">
      <c r="A37537">
        <v>72.920105000000007</v>
      </c>
      <c r="B37537">
        <v>4.6230000000000002</v>
      </c>
    </row>
    <row r="37538" spans="1:2" x14ac:dyDescent="0.4">
      <c r="A37538">
        <v>72.923789999999997</v>
      </c>
      <c r="B37538">
        <v>4.6230000000000002</v>
      </c>
    </row>
    <row r="37539" spans="1:2" x14ac:dyDescent="0.4">
      <c r="A37539">
        <v>72.923789999999997</v>
      </c>
      <c r="B37539">
        <v>4.6230000000000002</v>
      </c>
    </row>
    <row r="37540" spans="1:2" x14ac:dyDescent="0.4">
      <c r="A37540">
        <v>72.926529000000002</v>
      </c>
      <c r="B37540">
        <v>4.6230000000000002</v>
      </c>
    </row>
    <row r="37541" spans="1:2" x14ac:dyDescent="0.4">
      <c r="A37541">
        <v>72.928023999999994</v>
      </c>
      <c r="B37541">
        <v>4.6230000000000002</v>
      </c>
    </row>
    <row r="37542" spans="1:2" x14ac:dyDescent="0.4">
      <c r="A37542">
        <v>72.928023999999994</v>
      </c>
      <c r="B37542">
        <v>4.6230000000000002</v>
      </c>
    </row>
    <row r="37543" spans="1:2" x14ac:dyDescent="0.4">
      <c r="A37543">
        <v>72.931708999999998</v>
      </c>
      <c r="B37543">
        <v>4.6230000000000002</v>
      </c>
    </row>
    <row r="37544" spans="1:2" x14ac:dyDescent="0.4">
      <c r="A37544">
        <v>72.933205000000001</v>
      </c>
      <c r="B37544">
        <v>4.6230000000000002</v>
      </c>
    </row>
    <row r="37545" spans="1:2" x14ac:dyDescent="0.4">
      <c r="A37545">
        <v>72.934203999999994</v>
      </c>
      <c r="B37545">
        <v>4.6230000000000002</v>
      </c>
    </row>
    <row r="37546" spans="1:2" x14ac:dyDescent="0.4">
      <c r="A37546">
        <v>72.936447000000001</v>
      </c>
      <c r="B37546">
        <v>4.6230000000000002</v>
      </c>
    </row>
    <row r="37547" spans="1:2" x14ac:dyDescent="0.4">
      <c r="A37547">
        <v>72.939453</v>
      </c>
      <c r="B37547">
        <v>4.6230000000000002</v>
      </c>
    </row>
    <row r="37548" spans="1:2" x14ac:dyDescent="0.4">
      <c r="A37548">
        <v>72.939453</v>
      </c>
      <c r="B37548">
        <v>4.6230000000000002</v>
      </c>
    </row>
    <row r="37549" spans="1:2" x14ac:dyDescent="0.4">
      <c r="A37549">
        <v>72.941451999999998</v>
      </c>
      <c r="B37549">
        <v>4.6230000000000002</v>
      </c>
    </row>
    <row r="37550" spans="1:2" x14ac:dyDescent="0.4">
      <c r="A37550">
        <v>72.944450000000003</v>
      </c>
      <c r="B37550">
        <v>4.6230000000000002</v>
      </c>
    </row>
    <row r="37551" spans="1:2" x14ac:dyDescent="0.4">
      <c r="A37551">
        <v>72.944450000000003</v>
      </c>
      <c r="B37551">
        <v>4.6230000000000002</v>
      </c>
    </row>
    <row r="37552" spans="1:2" x14ac:dyDescent="0.4">
      <c r="A37552">
        <v>72.947913999999997</v>
      </c>
      <c r="B37552">
        <v>4.556</v>
      </c>
    </row>
    <row r="37553" spans="1:2" x14ac:dyDescent="0.4">
      <c r="A37553">
        <v>72.949509000000006</v>
      </c>
      <c r="B37553">
        <v>4.556</v>
      </c>
    </row>
    <row r="37554" spans="1:2" x14ac:dyDescent="0.4">
      <c r="A37554">
        <v>72.949509000000006</v>
      </c>
      <c r="B37554">
        <v>4.556</v>
      </c>
    </row>
    <row r="37555" spans="1:2" x14ac:dyDescent="0.4">
      <c r="A37555">
        <v>72.952003000000005</v>
      </c>
      <c r="B37555">
        <v>4.556</v>
      </c>
    </row>
    <row r="37556" spans="1:2" x14ac:dyDescent="0.4">
      <c r="A37556">
        <v>72.954002000000003</v>
      </c>
      <c r="B37556">
        <v>4.556</v>
      </c>
    </row>
    <row r="37557" spans="1:2" x14ac:dyDescent="0.4">
      <c r="A37557">
        <v>72.955596999999997</v>
      </c>
      <c r="B37557">
        <v>4.556</v>
      </c>
    </row>
    <row r="37558" spans="1:2" x14ac:dyDescent="0.4">
      <c r="A37558">
        <v>72.957892999999999</v>
      </c>
      <c r="B37558">
        <v>4.556</v>
      </c>
    </row>
    <row r="37559" spans="1:2" x14ac:dyDescent="0.4">
      <c r="A37559">
        <v>72.960578999999996</v>
      </c>
      <c r="B37559">
        <v>4.556</v>
      </c>
    </row>
    <row r="37560" spans="1:2" x14ac:dyDescent="0.4">
      <c r="A37560">
        <v>72.960578999999996</v>
      </c>
      <c r="B37560">
        <v>4.556</v>
      </c>
    </row>
    <row r="37561" spans="1:2" x14ac:dyDescent="0.4">
      <c r="A37561">
        <v>72.962577999999993</v>
      </c>
      <c r="B37561">
        <v>4.556</v>
      </c>
    </row>
    <row r="37562" spans="1:2" x14ac:dyDescent="0.4">
      <c r="A37562">
        <v>72.965225000000004</v>
      </c>
      <c r="B37562">
        <v>4.556</v>
      </c>
    </row>
    <row r="37563" spans="1:2" x14ac:dyDescent="0.4">
      <c r="A37563">
        <v>72.965225000000004</v>
      </c>
      <c r="B37563">
        <v>4.556</v>
      </c>
    </row>
    <row r="37564" spans="1:2" x14ac:dyDescent="0.4">
      <c r="A37564">
        <v>72.968117000000007</v>
      </c>
      <c r="B37564">
        <v>4.556</v>
      </c>
    </row>
    <row r="37565" spans="1:2" x14ac:dyDescent="0.4">
      <c r="A37565">
        <v>72.970366999999996</v>
      </c>
      <c r="B37565">
        <v>4.556</v>
      </c>
    </row>
    <row r="37566" spans="1:2" x14ac:dyDescent="0.4">
      <c r="A37566">
        <v>72.971367000000001</v>
      </c>
      <c r="B37566">
        <v>4.556</v>
      </c>
    </row>
    <row r="37567" spans="1:2" x14ac:dyDescent="0.4">
      <c r="A37567">
        <v>72.973106000000001</v>
      </c>
      <c r="B37567">
        <v>4.556</v>
      </c>
    </row>
    <row r="37568" spans="1:2" x14ac:dyDescent="0.4">
      <c r="A37568">
        <v>72.976348999999999</v>
      </c>
      <c r="B37568">
        <v>4.556</v>
      </c>
    </row>
    <row r="37569" spans="1:2" x14ac:dyDescent="0.4">
      <c r="A37569">
        <v>72.976348999999999</v>
      </c>
      <c r="B37569">
        <v>4.556</v>
      </c>
    </row>
    <row r="37570" spans="1:2" x14ac:dyDescent="0.4">
      <c r="A37570">
        <v>72.978843999999995</v>
      </c>
      <c r="B37570">
        <v>4.556</v>
      </c>
    </row>
    <row r="37571" spans="1:2" x14ac:dyDescent="0.4">
      <c r="A37571">
        <v>72.981682000000006</v>
      </c>
      <c r="B37571">
        <v>4.556</v>
      </c>
    </row>
    <row r="37572" spans="1:2" x14ac:dyDescent="0.4">
      <c r="A37572">
        <v>72.981682000000006</v>
      </c>
      <c r="B37572">
        <v>4.556</v>
      </c>
    </row>
    <row r="37573" spans="1:2" x14ac:dyDescent="0.4">
      <c r="A37573">
        <v>72.984229999999997</v>
      </c>
      <c r="B37573">
        <v>4.556</v>
      </c>
    </row>
    <row r="37574" spans="1:2" x14ac:dyDescent="0.4">
      <c r="A37574">
        <v>72.986671000000001</v>
      </c>
      <c r="B37574">
        <v>4.556</v>
      </c>
    </row>
    <row r="37575" spans="1:2" x14ac:dyDescent="0.4">
      <c r="A37575">
        <v>72.987671000000006</v>
      </c>
      <c r="B37575">
        <v>4.556</v>
      </c>
    </row>
    <row r="37576" spans="1:2" x14ac:dyDescent="0.4">
      <c r="A37576">
        <v>72.989448999999993</v>
      </c>
      <c r="B37576">
        <v>4.556</v>
      </c>
    </row>
    <row r="37577" spans="1:2" x14ac:dyDescent="0.4">
      <c r="A37577">
        <v>72.992851000000002</v>
      </c>
      <c r="B37577">
        <v>4.556</v>
      </c>
    </row>
    <row r="37578" spans="1:2" x14ac:dyDescent="0.4">
      <c r="A37578">
        <v>72.992851000000002</v>
      </c>
      <c r="B37578">
        <v>4.556</v>
      </c>
    </row>
    <row r="37579" spans="1:2" x14ac:dyDescent="0.4">
      <c r="A37579">
        <v>72.994347000000005</v>
      </c>
      <c r="B37579">
        <v>4.556</v>
      </c>
    </row>
    <row r="37580" spans="1:2" x14ac:dyDescent="0.4">
      <c r="A37580">
        <v>72.997840999999994</v>
      </c>
      <c r="B37580">
        <v>4.556</v>
      </c>
    </row>
    <row r="37581" spans="1:2" x14ac:dyDescent="0.4">
      <c r="A37581">
        <v>72.997840999999994</v>
      </c>
      <c r="B37581">
        <v>4.556</v>
      </c>
    </row>
    <row r="37582" spans="1:2" x14ac:dyDescent="0.4">
      <c r="A37582">
        <v>73.000579999999999</v>
      </c>
      <c r="B37582">
        <v>4.556</v>
      </c>
    </row>
    <row r="37583" spans="1:2" x14ac:dyDescent="0.4">
      <c r="A37583">
        <v>73.002823000000006</v>
      </c>
      <c r="B37583">
        <v>4.556</v>
      </c>
    </row>
    <row r="37584" spans="1:2" x14ac:dyDescent="0.4">
      <c r="A37584">
        <v>73.003319000000005</v>
      </c>
      <c r="B37584">
        <v>4.556</v>
      </c>
    </row>
    <row r="37585" spans="1:2" x14ac:dyDescent="0.4">
      <c r="A37585">
        <v>73.005561999999998</v>
      </c>
      <c r="B37585">
        <v>4.556</v>
      </c>
    </row>
    <row r="37586" spans="1:2" x14ac:dyDescent="0.4">
      <c r="A37586">
        <v>73.007812000000001</v>
      </c>
      <c r="B37586">
        <v>4.556</v>
      </c>
    </row>
    <row r="37587" spans="1:2" x14ac:dyDescent="0.4">
      <c r="A37587">
        <v>73.008308</v>
      </c>
      <c r="B37587">
        <v>4.556</v>
      </c>
    </row>
    <row r="37588" spans="1:2" x14ac:dyDescent="0.4">
      <c r="A37588">
        <v>73.010551000000007</v>
      </c>
      <c r="B37588">
        <v>4.556</v>
      </c>
    </row>
    <row r="37589" spans="1:2" x14ac:dyDescent="0.4">
      <c r="A37589">
        <v>73.013289999999998</v>
      </c>
      <c r="B37589">
        <v>4.556</v>
      </c>
    </row>
    <row r="37590" spans="1:2" x14ac:dyDescent="0.4">
      <c r="A37590">
        <v>73.013289999999998</v>
      </c>
      <c r="B37590">
        <v>4.556</v>
      </c>
    </row>
    <row r="37591" spans="1:2" x14ac:dyDescent="0.4">
      <c r="A37591">
        <v>73.016975000000002</v>
      </c>
      <c r="B37591">
        <v>4.556</v>
      </c>
    </row>
    <row r="37592" spans="1:2" x14ac:dyDescent="0.4">
      <c r="A37592">
        <v>73.018280000000004</v>
      </c>
      <c r="B37592">
        <v>4.556</v>
      </c>
    </row>
    <row r="37593" spans="1:2" x14ac:dyDescent="0.4">
      <c r="A37593">
        <v>73.018280000000004</v>
      </c>
      <c r="B37593">
        <v>4.556</v>
      </c>
    </row>
    <row r="37594" spans="1:2" x14ac:dyDescent="0.4">
      <c r="A37594">
        <v>73.021773999999994</v>
      </c>
      <c r="B37594">
        <v>4.556</v>
      </c>
    </row>
    <row r="37595" spans="1:2" x14ac:dyDescent="0.4">
      <c r="A37595">
        <v>73.023269999999997</v>
      </c>
      <c r="B37595">
        <v>4.556</v>
      </c>
    </row>
    <row r="37596" spans="1:2" x14ac:dyDescent="0.4">
      <c r="A37596">
        <v>73.024269000000004</v>
      </c>
      <c r="B37596">
        <v>4.556</v>
      </c>
    </row>
    <row r="37597" spans="1:2" x14ac:dyDescent="0.4">
      <c r="A37597">
        <v>73.026764</v>
      </c>
      <c r="B37597">
        <v>4.556</v>
      </c>
    </row>
    <row r="37598" spans="1:2" x14ac:dyDescent="0.4">
      <c r="A37598">
        <v>73.029251000000002</v>
      </c>
      <c r="B37598">
        <v>4.556</v>
      </c>
    </row>
    <row r="37599" spans="1:2" x14ac:dyDescent="0.4">
      <c r="A37599">
        <v>73.029251000000002</v>
      </c>
      <c r="B37599">
        <v>4.556</v>
      </c>
    </row>
    <row r="37600" spans="1:2" x14ac:dyDescent="0.4">
      <c r="A37600">
        <v>73.032745000000006</v>
      </c>
      <c r="B37600">
        <v>4.556</v>
      </c>
    </row>
    <row r="37601" spans="1:2" x14ac:dyDescent="0.4">
      <c r="A37601">
        <v>73.034392999999994</v>
      </c>
      <c r="B37601">
        <v>4.556</v>
      </c>
    </row>
    <row r="37602" spans="1:2" x14ac:dyDescent="0.4">
      <c r="A37602">
        <v>73.034392999999994</v>
      </c>
      <c r="B37602">
        <v>4.556</v>
      </c>
    </row>
    <row r="37603" spans="1:2" x14ac:dyDescent="0.4">
      <c r="A37603">
        <v>73.037734999999998</v>
      </c>
      <c r="B37603">
        <v>4.556</v>
      </c>
    </row>
    <row r="37604" spans="1:2" x14ac:dyDescent="0.4">
      <c r="A37604">
        <v>73.039383000000001</v>
      </c>
      <c r="B37604">
        <v>4.556</v>
      </c>
    </row>
    <row r="37605" spans="1:2" x14ac:dyDescent="0.4">
      <c r="A37605">
        <v>73.040474000000003</v>
      </c>
      <c r="B37605">
        <v>4.556</v>
      </c>
    </row>
    <row r="37606" spans="1:2" x14ac:dyDescent="0.4">
      <c r="A37606">
        <v>73.042725000000004</v>
      </c>
      <c r="B37606">
        <v>4.556</v>
      </c>
    </row>
    <row r="37607" spans="1:2" x14ac:dyDescent="0.4">
      <c r="A37607">
        <v>73.045653999999999</v>
      </c>
      <c r="B37607">
        <v>4.556</v>
      </c>
    </row>
    <row r="37608" spans="1:2" x14ac:dyDescent="0.4">
      <c r="A37608">
        <v>73.045653999999999</v>
      </c>
      <c r="B37608">
        <v>4.556</v>
      </c>
    </row>
    <row r="37609" spans="1:2" x14ac:dyDescent="0.4">
      <c r="A37609">
        <v>73.047897000000006</v>
      </c>
      <c r="B37609">
        <v>4.556</v>
      </c>
    </row>
    <row r="37610" spans="1:2" x14ac:dyDescent="0.4">
      <c r="A37610">
        <v>73.050644000000005</v>
      </c>
      <c r="B37610">
        <v>4.556</v>
      </c>
    </row>
    <row r="37611" spans="1:2" x14ac:dyDescent="0.4">
      <c r="A37611">
        <v>73.050644000000005</v>
      </c>
      <c r="B37611">
        <v>4.556</v>
      </c>
    </row>
    <row r="37612" spans="1:2" x14ac:dyDescent="0.4">
      <c r="A37612">
        <v>73.053039999999996</v>
      </c>
      <c r="B37612">
        <v>4.556</v>
      </c>
    </row>
    <row r="37613" spans="1:2" x14ac:dyDescent="0.4">
      <c r="A37613">
        <v>73.055435000000003</v>
      </c>
      <c r="B37613">
        <v>4.556</v>
      </c>
    </row>
    <row r="37614" spans="1:2" x14ac:dyDescent="0.4">
      <c r="A37614">
        <v>73.056685999999999</v>
      </c>
      <c r="B37614">
        <v>4.556</v>
      </c>
    </row>
    <row r="37615" spans="1:2" x14ac:dyDescent="0.4">
      <c r="A37615">
        <v>73.058173999999994</v>
      </c>
      <c r="B37615">
        <v>4.556</v>
      </c>
    </row>
    <row r="37616" spans="1:2" x14ac:dyDescent="0.4">
      <c r="A37616">
        <v>73.061667999999997</v>
      </c>
      <c r="B37616">
        <v>4.556</v>
      </c>
    </row>
    <row r="37617" spans="1:2" x14ac:dyDescent="0.4">
      <c r="A37617">
        <v>73.061667999999997</v>
      </c>
      <c r="B37617">
        <v>4.556</v>
      </c>
    </row>
    <row r="37618" spans="1:2" x14ac:dyDescent="0.4">
      <c r="A37618">
        <v>73.063263000000006</v>
      </c>
      <c r="B37618">
        <v>4.556</v>
      </c>
    </row>
    <row r="37619" spans="1:2" x14ac:dyDescent="0.4">
      <c r="A37619">
        <v>73.066505000000006</v>
      </c>
      <c r="B37619">
        <v>4.556</v>
      </c>
    </row>
    <row r="37620" spans="1:2" x14ac:dyDescent="0.4">
      <c r="A37620">
        <v>73.066505000000006</v>
      </c>
      <c r="B37620">
        <v>4.556</v>
      </c>
    </row>
    <row r="37621" spans="1:2" x14ac:dyDescent="0.4">
      <c r="A37621">
        <v>73.069243999999998</v>
      </c>
      <c r="B37621">
        <v>4.556</v>
      </c>
    </row>
    <row r="37622" spans="1:2" x14ac:dyDescent="0.4">
      <c r="A37622">
        <v>73.071494999999999</v>
      </c>
      <c r="B37622">
        <v>4.556</v>
      </c>
    </row>
    <row r="37623" spans="1:2" x14ac:dyDescent="0.4">
      <c r="A37623">
        <v>73.072890999999998</v>
      </c>
      <c r="B37623">
        <v>4.556</v>
      </c>
    </row>
    <row r="37624" spans="1:2" x14ac:dyDescent="0.4">
      <c r="A37624">
        <v>73.074141999999995</v>
      </c>
      <c r="B37624">
        <v>4.556</v>
      </c>
    </row>
    <row r="37625" spans="1:2" x14ac:dyDescent="0.4">
      <c r="A37625">
        <v>73.077881000000005</v>
      </c>
      <c r="B37625">
        <v>4.556</v>
      </c>
    </row>
    <row r="37626" spans="1:2" x14ac:dyDescent="0.4">
      <c r="A37626">
        <v>73.077881000000005</v>
      </c>
      <c r="B37626">
        <v>4.556</v>
      </c>
    </row>
    <row r="37627" spans="1:2" x14ac:dyDescent="0.4">
      <c r="A37627">
        <v>73.079123999999993</v>
      </c>
      <c r="B37627">
        <v>4.556</v>
      </c>
    </row>
    <row r="37628" spans="1:2" x14ac:dyDescent="0.4">
      <c r="A37628">
        <v>73.082863000000003</v>
      </c>
      <c r="B37628">
        <v>4.556</v>
      </c>
    </row>
    <row r="37629" spans="1:2" x14ac:dyDescent="0.4">
      <c r="A37629">
        <v>73.082863000000003</v>
      </c>
      <c r="B37629">
        <v>4.556</v>
      </c>
    </row>
    <row r="37630" spans="1:2" x14ac:dyDescent="0.4">
      <c r="A37630">
        <v>73.085457000000005</v>
      </c>
      <c r="B37630">
        <v>4.556</v>
      </c>
    </row>
    <row r="37631" spans="1:2" x14ac:dyDescent="0.4">
      <c r="A37631">
        <v>73.087142999999998</v>
      </c>
      <c r="B37631">
        <v>4.556</v>
      </c>
    </row>
    <row r="37632" spans="1:2" x14ac:dyDescent="0.4">
      <c r="A37632">
        <v>73.088142000000005</v>
      </c>
      <c r="B37632">
        <v>4.556</v>
      </c>
    </row>
    <row r="37633" spans="1:2" x14ac:dyDescent="0.4">
      <c r="A37633">
        <v>73.090736000000007</v>
      </c>
      <c r="B37633">
        <v>4.556</v>
      </c>
    </row>
    <row r="37634" spans="1:2" x14ac:dyDescent="0.4">
      <c r="A37634">
        <v>73.092133000000004</v>
      </c>
      <c r="B37634">
        <v>4.556</v>
      </c>
    </row>
    <row r="37635" spans="1:2" x14ac:dyDescent="0.4">
      <c r="A37635">
        <v>73.093131999999997</v>
      </c>
      <c r="B37635">
        <v>4.556</v>
      </c>
    </row>
    <row r="37636" spans="1:2" x14ac:dyDescent="0.4">
      <c r="A37636">
        <v>73.095718000000005</v>
      </c>
      <c r="B37636">
        <v>4.556</v>
      </c>
    </row>
    <row r="37637" spans="1:2" x14ac:dyDescent="0.4">
      <c r="A37637">
        <v>73.098274000000004</v>
      </c>
      <c r="B37637">
        <v>4.556</v>
      </c>
    </row>
    <row r="37638" spans="1:2" x14ac:dyDescent="0.4">
      <c r="A37638">
        <v>73.098274000000004</v>
      </c>
      <c r="B37638">
        <v>4.556</v>
      </c>
    </row>
    <row r="37639" spans="1:2" x14ac:dyDescent="0.4">
      <c r="A37639">
        <v>73.101958999999994</v>
      </c>
      <c r="B37639">
        <v>4.556</v>
      </c>
    </row>
    <row r="37640" spans="1:2" x14ac:dyDescent="0.4">
      <c r="A37640">
        <v>73.103256000000002</v>
      </c>
      <c r="B37640">
        <v>4.556</v>
      </c>
    </row>
    <row r="37641" spans="1:2" x14ac:dyDescent="0.4">
      <c r="A37641">
        <v>73.103256000000002</v>
      </c>
      <c r="B37641">
        <v>4.556</v>
      </c>
    </row>
    <row r="37642" spans="1:2" x14ac:dyDescent="0.4">
      <c r="A37642">
        <v>73.106598000000005</v>
      </c>
      <c r="B37642">
        <v>4.556</v>
      </c>
    </row>
    <row r="37643" spans="1:2" x14ac:dyDescent="0.4">
      <c r="A37643">
        <v>73.108092999999997</v>
      </c>
      <c r="B37643">
        <v>4.556</v>
      </c>
    </row>
    <row r="37644" spans="1:2" x14ac:dyDescent="0.4">
      <c r="A37644">
        <v>73.109336999999996</v>
      </c>
      <c r="B37644">
        <v>4.556</v>
      </c>
    </row>
    <row r="37645" spans="1:2" x14ac:dyDescent="0.4">
      <c r="A37645">
        <v>73.111739999999998</v>
      </c>
      <c r="B37645">
        <v>4.556</v>
      </c>
    </row>
    <row r="37646" spans="1:2" x14ac:dyDescent="0.4">
      <c r="A37646">
        <v>73.114326000000005</v>
      </c>
      <c r="B37646">
        <v>4.556</v>
      </c>
    </row>
    <row r="37647" spans="1:2" x14ac:dyDescent="0.4">
      <c r="A37647">
        <v>73.114326000000005</v>
      </c>
      <c r="B37647">
        <v>4.556</v>
      </c>
    </row>
    <row r="37648" spans="1:2" x14ac:dyDescent="0.4">
      <c r="A37648">
        <v>73.117728999999997</v>
      </c>
      <c r="B37648">
        <v>4.556</v>
      </c>
    </row>
    <row r="37649" spans="1:2" x14ac:dyDescent="0.4">
      <c r="A37649">
        <v>73.119315999999998</v>
      </c>
      <c r="B37649">
        <v>4.556</v>
      </c>
    </row>
    <row r="37650" spans="1:2" x14ac:dyDescent="0.4">
      <c r="A37650">
        <v>73.119315999999998</v>
      </c>
      <c r="B37650">
        <v>4.556</v>
      </c>
    </row>
    <row r="37651" spans="1:2" x14ac:dyDescent="0.4">
      <c r="A37651">
        <v>73.122055000000003</v>
      </c>
      <c r="B37651">
        <v>4.556</v>
      </c>
    </row>
    <row r="37652" spans="1:2" x14ac:dyDescent="0.4">
      <c r="A37652">
        <v>73.124297999999996</v>
      </c>
      <c r="B37652">
        <v>4.556</v>
      </c>
    </row>
    <row r="37653" spans="1:2" x14ac:dyDescent="0.4">
      <c r="A37653">
        <v>73.125549000000007</v>
      </c>
      <c r="B37653">
        <v>4.556</v>
      </c>
    </row>
    <row r="37654" spans="1:2" x14ac:dyDescent="0.4">
      <c r="A37654">
        <v>73.127044999999995</v>
      </c>
      <c r="B37654">
        <v>4.556</v>
      </c>
    </row>
    <row r="37655" spans="1:2" x14ac:dyDescent="0.4">
      <c r="A37655">
        <v>73.130538999999999</v>
      </c>
      <c r="B37655">
        <v>4.556</v>
      </c>
    </row>
    <row r="37656" spans="1:2" x14ac:dyDescent="0.4">
      <c r="A37656">
        <v>73.130538999999999</v>
      </c>
      <c r="B37656">
        <v>4.556</v>
      </c>
    </row>
    <row r="37657" spans="1:2" x14ac:dyDescent="0.4">
      <c r="A37657">
        <v>73.132880999999998</v>
      </c>
      <c r="B37657">
        <v>4.556</v>
      </c>
    </row>
    <row r="37658" spans="1:2" x14ac:dyDescent="0.4">
      <c r="A37658">
        <v>73.135520999999997</v>
      </c>
      <c r="B37658">
        <v>4.556</v>
      </c>
    </row>
    <row r="37659" spans="1:2" x14ac:dyDescent="0.4">
      <c r="A37659">
        <v>73.135520999999997</v>
      </c>
      <c r="B37659">
        <v>4.556</v>
      </c>
    </row>
    <row r="37660" spans="1:2" x14ac:dyDescent="0.4">
      <c r="A37660">
        <v>73.138015999999993</v>
      </c>
      <c r="B37660">
        <v>4.556</v>
      </c>
    </row>
    <row r="37661" spans="1:2" x14ac:dyDescent="0.4">
      <c r="A37661">
        <v>73.140511000000004</v>
      </c>
      <c r="B37661">
        <v>4.556</v>
      </c>
    </row>
    <row r="37662" spans="1:2" x14ac:dyDescent="0.4">
      <c r="A37662">
        <v>73.141509999999997</v>
      </c>
      <c r="B37662">
        <v>4.556</v>
      </c>
    </row>
    <row r="37663" spans="1:2" x14ac:dyDescent="0.4">
      <c r="A37663">
        <v>73.143005000000002</v>
      </c>
      <c r="B37663">
        <v>4.556</v>
      </c>
    </row>
    <row r="37664" spans="1:2" x14ac:dyDescent="0.4">
      <c r="A37664">
        <v>73.146500000000003</v>
      </c>
      <c r="B37664">
        <v>4.556</v>
      </c>
    </row>
    <row r="37665" spans="1:2" x14ac:dyDescent="0.4">
      <c r="A37665">
        <v>73.146500000000003</v>
      </c>
      <c r="B37665">
        <v>4.556</v>
      </c>
    </row>
    <row r="37666" spans="1:2" x14ac:dyDescent="0.4">
      <c r="A37666">
        <v>73.148239000000004</v>
      </c>
      <c r="B37666">
        <v>4.556</v>
      </c>
    </row>
    <row r="37667" spans="1:2" x14ac:dyDescent="0.4">
      <c r="A37667">
        <v>73.151482000000001</v>
      </c>
      <c r="B37667">
        <v>4.556</v>
      </c>
    </row>
    <row r="37668" spans="1:2" x14ac:dyDescent="0.4">
      <c r="A37668">
        <v>73.151482000000001</v>
      </c>
      <c r="B37668">
        <v>4.556</v>
      </c>
    </row>
    <row r="37669" spans="1:2" x14ac:dyDescent="0.4">
      <c r="A37669">
        <v>73.154228000000003</v>
      </c>
      <c r="B37669">
        <v>4.556</v>
      </c>
    </row>
    <row r="37670" spans="1:2" x14ac:dyDescent="0.4">
      <c r="A37670">
        <v>73.156470999999996</v>
      </c>
      <c r="B37670">
        <v>4.556</v>
      </c>
    </row>
    <row r="37671" spans="1:2" x14ac:dyDescent="0.4">
      <c r="A37671">
        <v>73.157966999999999</v>
      </c>
      <c r="B37671">
        <v>4.556</v>
      </c>
    </row>
    <row r="37672" spans="1:2" x14ac:dyDescent="0.4">
      <c r="A37672">
        <v>73.159210000000002</v>
      </c>
      <c r="B37672">
        <v>4.556</v>
      </c>
    </row>
    <row r="37673" spans="1:2" x14ac:dyDescent="0.4">
      <c r="A37673">
        <v>73.162955999999994</v>
      </c>
      <c r="B37673">
        <v>4.556</v>
      </c>
    </row>
    <row r="37674" spans="1:2" x14ac:dyDescent="0.4">
      <c r="A37674">
        <v>73.162955999999994</v>
      </c>
      <c r="B37674">
        <v>4.556</v>
      </c>
    </row>
    <row r="37675" spans="1:2" x14ac:dyDescent="0.4">
      <c r="A37675">
        <v>73.164390999999995</v>
      </c>
      <c r="B37675">
        <v>4.556</v>
      </c>
    </row>
    <row r="37676" spans="1:2" x14ac:dyDescent="0.4">
      <c r="A37676">
        <v>73.167938000000007</v>
      </c>
      <c r="B37676">
        <v>4.556</v>
      </c>
    </row>
    <row r="37677" spans="1:2" x14ac:dyDescent="0.4">
      <c r="A37677">
        <v>73.167938000000007</v>
      </c>
      <c r="B37677">
        <v>4.556</v>
      </c>
    </row>
    <row r="37678" spans="1:2" x14ac:dyDescent="0.4">
      <c r="A37678">
        <v>73.170624000000004</v>
      </c>
      <c r="B37678">
        <v>4.556</v>
      </c>
    </row>
    <row r="37679" spans="1:2" x14ac:dyDescent="0.4">
      <c r="A37679">
        <v>73.172623000000002</v>
      </c>
      <c r="B37679">
        <v>4.556</v>
      </c>
    </row>
    <row r="37680" spans="1:2" x14ac:dyDescent="0.4">
      <c r="A37680">
        <v>73.172623000000002</v>
      </c>
      <c r="B37680">
        <v>4.556</v>
      </c>
    </row>
    <row r="37681" spans="1:2" x14ac:dyDescent="0.4">
      <c r="A37681">
        <v>73.175514000000007</v>
      </c>
      <c r="B37681">
        <v>4.556</v>
      </c>
    </row>
    <row r="37682" spans="1:2" x14ac:dyDescent="0.4">
      <c r="A37682">
        <v>73.177764999999994</v>
      </c>
      <c r="B37682">
        <v>4.556</v>
      </c>
    </row>
    <row r="37683" spans="1:2" x14ac:dyDescent="0.4">
      <c r="A37683">
        <v>73.178061999999997</v>
      </c>
      <c r="B37683">
        <v>4.556</v>
      </c>
    </row>
    <row r="37684" spans="1:2" x14ac:dyDescent="0.4">
      <c r="A37684">
        <v>73.180503999999999</v>
      </c>
      <c r="B37684">
        <v>4.556</v>
      </c>
    </row>
    <row r="37685" spans="1:2" x14ac:dyDescent="0.4">
      <c r="A37685">
        <v>73.183898999999997</v>
      </c>
      <c r="B37685">
        <v>4.556</v>
      </c>
    </row>
    <row r="37686" spans="1:2" x14ac:dyDescent="0.4">
      <c r="A37686">
        <v>73.183898999999997</v>
      </c>
      <c r="B37686">
        <v>4.556</v>
      </c>
    </row>
    <row r="37687" spans="1:2" x14ac:dyDescent="0.4">
      <c r="A37687">
        <v>73.186736999999994</v>
      </c>
      <c r="B37687">
        <v>4.556</v>
      </c>
    </row>
    <row r="37688" spans="1:2" x14ac:dyDescent="0.4">
      <c r="A37688">
        <v>73.188041999999996</v>
      </c>
      <c r="B37688">
        <v>4.556</v>
      </c>
    </row>
    <row r="37689" spans="1:2" x14ac:dyDescent="0.4">
      <c r="A37689">
        <v>73.188041999999996</v>
      </c>
      <c r="B37689">
        <v>4.556</v>
      </c>
    </row>
    <row r="37690" spans="1:2" x14ac:dyDescent="0.4">
      <c r="A37690">
        <v>73.191727</v>
      </c>
      <c r="B37690">
        <v>4.556</v>
      </c>
    </row>
    <row r="37691" spans="1:2" x14ac:dyDescent="0.4">
      <c r="A37691">
        <v>73.193222000000006</v>
      </c>
      <c r="B37691">
        <v>4.556</v>
      </c>
    </row>
    <row r="37692" spans="1:2" x14ac:dyDescent="0.4">
      <c r="A37692">
        <v>73.194220999999999</v>
      </c>
      <c r="B37692">
        <v>4.556</v>
      </c>
    </row>
    <row r="37693" spans="1:2" x14ac:dyDescent="0.4">
      <c r="A37693">
        <v>73.196465000000003</v>
      </c>
      <c r="B37693">
        <v>4.556</v>
      </c>
    </row>
    <row r="37694" spans="1:2" x14ac:dyDescent="0.4">
      <c r="A37694">
        <v>73.199202999999997</v>
      </c>
      <c r="B37694">
        <v>4.556</v>
      </c>
    </row>
    <row r="37695" spans="1:2" x14ac:dyDescent="0.4">
      <c r="A37695">
        <v>73.199202999999997</v>
      </c>
      <c r="B37695">
        <v>4.556</v>
      </c>
    </row>
    <row r="37696" spans="1:2" x14ac:dyDescent="0.4">
      <c r="A37696">
        <v>73.202849999999998</v>
      </c>
      <c r="B37696">
        <v>4.556</v>
      </c>
    </row>
    <row r="37697" spans="1:2" x14ac:dyDescent="0.4">
      <c r="A37697">
        <v>73.204346000000001</v>
      </c>
      <c r="B37697">
        <v>4.556</v>
      </c>
    </row>
    <row r="37698" spans="1:2" x14ac:dyDescent="0.4">
      <c r="A37698">
        <v>73.204346000000001</v>
      </c>
      <c r="B37698">
        <v>4.556</v>
      </c>
    </row>
    <row r="37699" spans="1:2" x14ac:dyDescent="0.4">
      <c r="A37699">
        <v>73.207840000000004</v>
      </c>
      <c r="B37699">
        <v>4.556</v>
      </c>
    </row>
    <row r="37700" spans="1:2" x14ac:dyDescent="0.4">
      <c r="A37700">
        <v>73.209327999999999</v>
      </c>
      <c r="B37700">
        <v>4.556</v>
      </c>
    </row>
    <row r="37701" spans="1:2" x14ac:dyDescent="0.4">
      <c r="A37701">
        <v>73.210335000000001</v>
      </c>
      <c r="B37701">
        <v>4.556</v>
      </c>
    </row>
    <row r="37702" spans="1:2" x14ac:dyDescent="0.4">
      <c r="A37702">
        <v>73.212577999999993</v>
      </c>
      <c r="B37702">
        <v>4.556</v>
      </c>
    </row>
    <row r="37703" spans="1:2" x14ac:dyDescent="0.4">
      <c r="A37703">
        <v>73.215164000000001</v>
      </c>
      <c r="B37703">
        <v>4.556</v>
      </c>
    </row>
    <row r="37704" spans="1:2" x14ac:dyDescent="0.4">
      <c r="A37704">
        <v>73.215164000000001</v>
      </c>
      <c r="B37704">
        <v>4.556</v>
      </c>
    </row>
    <row r="37705" spans="1:2" x14ac:dyDescent="0.4">
      <c r="A37705">
        <v>73.217911000000001</v>
      </c>
      <c r="B37705">
        <v>4.556</v>
      </c>
    </row>
    <row r="37706" spans="1:2" x14ac:dyDescent="0.4">
      <c r="A37706">
        <v>73.220153999999994</v>
      </c>
      <c r="B37706">
        <v>4.556</v>
      </c>
    </row>
    <row r="37707" spans="1:2" x14ac:dyDescent="0.4">
      <c r="A37707">
        <v>73.220153999999994</v>
      </c>
      <c r="B37707">
        <v>4.556</v>
      </c>
    </row>
    <row r="37708" spans="1:2" x14ac:dyDescent="0.4">
      <c r="A37708">
        <v>73.223145000000002</v>
      </c>
      <c r="B37708">
        <v>4.556</v>
      </c>
    </row>
    <row r="37709" spans="1:2" x14ac:dyDescent="0.4">
      <c r="A37709">
        <v>73.225143000000003</v>
      </c>
      <c r="B37709">
        <v>4.556</v>
      </c>
    </row>
    <row r="37710" spans="1:2" x14ac:dyDescent="0.4">
      <c r="A37710">
        <v>73.226448000000005</v>
      </c>
      <c r="B37710">
        <v>4.556</v>
      </c>
    </row>
    <row r="37711" spans="1:2" x14ac:dyDescent="0.4">
      <c r="A37711">
        <v>73.228127000000001</v>
      </c>
      <c r="B37711">
        <v>4.556</v>
      </c>
    </row>
    <row r="37712" spans="1:2" x14ac:dyDescent="0.4">
      <c r="A37712">
        <v>73.231133</v>
      </c>
      <c r="B37712">
        <v>4.556</v>
      </c>
    </row>
    <row r="37713" spans="1:2" x14ac:dyDescent="0.4">
      <c r="A37713">
        <v>73.231133</v>
      </c>
      <c r="B37713">
        <v>4.556</v>
      </c>
    </row>
    <row r="37714" spans="1:2" x14ac:dyDescent="0.4">
      <c r="A37714">
        <v>73.233017000000004</v>
      </c>
      <c r="B37714">
        <v>4.556</v>
      </c>
    </row>
    <row r="37715" spans="1:2" x14ac:dyDescent="0.4">
      <c r="A37715">
        <v>73.236266999999998</v>
      </c>
      <c r="B37715">
        <v>4.556</v>
      </c>
    </row>
    <row r="37716" spans="1:2" x14ac:dyDescent="0.4">
      <c r="A37716">
        <v>73.236266999999998</v>
      </c>
      <c r="B37716">
        <v>4.556</v>
      </c>
    </row>
    <row r="37717" spans="1:2" x14ac:dyDescent="0.4">
      <c r="A37717">
        <v>73.239006000000003</v>
      </c>
      <c r="B37717">
        <v>4.556</v>
      </c>
    </row>
    <row r="37718" spans="1:2" x14ac:dyDescent="0.4">
      <c r="A37718">
        <v>73.241257000000004</v>
      </c>
      <c r="B37718">
        <v>4.556</v>
      </c>
    </row>
    <row r="37719" spans="1:2" x14ac:dyDescent="0.4">
      <c r="A37719">
        <v>73.242255999999998</v>
      </c>
      <c r="B37719">
        <v>4.556</v>
      </c>
    </row>
    <row r="37720" spans="1:2" x14ac:dyDescent="0.4">
      <c r="A37720">
        <v>73.244995000000003</v>
      </c>
      <c r="B37720">
        <v>4.556</v>
      </c>
    </row>
    <row r="37721" spans="1:2" x14ac:dyDescent="0.4">
      <c r="A37721">
        <v>73.247733999999994</v>
      </c>
      <c r="B37721">
        <v>4.556</v>
      </c>
    </row>
    <row r="37722" spans="1:2" x14ac:dyDescent="0.4">
      <c r="A37722">
        <v>73.247733999999994</v>
      </c>
      <c r="B37722">
        <v>4.556</v>
      </c>
    </row>
    <row r="37723" spans="1:2" x14ac:dyDescent="0.4">
      <c r="A37723">
        <v>73.249320999999995</v>
      </c>
      <c r="B37723">
        <v>4.556</v>
      </c>
    </row>
    <row r="37724" spans="1:2" x14ac:dyDescent="0.4">
      <c r="A37724">
        <v>73.252724000000001</v>
      </c>
      <c r="B37724">
        <v>4.556</v>
      </c>
    </row>
    <row r="37725" spans="1:2" x14ac:dyDescent="0.4">
      <c r="A37725">
        <v>73.252724000000001</v>
      </c>
      <c r="B37725">
        <v>4.556</v>
      </c>
    </row>
    <row r="37726" spans="1:2" x14ac:dyDescent="0.4">
      <c r="A37726">
        <v>73.255309999999994</v>
      </c>
      <c r="B37726">
        <v>4.556</v>
      </c>
    </row>
    <row r="37727" spans="1:2" x14ac:dyDescent="0.4">
      <c r="A37727">
        <v>73.257712999999995</v>
      </c>
      <c r="B37727">
        <v>4.556</v>
      </c>
    </row>
    <row r="37728" spans="1:2" x14ac:dyDescent="0.4">
      <c r="A37728">
        <v>73.257712999999995</v>
      </c>
      <c r="B37728">
        <v>4.556</v>
      </c>
    </row>
    <row r="37729" spans="1:2" x14ac:dyDescent="0.4">
      <c r="A37729">
        <v>73.260200999999995</v>
      </c>
      <c r="B37729">
        <v>4.556</v>
      </c>
    </row>
    <row r="37730" spans="1:2" x14ac:dyDescent="0.4">
      <c r="A37730">
        <v>73.262694999999994</v>
      </c>
      <c r="B37730">
        <v>4.556</v>
      </c>
    </row>
    <row r="37731" spans="1:2" x14ac:dyDescent="0.4">
      <c r="A37731">
        <v>73.263947000000002</v>
      </c>
      <c r="B37731">
        <v>4.556</v>
      </c>
    </row>
    <row r="37732" spans="1:2" x14ac:dyDescent="0.4">
      <c r="A37732">
        <v>73.265190000000004</v>
      </c>
      <c r="B37732">
        <v>4.556</v>
      </c>
    </row>
    <row r="37733" spans="1:2" x14ac:dyDescent="0.4">
      <c r="A37733">
        <v>73.268929</v>
      </c>
      <c r="B37733">
        <v>4.556</v>
      </c>
    </row>
    <row r="37734" spans="1:2" x14ac:dyDescent="0.4">
      <c r="A37734">
        <v>73.268929</v>
      </c>
      <c r="B37734">
        <v>4.556</v>
      </c>
    </row>
    <row r="37735" spans="1:2" x14ac:dyDescent="0.4">
      <c r="A37735">
        <v>73.271179000000004</v>
      </c>
      <c r="B37735">
        <v>4.556</v>
      </c>
    </row>
    <row r="37736" spans="1:2" x14ac:dyDescent="0.4">
      <c r="A37736">
        <v>73.273917999999995</v>
      </c>
      <c r="B37736">
        <v>4.556</v>
      </c>
    </row>
    <row r="37737" spans="1:2" x14ac:dyDescent="0.4">
      <c r="A37737">
        <v>73.273917999999995</v>
      </c>
      <c r="B37737">
        <v>4.556</v>
      </c>
    </row>
    <row r="37738" spans="1:2" x14ac:dyDescent="0.4">
      <c r="A37738">
        <v>73.276168999999996</v>
      </c>
      <c r="B37738">
        <v>4.556</v>
      </c>
    </row>
    <row r="37739" spans="1:2" x14ac:dyDescent="0.4">
      <c r="A37739">
        <v>73.278755000000004</v>
      </c>
      <c r="B37739">
        <v>4.556</v>
      </c>
    </row>
    <row r="37740" spans="1:2" x14ac:dyDescent="0.4">
      <c r="A37740">
        <v>73.279151999999996</v>
      </c>
      <c r="B37740">
        <v>4.556</v>
      </c>
    </row>
    <row r="37741" spans="1:2" x14ac:dyDescent="0.4">
      <c r="A37741">
        <v>73.281493999999995</v>
      </c>
      <c r="B37741">
        <v>4.556</v>
      </c>
    </row>
    <row r="37742" spans="1:2" x14ac:dyDescent="0.4">
      <c r="A37742">
        <v>73.284142000000003</v>
      </c>
      <c r="B37742">
        <v>4.556</v>
      </c>
    </row>
    <row r="37743" spans="1:2" x14ac:dyDescent="0.4">
      <c r="A37743">
        <v>73.284142000000003</v>
      </c>
      <c r="B37743">
        <v>4.556</v>
      </c>
    </row>
    <row r="37744" spans="1:2" x14ac:dyDescent="0.4">
      <c r="A37744">
        <v>73.287139999999994</v>
      </c>
      <c r="B37744">
        <v>4.556</v>
      </c>
    </row>
    <row r="37745" spans="1:2" x14ac:dyDescent="0.4">
      <c r="A37745">
        <v>73.289069999999995</v>
      </c>
      <c r="B37745">
        <v>4.556</v>
      </c>
    </row>
    <row r="37746" spans="1:2" x14ac:dyDescent="0.4">
      <c r="A37746">
        <v>73.289069999999995</v>
      </c>
      <c r="B37746">
        <v>4.556</v>
      </c>
    </row>
    <row r="37747" spans="1:2" x14ac:dyDescent="0.4">
      <c r="A37747">
        <v>73.292320000000004</v>
      </c>
      <c r="B37747">
        <v>4.556</v>
      </c>
    </row>
    <row r="37748" spans="1:2" x14ac:dyDescent="0.4">
      <c r="A37748">
        <v>73.294060000000002</v>
      </c>
      <c r="B37748">
        <v>4.556</v>
      </c>
    </row>
    <row r="37749" spans="1:2" x14ac:dyDescent="0.4">
      <c r="A37749">
        <v>73.295058999999995</v>
      </c>
      <c r="B37749">
        <v>4.556</v>
      </c>
    </row>
    <row r="37750" spans="1:2" x14ac:dyDescent="0.4">
      <c r="A37750">
        <v>73.297454999999999</v>
      </c>
      <c r="B37750">
        <v>4.556</v>
      </c>
    </row>
    <row r="37751" spans="1:2" x14ac:dyDescent="0.4">
      <c r="A37751">
        <v>73.300194000000005</v>
      </c>
      <c r="B37751">
        <v>4.556</v>
      </c>
    </row>
    <row r="37752" spans="1:2" x14ac:dyDescent="0.4">
      <c r="A37752">
        <v>73.300194000000005</v>
      </c>
      <c r="B37752">
        <v>4.556</v>
      </c>
    </row>
    <row r="37753" spans="1:2" x14ac:dyDescent="0.4">
      <c r="A37753">
        <v>73.302443999999994</v>
      </c>
      <c r="B37753">
        <v>4.556</v>
      </c>
    </row>
    <row r="37754" spans="1:2" x14ac:dyDescent="0.4">
      <c r="A37754">
        <v>73.305183</v>
      </c>
      <c r="B37754">
        <v>4.556</v>
      </c>
    </row>
    <row r="37755" spans="1:2" x14ac:dyDescent="0.4">
      <c r="A37755">
        <v>73.305183</v>
      </c>
      <c r="B37755">
        <v>4.556</v>
      </c>
    </row>
    <row r="37756" spans="1:2" x14ac:dyDescent="0.4">
      <c r="A37756">
        <v>73.308730999999995</v>
      </c>
      <c r="B37756">
        <v>4.556</v>
      </c>
    </row>
    <row r="37757" spans="1:2" x14ac:dyDescent="0.4">
      <c r="A37757">
        <v>73.310173000000006</v>
      </c>
      <c r="B37757">
        <v>4.556</v>
      </c>
    </row>
    <row r="37758" spans="1:2" x14ac:dyDescent="0.4">
      <c r="A37758">
        <v>73.311171999999999</v>
      </c>
      <c r="B37758">
        <v>4.556</v>
      </c>
    </row>
    <row r="37759" spans="1:2" x14ac:dyDescent="0.4">
      <c r="A37759">
        <v>73.313721000000001</v>
      </c>
      <c r="B37759">
        <v>4.556</v>
      </c>
    </row>
    <row r="37760" spans="1:2" x14ac:dyDescent="0.4">
      <c r="A37760">
        <v>73.316306999999995</v>
      </c>
      <c r="B37760">
        <v>4.556</v>
      </c>
    </row>
    <row r="37761" spans="1:2" x14ac:dyDescent="0.4">
      <c r="A37761">
        <v>73.316306999999995</v>
      </c>
      <c r="B37761">
        <v>4.556</v>
      </c>
    </row>
    <row r="37762" spans="1:2" x14ac:dyDescent="0.4">
      <c r="A37762">
        <v>73.318557999999996</v>
      </c>
      <c r="B37762">
        <v>4.556</v>
      </c>
    </row>
    <row r="37763" spans="1:2" x14ac:dyDescent="0.4">
      <c r="A37763">
        <v>73.321297000000001</v>
      </c>
      <c r="B37763">
        <v>4.556</v>
      </c>
    </row>
    <row r="37764" spans="1:2" x14ac:dyDescent="0.4">
      <c r="A37764">
        <v>73.321297000000001</v>
      </c>
      <c r="B37764">
        <v>4.556</v>
      </c>
    </row>
    <row r="37765" spans="1:2" x14ac:dyDescent="0.4">
      <c r="A37765">
        <v>73.324036000000007</v>
      </c>
      <c r="B37765">
        <v>4.556</v>
      </c>
    </row>
    <row r="37766" spans="1:2" x14ac:dyDescent="0.4">
      <c r="A37766">
        <v>73.326285999999996</v>
      </c>
      <c r="B37766">
        <v>4.556</v>
      </c>
    </row>
    <row r="37767" spans="1:2" x14ac:dyDescent="0.4">
      <c r="A37767">
        <v>73.327529999999996</v>
      </c>
      <c r="B37767">
        <v>4.556</v>
      </c>
    </row>
    <row r="37768" spans="1:2" x14ac:dyDescent="0.4">
      <c r="A37768">
        <v>73.329025000000001</v>
      </c>
      <c r="B37768">
        <v>4.556</v>
      </c>
    </row>
    <row r="37769" spans="1:2" x14ac:dyDescent="0.4">
      <c r="A37769">
        <v>73.331267999999994</v>
      </c>
      <c r="B37769">
        <v>4.556</v>
      </c>
    </row>
    <row r="37770" spans="1:2" x14ac:dyDescent="0.4">
      <c r="A37770">
        <v>73.332520000000002</v>
      </c>
      <c r="B37770">
        <v>4.556</v>
      </c>
    </row>
    <row r="37771" spans="1:2" x14ac:dyDescent="0.4">
      <c r="A37771">
        <v>73.334014999999994</v>
      </c>
      <c r="B37771">
        <v>4.556</v>
      </c>
    </row>
    <row r="37772" spans="1:2" x14ac:dyDescent="0.4">
      <c r="A37772">
        <v>73.337699999999998</v>
      </c>
      <c r="B37772">
        <v>4.556</v>
      </c>
    </row>
    <row r="37773" spans="1:2" x14ac:dyDescent="0.4">
      <c r="A37773">
        <v>73.337699999999998</v>
      </c>
      <c r="B37773">
        <v>4.556</v>
      </c>
    </row>
    <row r="37774" spans="1:2" x14ac:dyDescent="0.4">
      <c r="A37774">
        <v>73.340148999999997</v>
      </c>
      <c r="B37774">
        <v>4.556</v>
      </c>
    </row>
    <row r="37775" spans="1:2" x14ac:dyDescent="0.4">
      <c r="A37775">
        <v>73.342590000000001</v>
      </c>
      <c r="B37775">
        <v>4.556</v>
      </c>
    </row>
    <row r="37776" spans="1:2" x14ac:dyDescent="0.4">
      <c r="A37776">
        <v>73.342590000000001</v>
      </c>
      <c r="B37776">
        <v>4.556</v>
      </c>
    </row>
    <row r="37777" spans="1:2" x14ac:dyDescent="0.4">
      <c r="A37777">
        <v>73.345832999999999</v>
      </c>
      <c r="B37777">
        <v>4.556</v>
      </c>
    </row>
    <row r="37778" spans="1:2" x14ac:dyDescent="0.4">
      <c r="A37778">
        <v>73.347572</v>
      </c>
      <c r="B37778">
        <v>4.556</v>
      </c>
    </row>
    <row r="37779" spans="1:2" x14ac:dyDescent="0.4">
      <c r="A37779">
        <v>73.348579000000001</v>
      </c>
      <c r="B37779">
        <v>4.556</v>
      </c>
    </row>
    <row r="37780" spans="1:2" x14ac:dyDescent="0.4">
      <c r="A37780">
        <v>73.350975000000005</v>
      </c>
      <c r="B37780">
        <v>4.556</v>
      </c>
    </row>
    <row r="37781" spans="1:2" x14ac:dyDescent="0.4">
      <c r="A37781">
        <v>73.353713999999997</v>
      </c>
      <c r="B37781">
        <v>4.556</v>
      </c>
    </row>
    <row r="37782" spans="1:2" x14ac:dyDescent="0.4">
      <c r="A37782">
        <v>73.353713999999997</v>
      </c>
      <c r="B37782">
        <v>4.556</v>
      </c>
    </row>
    <row r="37783" spans="1:2" x14ac:dyDescent="0.4">
      <c r="A37783">
        <v>73.356453000000002</v>
      </c>
      <c r="B37783">
        <v>4.556</v>
      </c>
    </row>
    <row r="37784" spans="1:2" x14ac:dyDescent="0.4">
      <c r="A37784">
        <v>73.358704000000003</v>
      </c>
      <c r="B37784">
        <v>4.556</v>
      </c>
    </row>
    <row r="37785" spans="1:2" x14ac:dyDescent="0.4">
      <c r="A37785">
        <v>73.358704000000003</v>
      </c>
      <c r="B37785">
        <v>4.556</v>
      </c>
    </row>
    <row r="37786" spans="1:2" x14ac:dyDescent="0.4">
      <c r="A37786">
        <v>73.361442999999994</v>
      </c>
      <c r="B37786">
        <v>4.556</v>
      </c>
    </row>
    <row r="37787" spans="1:2" x14ac:dyDescent="0.4">
      <c r="A37787">
        <v>73.363686000000001</v>
      </c>
      <c r="B37787">
        <v>4.556</v>
      </c>
    </row>
    <row r="37788" spans="1:2" x14ac:dyDescent="0.4">
      <c r="A37788">
        <v>73.364936999999998</v>
      </c>
      <c r="B37788">
        <v>4.556</v>
      </c>
    </row>
    <row r="37789" spans="1:2" x14ac:dyDescent="0.4">
      <c r="A37789">
        <v>73.366432000000003</v>
      </c>
      <c r="B37789">
        <v>4.556</v>
      </c>
    </row>
    <row r="37790" spans="1:2" x14ac:dyDescent="0.4">
      <c r="A37790">
        <v>73.369926000000007</v>
      </c>
      <c r="B37790">
        <v>4.556</v>
      </c>
    </row>
    <row r="37791" spans="1:2" x14ac:dyDescent="0.4">
      <c r="A37791">
        <v>73.369926000000007</v>
      </c>
      <c r="B37791">
        <v>4.556</v>
      </c>
    </row>
    <row r="37792" spans="1:2" x14ac:dyDescent="0.4">
      <c r="A37792">
        <v>73.372566000000006</v>
      </c>
      <c r="B37792">
        <v>4.556</v>
      </c>
    </row>
    <row r="37793" spans="1:2" x14ac:dyDescent="0.4">
      <c r="A37793">
        <v>73.374008000000003</v>
      </c>
      <c r="B37793">
        <v>4.556</v>
      </c>
    </row>
    <row r="37794" spans="1:2" x14ac:dyDescent="0.4">
      <c r="A37794">
        <v>73.374008000000003</v>
      </c>
      <c r="B37794">
        <v>4.556</v>
      </c>
    </row>
    <row r="37795" spans="1:2" x14ac:dyDescent="0.4">
      <c r="A37795">
        <v>73.377251000000001</v>
      </c>
      <c r="B37795">
        <v>4.556</v>
      </c>
    </row>
    <row r="37796" spans="1:2" x14ac:dyDescent="0.4">
      <c r="A37796">
        <v>73.379990000000006</v>
      </c>
      <c r="B37796">
        <v>4.556</v>
      </c>
    </row>
    <row r="37797" spans="1:2" x14ac:dyDescent="0.4">
      <c r="A37797">
        <v>73.380240999999998</v>
      </c>
      <c r="B37797">
        <v>4.556</v>
      </c>
    </row>
    <row r="37798" spans="1:2" x14ac:dyDescent="0.4">
      <c r="A37798">
        <v>73.382239999999996</v>
      </c>
      <c r="B37798">
        <v>4.556</v>
      </c>
    </row>
    <row r="37799" spans="1:2" x14ac:dyDescent="0.4">
      <c r="A37799">
        <v>73.385131999999999</v>
      </c>
      <c r="B37799">
        <v>4.556</v>
      </c>
    </row>
    <row r="37800" spans="1:2" x14ac:dyDescent="0.4">
      <c r="A37800">
        <v>73.385131999999999</v>
      </c>
      <c r="B37800">
        <v>4.556</v>
      </c>
    </row>
    <row r="37801" spans="1:2" x14ac:dyDescent="0.4">
      <c r="A37801">
        <v>73.387375000000006</v>
      </c>
      <c r="B37801">
        <v>4.556</v>
      </c>
    </row>
    <row r="37802" spans="1:2" x14ac:dyDescent="0.4">
      <c r="A37802">
        <v>73.390120999999994</v>
      </c>
      <c r="B37802">
        <v>4.556</v>
      </c>
    </row>
    <row r="37803" spans="1:2" x14ac:dyDescent="0.4">
      <c r="A37803">
        <v>73.390120999999994</v>
      </c>
      <c r="B37803">
        <v>4.556</v>
      </c>
    </row>
    <row r="37804" spans="1:2" x14ac:dyDescent="0.4">
      <c r="A37804">
        <v>73.393364000000005</v>
      </c>
      <c r="B37804">
        <v>4.556</v>
      </c>
    </row>
    <row r="37805" spans="1:2" x14ac:dyDescent="0.4">
      <c r="A37805">
        <v>73.395011999999994</v>
      </c>
      <c r="B37805">
        <v>4.556</v>
      </c>
    </row>
    <row r="37806" spans="1:2" x14ac:dyDescent="0.4">
      <c r="A37806">
        <v>73.396293999999997</v>
      </c>
      <c r="B37806">
        <v>4.556</v>
      </c>
    </row>
    <row r="37807" spans="1:2" x14ac:dyDescent="0.4">
      <c r="A37807">
        <v>73.398696999999999</v>
      </c>
      <c r="B37807">
        <v>4.556</v>
      </c>
    </row>
    <row r="37808" spans="1:2" x14ac:dyDescent="0.4">
      <c r="A37808">
        <v>73.401436000000004</v>
      </c>
      <c r="B37808">
        <v>4.556</v>
      </c>
    </row>
    <row r="37809" spans="1:2" x14ac:dyDescent="0.4">
      <c r="A37809">
        <v>73.401436000000004</v>
      </c>
      <c r="B37809">
        <v>4.556</v>
      </c>
    </row>
    <row r="37810" spans="1:2" x14ac:dyDescent="0.4">
      <c r="A37810">
        <v>73.403678999999997</v>
      </c>
      <c r="B37810">
        <v>4.556</v>
      </c>
    </row>
    <row r="37811" spans="1:2" x14ac:dyDescent="0.4">
      <c r="A37811">
        <v>73.406173999999993</v>
      </c>
      <c r="B37811">
        <v>4.556</v>
      </c>
    </row>
    <row r="37812" spans="1:2" x14ac:dyDescent="0.4">
      <c r="A37812">
        <v>73.406173999999993</v>
      </c>
      <c r="B37812">
        <v>4.556</v>
      </c>
    </row>
    <row r="37813" spans="1:2" x14ac:dyDescent="0.4">
      <c r="A37813">
        <v>73.409820999999994</v>
      </c>
      <c r="B37813">
        <v>4.556</v>
      </c>
    </row>
    <row r="37814" spans="1:2" x14ac:dyDescent="0.4">
      <c r="A37814">
        <v>73.411315999999999</v>
      </c>
      <c r="B37814">
        <v>4.556</v>
      </c>
    </row>
    <row r="37815" spans="1:2" x14ac:dyDescent="0.4">
      <c r="A37815">
        <v>73.412315000000007</v>
      </c>
      <c r="B37815">
        <v>4.556</v>
      </c>
    </row>
    <row r="37816" spans="1:2" x14ac:dyDescent="0.4">
      <c r="A37816">
        <v>73.415001000000004</v>
      </c>
      <c r="B37816">
        <v>4.556</v>
      </c>
    </row>
    <row r="37817" spans="1:2" x14ac:dyDescent="0.4">
      <c r="A37817">
        <v>73.417000000000002</v>
      </c>
      <c r="B37817">
        <v>4.556</v>
      </c>
    </row>
    <row r="37818" spans="1:2" x14ac:dyDescent="0.4">
      <c r="A37818">
        <v>73.417450000000002</v>
      </c>
      <c r="B37818">
        <v>4.556</v>
      </c>
    </row>
    <row r="37819" spans="1:2" x14ac:dyDescent="0.4">
      <c r="A37819">
        <v>73.419792000000001</v>
      </c>
      <c r="B37819">
        <v>4.556</v>
      </c>
    </row>
    <row r="37820" spans="1:2" x14ac:dyDescent="0.4">
      <c r="A37820">
        <v>73.422439999999995</v>
      </c>
      <c r="B37820">
        <v>4.556</v>
      </c>
    </row>
    <row r="37821" spans="1:2" x14ac:dyDescent="0.4">
      <c r="A37821">
        <v>73.422439999999995</v>
      </c>
      <c r="B37821">
        <v>4.556</v>
      </c>
    </row>
    <row r="37822" spans="1:2" x14ac:dyDescent="0.4">
      <c r="A37822">
        <v>73.425781000000001</v>
      </c>
      <c r="B37822">
        <v>4.556</v>
      </c>
    </row>
    <row r="37823" spans="1:2" x14ac:dyDescent="0.4">
      <c r="A37823">
        <v>73.427429000000004</v>
      </c>
      <c r="B37823">
        <v>4.556</v>
      </c>
    </row>
    <row r="37824" spans="1:2" x14ac:dyDescent="0.4">
      <c r="A37824">
        <v>73.427429000000004</v>
      </c>
      <c r="B37824">
        <v>4.556</v>
      </c>
    </row>
    <row r="37825" spans="1:2" x14ac:dyDescent="0.4">
      <c r="A37825">
        <v>73.430770999999993</v>
      </c>
      <c r="B37825">
        <v>4.556</v>
      </c>
    </row>
    <row r="37826" spans="1:2" x14ac:dyDescent="0.4">
      <c r="A37826">
        <v>73.432265999999998</v>
      </c>
      <c r="B37826">
        <v>4.556</v>
      </c>
    </row>
    <row r="37827" spans="1:2" x14ac:dyDescent="0.4">
      <c r="A37827">
        <v>73.433509999999998</v>
      </c>
      <c r="B37827">
        <v>4.556</v>
      </c>
    </row>
    <row r="37828" spans="1:2" x14ac:dyDescent="0.4">
      <c r="A37828">
        <v>73.435096999999999</v>
      </c>
      <c r="B37828">
        <v>4.556</v>
      </c>
    </row>
    <row r="37829" spans="1:2" x14ac:dyDescent="0.4">
      <c r="A37829">
        <v>73.438248000000002</v>
      </c>
      <c r="B37829">
        <v>4.556</v>
      </c>
    </row>
    <row r="37830" spans="1:2" x14ac:dyDescent="0.4">
      <c r="A37830">
        <v>73.438248000000002</v>
      </c>
      <c r="B37830">
        <v>4.556</v>
      </c>
    </row>
    <row r="37831" spans="1:2" x14ac:dyDescent="0.4">
      <c r="A37831">
        <v>73.441085999999999</v>
      </c>
      <c r="B37831">
        <v>4.556</v>
      </c>
    </row>
    <row r="37832" spans="1:2" x14ac:dyDescent="0.4">
      <c r="A37832">
        <v>73.443389999999994</v>
      </c>
      <c r="B37832">
        <v>4.556</v>
      </c>
    </row>
    <row r="37833" spans="1:2" x14ac:dyDescent="0.4">
      <c r="A37833">
        <v>73.443389999999994</v>
      </c>
      <c r="B37833">
        <v>4.556</v>
      </c>
    </row>
    <row r="37834" spans="1:2" x14ac:dyDescent="0.4">
      <c r="A37834">
        <v>73.446074999999993</v>
      </c>
      <c r="B37834">
        <v>4.556</v>
      </c>
    </row>
    <row r="37835" spans="1:2" x14ac:dyDescent="0.4">
      <c r="A37835">
        <v>73.448570000000004</v>
      </c>
      <c r="B37835">
        <v>4.556</v>
      </c>
    </row>
    <row r="37836" spans="1:2" x14ac:dyDescent="0.4">
      <c r="A37836">
        <v>73.449814000000003</v>
      </c>
      <c r="B37836">
        <v>4.556</v>
      </c>
    </row>
    <row r="37837" spans="1:2" x14ac:dyDescent="0.4">
      <c r="A37837">
        <v>73.451057000000006</v>
      </c>
      <c r="B37837">
        <v>4.556</v>
      </c>
    </row>
    <row r="37838" spans="1:2" x14ac:dyDescent="0.4">
      <c r="A37838">
        <v>73.454361000000006</v>
      </c>
      <c r="B37838">
        <v>4.556</v>
      </c>
    </row>
    <row r="37839" spans="1:2" x14ac:dyDescent="0.4">
      <c r="A37839">
        <v>73.454361000000006</v>
      </c>
      <c r="B37839">
        <v>4.556</v>
      </c>
    </row>
    <row r="37840" spans="1:2" x14ac:dyDescent="0.4">
      <c r="A37840">
        <v>73.457199000000003</v>
      </c>
      <c r="B37840">
        <v>4.556</v>
      </c>
    </row>
    <row r="37841" spans="1:2" x14ac:dyDescent="0.4">
      <c r="A37841">
        <v>73.459693999999999</v>
      </c>
      <c r="B37841">
        <v>4.556</v>
      </c>
    </row>
    <row r="37842" spans="1:2" x14ac:dyDescent="0.4">
      <c r="A37842">
        <v>73.459693999999999</v>
      </c>
      <c r="B37842">
        <v>4.556</v>
      </c>
    </row>
    <row r="37843" spans="1:2" x14ac:dyDescent="0.4">
      <c r="A37843">
        <v>73.462188999999995</v>
      </c>
      <c r="B37843">
        <v>4.556</v>
      </c>
    </row>
    <row r="37844" spans="1:2" x14ac:dyDescent="0.4">
      <c r="A37844">
        <v>73.464187999999993</v>
      </c>
      <c r="B37844">
        <v>4.556</v>
      </c>
    </row>
    <row r="37845" spans="1:2" x14ac:dyDescent="0.4">
      <c r="A37845">
        <v>73.465926999999994</v>
      </c>
      <c r="B37845">
        <v>4.556</v>
      </c>
    </row>
    <row r="37846" spans="1:2" x14ac:dyDescent="0.4">
      <c r="A37846">
        <v>73.467513999999994</v>
      </c>
      <c r="B37846">
        <v>4.556</v>
      </c>
    </row>
    <row r="37847" spans="1:2" x14ac:dyDescent="0.4">
      <c r="A37847">
        <v>73.470817999999994</v>
      </c>
      <c r="B37847">
        <v>4.556</v>
      </c>
    </row>
    <row r="37848" spans="1:2" x14ac:dyDescent="0.4">
      <c r="A37848">
        <v>73.470817999999994</v>
      </c>
      <c r="B37848">
        <v>4.556</v>
      </c>
    </row>
    <row r="37849" spans="1:2" x14ac:dyDescent="0.4">
      <c r="A37849">
        <v>73.472251999999997</v>
      </c>
      <c r="B37849">
        <v>4.556</v>
      </c>
    </row>
    <row r="37850" spans="1:2" x14ac:dyDescent="0.4">
      <c r="A37850">
        <v>73.475807000000003</v>
      </c>
      <c r="B37850">
        <v>4.556</v>
      </c>
    </row>
    <row r="37851" spans="1:2" x14ac:dyDescent="0.4">
      <c r="A37851">
        <v>73.475807000000003</v>
      </c>
      <c r="B37851">
        <v>4.556</v>
      </c>
    </row>
    <row r="37852" spans="1:2" x14ac:dyDescent="0.4">
      <c r="A37852">
        <v>73.478493</v>
      </c>
      <c r="B37852">
        <v>4.556</v>
      </c>
    </row>
    <row r="37853" spans="1:2" x14ac:dyDescent="0.4">
      <c r="A37853">
        <v>73.480789000000001</v>
      </c>
      <c r="B37853">
        <v>4.556</v>
      </c>
    </row>
    <row r="37854" spans="1:2" x14ac:dyDescent="0.4">
      <c r="A37854">
        <v>73.481232000000006</v>
      </c>
      <c r="B37854">
        <v>4.556</v>
      </c>
    </row>
    <row r="37855" spans="1:2" x14ac:dyDescent="0.4">
      <c r="A37855">
        <v>73.483231000000004</v>
      </c>
      <c r="B37855">
        <v>4.556</v>
      </c>
    </row>
    <row r="37856" spans="1:2" x14ac:dyDescent="0.4">
      <c r="A37856">
        <v>73.486778000000001</v>
      </c>
      <c r="B37856">
        <v>4.556</v>
      </c>
    </row>
    <row r="37857" spans="1:2" x14ac:dyDescent="0.4">
      <c r="A37857">
        <v>73.486778000000001</v>
      </c>
      <c r="B37857">
        <v>4.556</v>
      </c>
    </row>
    <row r="37858" spans="1:2" x14ac:dyDescent="0.4">
      <c r="A37858">
        <v>73.488365000000002</v>
      </c>
      <c r="B37858">
        <v>4.556</v>
      </c>
    </row>
    <row r="37859" spans="1:2" x14ac:dyDescent="0.4">
      <c r="A37859">
        <v>73.491112000000001</v>
      </c>
      <c r="B37859">
        <v>4.556</v>
      </c>
    </row>
    <row r="37860" spans="1:2" x14ac:dyDescent="0.4">
      <c r="A37860">
        <v>73.491112000000001</v>
      </c>
      <c r="B37860">
        <v>4.556</v>
      </c>
    </row>
    <row r="37861" spans="1:2" x14ac:dyDescent="0.4">
      <c r="A37861">
        <v>73.494606000000005</v>
      </c>
      <c r="B37861">
        <v>4.556</v>
      </c>
    </row>
    <row r="37862" spans="1:2" x14ac:dyDescent="0.4">
      <c r="A37862">
        <v>73.496093999999999</v>
      </c>
      <c r="B37862">
        <v>4.556</v>
      </c>
    </row>
    <row r="37863" spans="1:2" x14ac:dyDescent="0.4">
      <c r="A37863">
        <v>73.497093000000007</v>
      </c>
      <c r="B37863">
        <v>4.556</v>
      </c>
    </row>
    <row r="37864" spans="1:2" x14ac:dyDescent="0.4">
      <c r="A37864">
        <v>73.499779000000004</v>
      </c>
      <c r="B37864">
        <v>4.556</v>
      </c>
    </row>
    <row r="37865" spans="1:2" x14ac:dyDescent="0.4">
      <c r="A37865">
        <v>73.501082999999994</v>
      </c>
      <c r="B37865">
        <v>4.556</v>
      </c>
    </row>
    <row r="37866" spans="1:2" x14ac:dyDescent="0.4">
      <c r="A37866">
        <v>73.502082999999999</v>
      </c>
      <c r="B37866">
        <v>4.556</v>
      </c>
    </row>
    <row r="37867" spans="1:2" x14ac:dyDescent="0.4">
      <c r="A37867">
        <v>73.504767999999999</v>
      </c>
      <c r="B37867">
        <v>4.556</v>
      </c>
    </row>
    <row r="37868" spans="1:2" x14ac:dyDescent="0.4">
      <c r="A37868">
        <v>73.507071999999994</v>
      </c>
      <c r="B37868">
        <v>4.556</v>
      </c>
    </row>
    <row r="37869" spans="1:2" x14ac:dyDescent="0.4">
      <c r="A37869">
        <v>73.507071999999994</v>
      </c>
      <c r="B37869">
        <v>4.556</v>
      </c>
    </row>
    <row r="37870" spans="1:2" x14ac:dyDescent="0.4">
      <c r="A37870">
        <v>73.510909999999996</v>
      </c>
      <c r="B37870">
        <v>4.556</v>
      </c>
    </row>
    <row r="37871" spans="1:2" x14ac:dyDescent="0.4">
      <c r="A37871">
        <v>73.512398000000005</v>
      </c>
      <c r="B37871">
        <v>4.556</v>
      </c>
    </row>
    <row r="37872" spans="1:2" x14ac:dyDescent="0.4">
      <c r="A37872">
        <v>73.512398000000005</v>
      </c>
      <c r="B37872">
        <v>4.556</v>
      </c>
    </row>
    <row r="37873" spans="1:2" x14ac:dyDescent="0.4">
      <c r="A37873">
        <v>73.515647999999999</v>
      </c>
      <c r="B37873">
        <v>4.556</v>
      </c>
    </row>
    <row r="37874" spans="1:2" x14ac:dyDescent="0.4">
      <c r="A37874">
        <v>73.517043999999999</v>
      </c>
      <c r="B37874">
        <v>4.556</v>
      </c>
    </row>
    <row r="37875" spans="1:2" x14ac:dyDescent="0.4">
      <c r="A37875">
        <v>73.518044000000003</v>
      </c>
      <c r="B37875">
        <v>4.556</v>
      </c>
    </row>
    <row r="37876" spans="1:2" x14ac:dyDescent="0.4">
      <c r="A37876">
        <v>73.520781999999997</v>
      </c>
      <c r="B37876">
        <v>4.556</v>
      </c>
    </row>
    <row r="37877" spans="1:2" x14ac:dyDescent="0.4">
      <c r="A37877">
        <v>73.523375999999999</v>
      </c>
      <c r="B37877">
        <v>4.556</v>
      </c>
    </row>
    <row r="37878" spans="1:2" x14ac:dyDescent="0.4">
      <c r="A37878">
        <v>73.523375999999999</v>
      </c>
      <c r="B37878">
        <v>4.556</v>
      </c>
    </row>
    <row r="37879" spans="1:2" x14ac:dyDescent="0.4">
      <c r="A37879">
        <v>73.526115000000004</v>
      </c>
      <c r="B37879">
        <v>4.556</v>
      </c>
    </row>
    <row r="37880" spans="1:2" x14ac:dyDescent="0.4">
      <c r="A37880">
        <v>73.528357999999997</v>
      </c>
      <c r="B37880">
        <v>4.556</v>
      </c>
    </row>
    <row r="37881" spans="1:2" x14ac:dyDescent="0.4">
      <c r="A37881">
        <v>73.528357999999997</v>
      </c>
      <c r="B37881">
        <v>4.556</v>
      </c>
    </row>
    <row r="37882" spans="1:2" x14ac:dyDescent="0.4">
      <c r="A37882">
        <v>73.531104999999997</v>
      </c>
      <c r="B37882">
        <v>4.556</v>
      </c>
    </row>
    <row r="37883" spans="1:2" x14ac:dyDescent="0.4">
      <c r="A37883">
        <v>73.533348000000004</v>
      </c>
      <c r="B37883">
        <v>4.556</v>
      </c>
    </row>
    <row r="37884" spans="1:2" x14ac:dyDescent="0.4">
      <c r="A37884">
        <v>73.534347999999994</v>
      </c>
      <c r="B37884">
        <v>4.556</v>
      </c>
    </row>
    <row r="37885" spans="1:2" x14ac:dyDescent="0.4">
      <c r="A37885">
        <v>73.536086999999995</v>
      </c>
      <c r="B37885">
        <v>4.556</v>
      </c>
    </row>
    <row r="37886" spans="1:2" x14ac:dyDescent="0.4">
      <c r="A37886">
        <v>73.539337000000003</v>
      </c>
      <c r="B37886">
        <v>4.556</v>
      </c>
    </row>
    <row r="37887" spans="1:2" x14ac:dyDescent="0.4">
      <c r="A37887">
        <v>73.539337000000003</v>
      </c>
      <c r="B37887">
        <v>4.556</v>
      </c>
    </row>
    <row r="37888" spans="1:2" x14ac:dyDescent="0.4">
      <c r="A37888">
        <v>73.542075999999994</v>
      </c>
      <c r="B37888">
        <v>4.556</v>
      </c>
    </row>
    <row r="37889" spans="1:2" x14ac:dyDescent="0.4">
      <c r="A37889">
        <v>73.544326999999996</v>
      </c>
      <c r="B37889">
        <v>4.556</v>
      </c>
    </row>
    <row r="37890" spans="1:2" x14ac:dyDescent="0.4">
      <c r="A37890">
        <v>73.544326999999996</v>
      </c>
      <c r="B37890">
        <v>4.556</v>
      </c>
    </row>
    <row r="37891" spans="1:2" x14ac:dyDescent="0.4">
      <c r="A37891">
        <v>73.547066000000001</v>
      </c>
      <c r="B37891">
        <v>4.556</v>
      </c>
    </row>
    <row r="37892" spans="1:2" x14ac:dyDescent="0.4">
      <c r="A37892">
        <v>73.549460999999994</v>
      </c>
      <c r="B37892">
        <v>4.556</v>
      </c>
    </row>
    <row r="37893" spans="1:2" x14ac:dyDescent="0.4">
      <c r="A37893">
        <v>73.550460999999999</v>
      </c>
      <c r="B37893">
        <v>4.556</v>
      </c>
    </row>
    <row r="37894" spans="1:2" x14ac:dyDescent="0.4">
      <c r="A37894">
        <v>73.552199999999999</v>
      </c>
      <c r="B37894">
        <v>4.556</v>
      </c>
    </row>
    <row r="37895" spans="1:2" x14ac:dyDescent="0.4">
      <c r="A37895">
        <v>73.555449999999993</v>
      </c>
      <c r="B37895">
        <v>4.556</v>
      </c>
    </row>
    <row r="37896" spans="1:2" x14ac:dyDescent="0.4">
      <c r="A37896">
        <v>73.555449999999993</v>
      </c>
      <c r="B37896">
        <v>4.556</v>
      </c>
    </row>
    <row r="37897" spans="1:2" x14ac:dyDescent="0.4">
      <c r="A37897">
        <v>73.557381000000007</v>
      </c>
      <c r="B37897">
        <v>4.556</v>
      </c>
    </row>
    <row r="37898" spans="1:2" x14ac:dyDescent="0.4">
      <c r="A37898">
        <v>73.560776000000004</v>
      </c>
      <c r="B37898">
        <v>4.556</v>
      </c>
    </row>
    <row r="37899" spans="1:2" x14ac:dyDescent="0.4">
      <c r="A37899">
        <v>73.560776000000004</v>
      </c>
      <c r="B37899">
        <v>4.556</v>
      </c>
    </row>
    <row r="37900" spans="1:2" x14ac:dyDescent="0.4">
      <c r="A37900">
        <v>73.563370000000006</v>
      </c>
      <c r="B37900">
        <v>4.556</v>
      </c>
    </row>
    <row r="37901" spans="1:2" x14ac:dyDescent="0.4">
      <c r="A37901">
        <v>73.565764999999999</v>
      </c>
      <c r="B37901">
        <v>4.556</v>
      </c>
    </row>
    <row r="37902" spans="1:2" x14ac:dyDescent="0.4">
      <c r="A37902">
        <v>73.566765000000004</v>
      </c>
      <c r="B37902">
        <v>4.556</v>
      </c>
    </row>
    <row r="37903" spans="1:2" x14ac:dyDescent="0.4">
      <c r="A37903">
        <v>73.568068999999994</v>
      </c>
      <c r="B37903">
        <v>4.556</v>
      </c>
    </row>
    <row r="37904" spans="1:2" x14ac:dyDescent="0.4">
      <c r="A37904">
        <v>73.571906999999996</v>
      </c>
      <c r="B37904">
        <v>4.556</v>
      </c>
    </row>
    <row r="37905" spans="1:2" x14ac:dyDescent="0.4">
      <c r="A37905">
        <v>73.571906999999996</v>
      </c>
      <c r="B37905">
        <v>4.556</v>
      </c>
    </row>
    <row r="37906" spans="1:2" x14ac:dyDescent="0.4">
      <c r="A37906">
        <v>73.573395000000005</v>
      </c>
      <c r="B37906">
        <v>4.556</v>
      </c>
    </row>
    <row r="37907" spans="1:2" x14ac:dyDescent="0.4">
      <c r="A37907">
        <v>73.576836</v>
      </c>
      <c r="B37907">
        <v>4.556</v>
      </c>
    </row>
    <row r="37908" spans="1:2" x14ac:dyDescent="0.4">
      <c r="A37908">
        <v>73.576836</v>
      </c>
      <c r="B37908">
        <v>4.556</v>
      </c>
    </row>
    <row r="37909" spans="1:2" x14ac:dyDescent="0.4">
      <c r="A37909">
        <v>73.579384000000005</v>
      </c>
      <c r="B37909">
        <v>4.556</v>
      </c>
    </row>
    <row r="37910" spans="1:2" x14ac:dyDescent="0.4">
      <c r="A37910">
        <v>73.581879000000001</v>
      </c>
      <c r="B37910">
        <v>4.556</v>
      </c>
    </row>
    <row r="37911" spans="1:2" x14ac:dyDescent="0.4">
      <c r="A37911">
        <v>73.582877999999994</v>
      </c>
      <c r="B37911">
        <v>4.556</v>
      </c>
    </row>
    <row r="37912" spans="1:2" x14ac:dyDescent="0.4">
      <c r="A37912">
        <v>73.584525999999997</v>
      </c>
      <c r="B37912">
        <v>4.556</v>
      </c>
    </row>
    <row r="37913" spans="1:2" x14ac:dyDescent="0.4">
      <c r="A37913">
        <v>73.586960000000005</v>
      </c>
      <c r="B37913">
        <v>4.556</v>
      </c>
    </row>
    <row r="37914" spans="1:2" x14ac:dyDescent="0.4">
      <c r="A37914">
        <v>73.587211999999994</v>
      </c>
      <c r="B37914">
        <v>4.556</v>
      </c>
    </row>
    <row r="37915" spans="1:2" x14ac:dyDescent="0.4">
      <c r="A37915">
        <v>73.589211000000006</v>
      </c>
      <c r="B37915">
        <v>4.556</v>
      </c>
    </row>
    <row r="37916" spans="1:2" x14ac:dyDescent="0.4">
      <c r="A37916">
        <v>73.592101999999997</v>
      </c>
      <c r="B37916">
        <v>4.556</v>
      </c>
    </row>
    <row r="37917" spans="1:2" x14ac:dyDescent="0.4">
      <c r="A37917">
        <v>73.592101999999997</v>
      </c>
      <c r="B37917">
        <v>4.556</v>
      </c>
    </row>
    <row r="37918" spans="1:2" x14ac:dyDescent="0.4">
      <c r="A37918">
        <v>73.595496999999995</v>
      </c>
      <c r="B37918">
        <v>4.556</v>
      </c>
    </row>
    <row r="37919" spans="1:2" x14ac:dyDescent="0.4">
      <c r="A37919">
        <v>73.597083999999995</v>
      </c>
      <c r="B37919">
        <v>4.556</v>
      </c>
    </row>
    <row r="37920" spans="1:2" x14ac:dyDescent="0.4">
      <c r="A37920">
        <v>73.597083999999995</v>
      </c>
      <c r="B37920">
        <v>4.556</v>
      </c>
    </row>
    <row r="37921" spans="1:2" x14ac:dyDescent="0.4">
      <c r="A37921">
        <v>73.600334000000004</v>
      </c>
      <c r="B37921">
        <v>4.556</v>
      </c>
    </row>
    <row r="37922" spans="1:2" x14ac:dyDescent="0.4">
      <c r="A37922">
        <v>73.602074000000002</v>
      </c>
      <c r="B37922">
        <v>4.556</v>
      </c>
    </row>
    <row r="37923" spans="1:2" x14ac:dyDescent="0.4">
      <c r="A37923">
        <v>73.603072999999995</v>
      </c>
      <c r="B37923">
        <v>4.556</v>
      </c>
    </row>
    <row r="37924" spans="1:2" x14ac:dyDescent="0.4">
      <c r="A37924">
        <v>73.605323999999996</v>
      </c>
      <c r="B37924">
        <v>4.556</v>
      </c>
    </row>
    <row r="37925" spans="1:2" x14ac:dyDescent="0.4">
      <c r="A37925">
        <v>73.608306999999996</v>
      </c>
      <c r="B37925">
        <v>4.556</v>
      </c>
    </row>
    <row r="37926" spans="1:2" x14ac:dyDescent="0.4">
      <c r="A37926">
        <v>73.608306999999996</v>
      </c>
      <c r="B37926">
        <v>4.556</v>
      </c>
    </row>
    <row r="37927" spans="1:2" x14ac:dyDescent="0.4">
      <c r="A37927">
        <v>73.611801</v>
      </c>
      <c r="B37927">
        <v>4.556</v>
      </c>
    </row>
    <row r="37928" spans="1:2" x14ac:dyDescent="0.4">
      <c r="A37928">
        <v>73.613045</v>
      </c>
      <c r="B37928">
        <v>4.556</v>
      </c>
    </row>
    <row r="37929" spans="1:2" x14ac:dyDescent="0.4">
      <c r="A37929">
        <v>73.613045</v>
      </c>
      <c r="B37929">
        <v>4.556</v>
      </c>
    </row>
    <row r="37930" spans="1:2" x14ac:dyDescent="0.4">
      <c r="A37930">
        <v>73.616791000000006</v>
      </c>
      <c r="B37930">
        <v>4.556</v>
      </c>
    </row>
    <row r="37931" spans="1:2" x14ac:dyDescent="0.4">
      <c r="A37931">
        <v>73.618033999999994</v>
      </c>
      <c r="B37931">
        <v>4.556</v>
      </c>
    </row>
    <row r="37932" spans="1:2" x14ac:dyDescent="0.4">
      <c r="A37932">
        <v>73.619286000000002</v>
      </c>
      <c r="B37932">
        <v>4.556</v>
      </c>
    </row>
    <row r="37933" spans="1:2" x14ac:dyDescent="0.4">
      <c r="A37933">
        <v>73.621773000000005</v>
      </c>
      <c r="B37933">
        <v>4.556</v>
      </c>
    </row>
    <row r="37934" spans="1:2" x14ac:dyDescent="0.4">
      <c r="A37934">
        <v>73.624213999999995</v>
      </c>
      <c r="B37934">
        <v>4.556</v>
      </c>
    </row>
    <row r="37935" spans="1:2" x14ac:dyDescent="0.4">
      <c r="A37935">
        <v>73.624213999999995</v>
      </c>
      <c r="B37935">
        <v>4.556</v>
      </c>
    </row>
    <row r="37936" spans="1:2" x14ac:dyDescent="0.4">
      <c r="A37936">
        <v>73.626761999999999</v>
      </c>
      <c r="B37936">
        <v>4.556</v>
      </c>
    </row>
    <row r="37937" spans="1:2" x14ac:dyDescent="0.4">
      <c r="A37937">
        <v>73.629349000000005</v>
      </c>
      <c r="B37937">
        <v>4.556</v>
      </c>
    </row>
    <row r="37938" spans="1:2" x14ac:dyDescent="0.4">
      <c r="A37938">
        <v>73.629349000000005</v>
      </c>
      <c r="B37938">
        <v>4.556</v>
      </c>
    </row>
    <row r="37939" spans="1:2" x14ac:dyDescent="0.4">
      <c r="A37939">
        <v>73.632598999999999</v>
      </c>
      <c r="B37939">
        <v>4.556</v>
      </c>
    </row>
    <row r="37940" spans="1:2" x14ac:dyDescent="0.4">
      <c r="A37940">
        <v>73.634247000000002</v>
      </c>
      <c r="B37940">
        <v>4.556</v>
      </c>
    </row>
    <row r="37941" spans="1:2" x14ac:dyDescent="0.4">
      <c r="A37941">
        <v>73.635490000000004</v>
      </c>
      <c r="B37941">
        <v>4.556</v>
      </c>
    </row>
    <row r="37942" spans="1:2" x14ac:dyDescent="0.4">
      <c r="A37942">
        <v>73.637741000000005</v>
      </c>
      <c r="B37942">
        <v>4.556</v>
      </c>
    </row>
    <row r="37943" spans="1:2" x14ac:dyDescent="0.4">
      <c r="A37943">
        <v>73.640479999999997</v>
      </c>
      <c r="B37943">
        <v>4.556</v>
      </c>
    </row>
    <row r="37944" spans="1:2" x14ac:dyDescent="0.4">
      <c r="A37944">
        <v>73.640479999999997</v>
      </c>
      <c r="B37944">
        <v>4.556</v>
      </c>
    </row>
    <row r="37945" spans="1:2" x14ac:dyDescent="0.4">
      <c r="A37945">
        <v>73.642066999999997</v>
      </c>
      <c r="B37945">
        <v>4.556</v>
      </c>
    </row>
    <row r="37946" spans="1:2" x14ac:dyDescent="0.4">
      <c r="A37946">
        <v>73.64537</v>
      </c>
      <c r="B37946">
        <v>4.556</v>
      </c>
    </row>
    <row r="37947" spans="1:2" x14ac:dyDescent="0.4">
      <c r="A37947">
        <v>73.64537</v>
      </c>
      <c r="B37947">
        <v>4.556</v>
      </c>
    </row>
    <row r="37948" spans="1:2" x14ac:dyDescent="0.4">
      <c r="A37948">
        <v>73.648055999999997</v>
      </c>
      <c r="B37948">
        <v>4.556</v>
      </c>
    </row>
    <row r="37949" spans="1:2" x14ac:dyDescent="0.4">
      <c r="A37949">
        <v>73.650360000000006</v>
      </c>
      <c r="B37949">
        <v>4.556</v>
      </c>
    </row>
    <row r="37950" spans="1:2" x14ac:dyDescent="0.4">
      <c r="A37950">
        <v>73.651793999999995</v>
      </c>
      <c r="B37950">
        <v>4.556</v>
      </c>
    </row>
    <row r="37951" spans="1:2" x14ac:dyDescent="0.4">
      <c r="A37951">
        <v>73.653046000000003</v>
      </c>
      <c r="B37951">
        <v>4.556</v>
      </c>
    </row>
    <row r="37952" spans="1:2" x14ac:dyDescent="0.4">
      <c r="A37952">
        <v>73.656784000000002</v>
      </c>
      <c r="B37952">
        <v>4.556</v>
      </c>
    </row>
    <row r="37953" spans="1:2" x14ac:dyDescent="0.4">
      <c r="A37953">
        <v>73.656784000000002</v>
      </c>
      <c r="B37953">
        <v>4.556</v>
      </c>
    </row>
    <row r="37954" spans="1:2" x14ac:dyDescent="0.4">
      <c r="A37954">
        <v>73.658180000000002</v>
      </c>
      <c r="B37954">
        <v>4.556</v>
      </c>
    </row>
    <row r="37955" spans="1:2" x14ac:dyDescent="0.4">
      <c r="A37955">
        <v>73.661674000000005</v>
      </c>
      <c r="B37955">
        <v>4.556</v>
      </c>
    </row>
    <row r="37956" spans="1:2" x14ac:dyDescent="0.4">
      <c r="A37956">
        <v>73.661674000000005</v>
      </c>
      <c r="B37956">
        <v>4.556</v>
      </c>
    </row>
    <row r="37957" spans="1:2" x14ac:dyDescent="0.4">
      <c r="A37957">
        <v>73.664169000000001</v>
      </c>
      <c r="B37957">
        <v>4.556</v>
      </c>
    </row>
    <row r="37958" spans="1:2" x14ac:dyDescent="0.4">
      <c r="A37958">
        <v>73.666663999999997</v>
      </c>
      <c r="B37958">
        <v>4.556</v>
      </c>
    </row>
    <row r="37959" spans="1:2" x14ac:dyDescent="0.4">
      <c r="A37959">
        <v>73.667907999999997</v>
      </c>
      <c r="B37959">
        <v>4.556</v>
      </c>
    </row>
    <row r="37960" spans="1:2" x14ac:dyDescent="0.4">
      <c r="A37960">
        <v>73.669150999999999</v>
      </c>
      <c r="B37960">
        <v>4.556</v>
      </c>
    </row>
    <row r="37961" spans="1:2" x14ac:dyDescent="0.4">
      <c r="A37961">
        <v>73.671645999999996</v>
      </c>
      <c r="B37961">
        <v>4.556</v>
      </c>
    </row>
    <row r="37962" spans="1:2" x14ac:dyDescent="0.4">
      <c r="A37962">
        <v>73.672897000000006</v>
      </c>
      <c r="B37962">
        <v>4.556</v>
      </c>
    </row>
    <row r="37963" spans="1:2" x14ac:dyDescent="0.4">
      <c r="A37963">
        <v>73.674141000000006</v>
      </c>
      <c r="B37963">
        <v>4.556</v>
      </c>
    </row>
    <row r="37964" spans="1:2" x14ac:dyDescent="0.4">
      <c r="A37964">
        <v>73.677879000000004</v>
      </c>
      <c r="B37964">
        <v>4.556</v>
      </c>
    </row>
    <row r="37965" spans="1:2" x14ac:dyDescent="0.4">
      <c r="A37965">
        <v>73.677879000000004</v>
      </c>
      <c r="B37965">
        <v>4.556</v>
      </c>
    </row>
    <row r="37966" spans="1:2" x14ac:dyDescent="0.4">
      <c r="A37966">
        <v>73.680130000000005</v>
      </c>
      <c r="B37966">
        <v>4.556</v>
      </c>
    </row>
    <row r="37967" spans="1:2" x14ac:dyDescent="0.4">
      <c r="A37967">
        <v>73.682868999999997</v>
      </c>
      <c r="B37967">
        <v>4.556</v>
      </c>
    </row>
    <row r="37968" spans="1:2" x14ac:dyDescent="0.4">
      <c r="A37968">
        <v>73.682868999999997</v>
      </c>
      <c r="B37968">
        <v>4.556</v>
      </c>
    </row>
    <row r="37969" spans="1:2" x14ac:dyDescent="0.4">
      <c r="A37969">
        <v>73.685119999999998</v>
      </c>
      <c r="B37969">
        <v>4.556</v>
      </c>
    </row>
    <row r="37970" spans="1:2" x14ac:dyDescent="0.4">
      <c r="A37970">
        <v>73.687759</v>
      </c>
      <c r="B37970">
        <v>4.556</v>
      </c>
    </row>
    <row r="37971" spans="1:2" x14ac:dyDescent="0.4">
      <c r="A37971">
        <v>73.688202000000004</v>
      </c>
      <c r="B37971">
        <v>4.556</v>
      </c>
    </row>
    <row r="37972" spans="1:2" x14ac:dyDescent="0.4">
      <c r="A37972">
        <v>73.690444999999997</v>
      </c>
      <c r="B37972">
        <v>4.556</v>
      </c>
    </row>
    <row r="37973" spans="1:2" x14ac:dyDescent="0.4">
      <c r="A37973">
        <v>73.693091999999993</v>
      </c>
      <c r="B37973">
        <v>4.556</v>
      </c>
    </row>
    <row r="37974" spans="1:2" x14ac:dyDescent="0.4">
      <c r="A37974">
        <v>73.693091999999993</v>
      </c>
      <c r="B37974">
        <v>4.556</v>
      </c>
    </row>
    <row r="37975" spans="1:2" x14ac:dyDescent="0.4">
      <c r="A37975">
        <v>73.696586999999994</v>
      </c>
      <c r="B37975">
        <v>4.556</v>
      </c>
    </row>
    <row r="37976" spans="1:2" x14ac:dyDescent="0.4">
      <c r="A37976">
        <v>73.698074000000005</v>
      </c>
      <c r="B37976">
        <v>4.556</v>
      </c>
    </row>
    <row r="37977" spans="1:2" x14ac:dyDescent="0.4">
      <c r="A37977">
        <v>73.698074000000005</v>
      </c>
      <c r="B37977">
        <v>4.556</v>
      </c>
    </row>
    <row r="37978" spans="1:2" x14ac:dyDescent="0.4">
      <c r="A37978">
        <v>73.701758999999996</v>
      </c>
      <c r="B37978">
        <v>4.556</v>
      </c>
    </row>
    <row r="37979" spans="1:2" x14ac:dyDescent="0.4">
      <c r="A37979">
        <v>73.703766000000002</v>
      </c>
      <c r="B37979">
        <v>4.556</v>
      </c>
    </row>
    <row r="37980" spans="1:2" x14ac:dyDescent="0.4">
      <c r="A37980">
        <v>73.704764999999995</v>
      </c>
      <c r="B37980">
        <v>4.556</v>
      </c>
    </row>
    <row r="37981" spans="1:2" x14ac:dyDescent="0.4">
      <c r="A37981">
        <v>73.706657000000007</v>
      </c>
      <c r="B37981">
        <v>4.556</v>
      </c>
    </row>
    <row r="37982" spans="1:2" x14ac:dyDescent="0.4">
      <c r="A37982">
        <v>73.709900000000005</v>
      </c>
      <c r="B37982">
        <v>4.556</v>
      </c>
    </row>
    <row r="37983" spans="1:2" x14ac:dyDescent="0.4">
      <c r="A37983">
        <v>73.709900000000005</v>
      </c>
      <c r="B37983">
        <v>4.556</v>
      </c>
    </row>
    <row r="37984" spans="1:2" x14ac:dyDescent="0.4">
      <c r="A37984">
        <v>73.711639000000005</v>
      </c>
      <c r="B37984">
        <v>4.556</v>
      </c>
    </row>
    <row r="37985" spans="1:2" x14ac:dyDescent="0.4">
      <c r="A37985">
        <v>73.714043000000004</v>
      </c>
      <c r="B37985">
        <v>4.556</v>
      </c>
    </row>
    <row r="37986" spans="1:2" x14ac:dyDescent="0.4">
      <c r="A37986">
        <v>73.714043000000004</v>
      </c>
      <c r="B37986">
        <v>4.556</v>
      </c>
    </row>
    <row r="37987" spans="1:2" x14ac:dyDescent="0.4">
      <c r="A37987">
        <v>73.717781000000002</v>
      </c>
      <c r="B37987">
        <v>4.556</v>
      </c>
    </row>
    <row r="37988" spans="1:2" x14ac:dyDescent="0.4">
      <c r="A37988">
        <v>73.719025000000002</v>
      </c>
      <c r="B37988">
        <v>4.556</v>
      </c>
    </row>
    <row r="37989" spans="1:2" x14ac:dyDescent="0.4">
      <c r="A37989">
        <v>73.720023999999995</v>
      </c>
      <c r="B37989">
        <v>4.556</v>
      </c>
    </row>
    <row r="37990" spans="1:2" x14ac:dyDescent="0.4">
      <c r="A37990">
        <v>73.722763</v>
      </c>
      <c r="B37990">
        <v>4.556</v>
      </c>
    </row>
    <row r="37991" spans="1:2" x14ac:dyDescent="0.4">
      <c r="A37991">
        <v>73.725014000000002</v>
      </c>
      <c r="B37991">
        <v>4.556</v>
      </c>
    </row>
    <row r="37992" spans="1:2" x14ac:dyDescent="0.4">
      <c r="A37992">
        <v>73.725014000000002</v>
      </c>
      <c r="B37992">
        <v>4.556</v>
      </c>
    </row>
    <row r="37993" spans="1:2" x14ac:dyDescent="0.4">
      <c r="A37993">
        <v>73.727753000000007</v>
      </c>
      <c r="B37993">
        <v>4.556</v>
      </c>
    </row>
    <row r="37994" spans="1:2" x14ac:dyDescent="0.4">
      <c r="A37994">
        <v>73.730346999999995</v>
      </c>
      <c r="B37994">
        <v>4.556</v>
      </c>
    </row>
    <row r="37995" spans="1:2" x14ac:dyDescent="0.4">
      <c r="A37995">
        <v>73.730346999999995</v>
      </c>
      <c r="B37995">
        <v>4.556</v>
      </c>
    </row>
    <row r="37996" spans="1:2" x14ac:dyDescent="0.4">
      <c r="A37996">
        <v>73.733086</v>
      </c>
      <c r="B37996">
        <v>4.556</v>
      </c>
    </row>
    <row r="37997" spans="1:2" x14ac:dyDescent="0.4">
      <c r="A37997">
        <v>73.735328999999993</v>
      </c>
      <c r="B37997">
        <v>4.556</v>
      </c>
    </row>
    <row r="37998" spans="1:2" x14ac:dyDescent="0.4">
      <c r="A37998">
        <v>73.736328</v>
      </c>
      <c r="B37998">
        <v>4.556</v>
      </c>
    </row>
    <row r="37999" spans="1:2" x14ac:dyDescent="0.4">
      <c r="A37999">
        <v>73.738067999999998</v>
      </c>
      <c r="B37999">
        <v>4.556</v>
      </c>
    </row>
    <row r="38000" spans="1:2" x14ac:dyDescent="0.4">
      <c r="A38000">
        <v>73.741318000000007</v>
      </c>
      <c r="B38000">
        <v>4.556</v>
      </c>
    </row>
    <row r="38001" spans="1:2" x14ac:dyDescent="0.4">
      <c r="A38001">
        <v>73.741318000000007</v>
      </c>
      <c r="B38001">
        <v>4.556</v>
      </c>
    </row>
    <row r="38002" spans="1:2" x14ac:dyDescent="0.4">
      <c r="A38002">
        <v>73.743056999999993</v>
      </c>
      <c r="B38002">
        <v>4.556</v>
      </c>
    </row>
    <row r="38003" spans="1:2" x14ac:dyDescent="0.4">
      <c r="A38003">
        <v>73.746459999999999</v>
      </c>
      <c r="B38003">
        <v>4.556</v>
      </c>
    </row>
    <row r="38004" spans="1:2" x14ac:dyDescent="0.4">
      <c r="A38004">
        <v>73.746459999999999</v>
      </c>
      <c r="B38004">
        <v>4.556</v>
      </c>
    </row>
    <row r="38005" spans="1:2" x14ac:dyDescent="0.4">
      <c r="A38005">
        <v>73.749199000000004</v>
      </c>
      <c r="B38005">
        <v>4.556</v>
      </c>
    </row>
    <row r="38006" spans="1:2" x14ac:dyDescent="0.4">
      <c r="A38006">
        <v>73.751441999999997</v>
      </c>
      <c r="B38006">
        <v>4.556</v>
      </c>
    </row>
    <row r="38007" spans="1:2" x14ac:dyDescent="0.4">
      <c r="A38007">
        <v>73.752441000000005</v>
      </c>
      <c r="B38007">
        <v>4.556</v>
      </c>
    </row>
    <row r="38008" spans="1:2" x14ac:dyDescent="0.4">
      <c r="A38008">
        <v>73.754936000000001</v>
      </c>
      <c r="B38008">
        <v>4.556</v>
      </c>
    </row>
    <row r="38009" spans="1:2" x14ac:dyDescent="0.4">
      <c r="A38009">
        <v>73.756523000000001</v>
      </c>
      <c r="B38009">
        <v>4.556</v>
      </c>
    </row>
    <row r="38010" spans="1:2" x14ac:dyDescent="0.4">
      <c r="A38010">
        <v>73.757773999999998</v>
      </c>
      <c r="B38010">
        <v>4.556</v>
      </c>
    </row>
    <row r="38011" spans="1:2" x14ac:dyDescent="0.4">
      <c r="A38011">
        <v>73.759360999999998</v>
      </c>
      <c r="B38011">
        <v>4.556</v>
      </c>
    </row>
    <row r="38012" spans="1:2" x14ac:dyDescent="0.4">
      <c r="A38012">
        <v>73.762764000000004</v>
      </c>
      <c r="B38012">
        <v>4.556</v>
      </c>
    </row>
    <row r="38013" spans="1:2" x14ac:dyDescent="0.4">
      <c r="A38013">
        <v>73.762764000000004</v>
      </c>
      <c r="B38013">
        <v>4.556</v>
      </c>
    </row>
    <row r="38014" spans="1:2" x14ac:dyDescent="0.4">
      <c r="A38014">
        <v>73.765060000000005</v>
      </c>
      <c r="B38014">
        <v>4.556</v>
      </c>
    </row>
    <row r="38015" spans="1:2" x14ac:dyDescent="0.4">
      <c r="A38015">
        <v>73.767746000000002</v>
      </c>
      <c r="B38015">
        <v>4.556</v>
      </c>
    </row>
    <row r="38016" spans="1:2" x14ac:dyDescent="0.4">
      <c r="A38016">
        <v>73.767746000000002</v>
      </c>
      <c r="B38016">
        <v>4.556</v>
      </c>
    </row>
    <row r="38017" spans="1:2" x14ac:dyDescent="0.4">
      <c r="A38017">
        <v>73.770240999999999</v>
      </c>
      <c r="B38017">
        <v>4.556</v>
      </c>
    </row>
    <row r="38018" spans="1:2" x14ac:dyDescent="0.4">
      <c r="A38018">
        <v>73.772827000000007</v>
      </c>
      <c r="B38018">
        <v>4.556</v>
      </c>
    </row>
    <row r="38019" spans="1:2" x14ac:dyDescent="0.4">
      <c r="A38019">
        <v>73.773078999999996</v>
      </c>
      <c r="B38019">
        <v>4.556</v>
      </c>
    </row>
    <row r="38020" spans="1:2" x14ac:dyDescent="0.4">
      <c r="A38020">
        <v>73.775077999999993</v>
      </c>
      <c r="B38020">
        <v>4.556</v>
      </c>
    </row>
    <row r="38021" spans="1:2" x14ac:dyDescent="0.4">
      <c r="A38021">
        <v>73.778869999999998</v>
      </c>
      <c r="B38021">
        <v>4.556</v>
      </c>
    </row>
    <row r="38022" spans="1:2" x14ac:dyDescent="0.4">
      <c r="A38022">
        <v>73.778869999999998</v>
      </c>
      <c r="B38022">
        <v>4.556</v>
      </c>
    </row>
    <row r="38023" spans="1:2" x14ac:dyDescent="0.4">
      <c r="A38023">
        <v>73.781516999999994</v>
      </c>
      <c r="B38023">
        <v>4.556</v>
      </c>
    </row>
    <row r="38024" spans="1:2" x14ac:dyDescent="0.4">
      <c r="A38024">
        <v>73.783805999999998</v>
      </c>
      <c r="B38024">
        <v>4.556</v>
      </c>
    </row>
    <row r="38025" spans="1:2" x14ac:dyDescent="0.4">
      <c r="A38025">
        <v>73.783805999999998</v>
      </c>
      <c r="B38025">
        <v>4.556</v>
      </c>
    </row>
    <row r="38026" spans="1:2" x14ac:dyDescent="0.4">
      <c r="A38026">
        <v>73.786201000000005</v>
      </c>
      <c r="B38026">
        <v>4.556</v>
      </c>
    </row>
    <row r="38027" spans="1:2" x14ac:dyDescent="0.4">
      <c r="A38027">
        <v>73.788939999999997</v>
      </c>
      <c r="B38027">
        <v>4.556</v>
      </c>
    </row>
    <row r="38028" spans="1:2" x14ac:dyDescent="0.4">
      <c r="A38028">
        <v>73.789192</v>
      </c>
      <c r="B38028">
        <v>4.556</v>
      </c>
    </row>
    <row r="38029" spans="1:2" x14ac:dyDescent="0.4">
      <c r="A38029">
        <v>73.791190999999998</v>
      </c>
      <c r="B38029">
        <v>4.556</v>
      </c>
    </row>
    <row r="38030" spans="1:2" x14ac:dyDescent="0.4">
      <c r="A38030">
        <v>73.794173999999998</v>
      </c>
      <c r="B38030">
        <v>4.556</v>
      </c>
    </row>
    <row r="38031" spans="1:2" x14ac:dyDescent="0.4">
      <c r="A38031">
        <v>73.794173999999998</v>
      </c>
      <c r="B38031">
        <v>4.556</v>
      </c>
    </row>
    <row r="38032" spans="1:2" x14ac:dyDescent="0.4">
      <c r="A38032">
        <v>73.796181000000004</v>
      </c>
      <c r="B38032">
        <v>4.556</v>
      </c>
    </row>
    <row r="38033" spans="1:2" x14ac:dyDescent="0.4">
      <c r="A38033">
        <v>73.799164000000005</v>
      </c>
      <c r="B38033">
        <v>4.556</v>
      </c>
    </row>
    <row r="38034" spans="1:2" x14ac:dyDescent="0.4">
      <c r="A38034">
        <v>73.799164000000005</v>
      </c>
      <c r="B38034">
        <v>4.556</v>
      </c>
    </row>
    <row r="38035" spans="1:2" x14ac:dyDescent="0.4">
      <c r="A38035">
        <v>73.802466999999993</v>
      </c>
      <c r="B38035">
        <v>4.556</v>
      </c>
    </row>
    <row r="38036" spans="1:2" x14ac:dyDescent="0.4">
      <c r="A38036">
        <v>73.804053999999994</v>
      </c>
      <c r="B38036">
        <v>4.556</v>
      </c>
    </row>
    <row r="38037" spans="1:2" x14ac:dyDescent="0.4">
      <c r="A38037">
        <v>73.805053999999998</v>
      </c>
      <c r="B38037">
        <v>4.556</v>
      </c>
    </row>
    <row r="38038" spans="1:2" x14ac:dyDescent="0.4">
      <c r="A38038">
        <v>73.807456999999999</v>
      </c>
      <c r="B38038">
        <v>4.556</v>
      </c>
    </row>
    <row r="38039" spans="1:2" x14ac:dyDescent="0.4">
      <c r="A38039">
        <v>73.810042999999993</v>
      </c>
      <c r="B38039">
        <v>4.556</v>
      </c>
    </row>
    <row r="38040" spans="1:2" x14ac:dyDescent="0.4">
      <c r="A38040">
        <v>73.810042999999993</v>
      </c>
      <c r="B38040">
        <v>4.556</v>
      </c>
    </row>
    <row r="38041" spans="1:2" x14ac:dyDescent="0.4">
      <c r="A38041">
        <v>73.812286</v>
      </c>
      <c r="B38041">
        <v>4.556</v>
      </c>
    </row>
    <row r="38042" spans="1:2" x14ac:dyDescent="0.4">
      <c r="A38042">
        <v>73.815033</v>
      </c>
      <c r="B38042">
        <v>4.556</v>
      </c>
    </row>
    <row r="38043" spans="1:2" x14ac:dyDescent="0.4">
      <c r="A38043">
        <v>73.815033</v>
      </c>
      <c r="B38043">
        <v>4.556</v>
      </c>
    </row>
    <row r="38044" spans="1:2" x14ac:dyDescent="0.4">
      <c r="A38044">
        <v>73.818618999999998</v>
      </c>
      <c r="B38044">
        <v>4.556</v>
      </c>
    </row>
    <row r="38045" spans="1:2" x14ac:dyDescent="0.4">
      <c r="A38045">
        <v>73.820357999999999</v>
      </c>
      <c r="B38045">
        <v>4.556</v>
      </c>
    </row>
    <row r="38046" spans="1:2" x14ac:dyDescent="0.4">
      <c r="A38046">
        <v>73.821358000000004</v>
      </c>
      <c r="B38046">
        <v>4.556</v>
      </c>
    </row>
    <row r="38047" spans="1:2" x14ac:dyDescent="0.4">
      <c r="A38047">
        <v>73.823607999999993</v>
      </c>
      <c r="B38047">
        <v>4.556</v>
      </c>
    </row>
    <row r="38048" spans="1:2" x14ac:dyDescent="0.4">
      <c r="A38048">
        <v>73.826346999999998</v>
      </c>
      <c r="B38048">
        <v>4.556</v>
      </c>
    </row>
    <row r="38049" spans="1:2" x14ac:dyDescent="0.4">
      <c r="A38049">
        <v>73.826346999999998</v>
      </c>
      <c r="B38049">
        <v>4.556</v>
      </c>
    </row>
    <row r="38050" spans="1:2" x14ac:dyDescent="0.4">
      <c r="A38050">
        <v>73.828590000000005</v>
      </c>
      <c r="B38050">
        <v>4.556</v>
      </c>
    </row>
    <row r="38051" spans="1:2" x14ac:dyDescent="0.4">
      <c r="A38051">
        <v>73.831481999999994</v>
      </c>
      <c r="B38051">
        <v>4.556</v>
      </c>
    </row>
    <row r="38052" spans="1:2" x14ac:dyDescent="0.4">
      <c r="A38052">
        <v>73.831481999999994</v>
      </c>
      <c r="B38052">
        <v>4.556</v>
      </c>
    </row>
    <row r="38053" spans="1:2" x14ac:dyDescent="0.4">
      <c r="A38053">
        <v>73.834075999999996</v>
      </c>
      <c r="B38053">
        <v>4.556</v>
      </c>
    </row>
    <row r="38054" spans="1:2" x14ac:dyDescent="0.4">
      <c r="A38054">
        <v>73.836074999999994</v>
      </c>
      <c r="B38054">
        <v>4.556</v>
      </c>
    </row>
    <row r="38055" spans="1:2" x14ac:dyDescent="0.4">
      <c r="A38055">
        <v>73.836074999999994</v>
      </c>
      <c r="B38055">
        <v>4.556</v>
      </c>
    </row>
    <row r="38056" spans="1:2" x14ac:dyDescent="0.4">
      <c r="A38056">
        <v>73.839911999999998</v>
      </c>
      <c r="B38056">
        <v>4.556</v>
      </c>
    </row>
    <row r="38057" spans="1:2" x14ac:dyDescent="0.4">
      <c r="A38057">
        <v>73.841362000000004</v>
      </c>
      <c r="B38057">
        <v>4.556</v>
      </c>
    </row>
    <row r="38058" spans="1:2" x14ac:dyDescent="0.4">
      <c r="A38058">
        <v>73.842360999999997</v>
      </c>
      <c r="B38058">
        <v>4.556</v>
      </c>
    </row>
    <row r="38059" spans="1:2" x14ac:dyDescent="0.4">
      <c r="A38059">
        <v>73.844048000000001</v>
      </c>
      <c r="B38059">
        <v>4.556</v>
      </c>
    </row>
    <row r="38060" spans="1:2" x14ac:dyDescent="0.4">
      <c r="A38060">
        <v>73.847351000000003</v>
      </c>
      <c r="B38060">
        <v>4.556</v>
      </c>
    </row>
    <row r="38061" spans="1:2" x14ac:dyDescent="0.4">
      <c r="A38061">
        <v>73.847351000000003</v>
      </c>
      <c r="B38061">
        <v>4.556</v>
      </c>
    </row>
    <row r="38062" spans="1:2" x14ac:dyDescent="0.4">
      <c r="A38062">
        <v>73.850189</v>
      </c>
      <c r="B38062">
        <v>4.556</v>
      </c>
    </row>
    <row r="38063" spans="1:2" x14ac:dyDescent="0.4">
      <c r="A38063">
        <v>73.852340999999996</v>
      </c>
      <c r="B38063">
        <v>4.556</v>
      </c>
    </row>
    <row r="38064" spans="1:2" x14ac:dyDescent="0.4">
      <c r="A38064">
        <v>73.852340999999996</v>
      </c>
      <c r="B38064">
        <v>4.556</v>
      </c>
    </row>
    <row r="38065" spans="1:2" x14ac:dyDescent="0.4">
      <c r="A38065">
        <v>73.855170999999999</v>
      </c>
      <c r="B38065">
        <v>4.556</v>
      </c>
    </row>
    <row r="38066" spans="1:2" x14ac:dyDescent="0.4">
      <c r="A38066">
        <v>73.857322999999994</v>
      </c>
      <c r="B38066">
        <v>4.556</v>
      </c>
    </row>
    <row r="38067" spans="1:2" x14ac:dyDescent="0.4">
      <c r="A38067">
        <v>73.858329999999995</v>
      </c>
      <c r="B38067">
        <v>4.556</v>
      </c>
    </row>
    <row r="38068" spans="1:2" x14ac:dyDescent="0.4">
      <c r="A38068">
        <v>73.860161000000005</v>
      </c>
      <c r="B38068">
        <v>4.556</v>
      </c>
    </row>
    <row r="38069" spans="1:2" x14ac:dyDescent="0.4">
      <c r="A38069">
        <v>73.863654999999994</v>
      </c>
      <c r="B38069">
        <v>4.556</v>
      </c>
    </row>
    <row r="38070" spans="1:2" x14ac:dyDescent="0.4">
      <c r="A38070">
        <v>73.863654999999994</v>
      </c>
      <c r="B38070">
        <v>4.556</v>
      </c>
    </row>
    <row r="38071" spans="1:2" x14ac:dyDescent="0.4">
      <c r="A38071">
        <v>73.866150000000005</v>
      </c>
      <c r="B38071">
        <v>4.556</v>
      </c>
    </row>
    <row r="38072" spans="1:2" x14ac:dyDescent="0.4">
      <c r="A38072">
        <v>73.868645000000001</v>
      </c>
      <c r="B38072">
        <v>4.556</v>
      </c>
    </row>
    <row r="38073" spans="1:2" x14ac:dyDescent="0.4">
      <c r="A38073">
        <v>73.868645000000001</v>
      </c>
      <c r="B38073">
        <v>4.556</v>
      </c>
    </row>
    <row r="38074" spans="1:2" x14ac:dyDescent="0.4">
      <c r="A38074">
        <v>73.871475000000004</v>
      </c>
      <c r="B38074">
        <v>4.556</v>
      </c>
    </row>
    <row r="38075" spans="1:2" x14ac:dyDescent="0.4">
      <c r="A38075">
        <v>73.873626999999999</v>
      </c>
      <c r="B38075">
        <v>4.556</v>
      </c>
    </row>
    <row r="38076" spans="1:2" x14ac:dyDescent="0.4">
      <c r="A38076">
        <v>73.874634</v>
      </c>
      <c r="B38076">
        <v>4.556</v>
      </c>
    </row>
    <row r="38077" spans="1:2" x14ac:dyDescent="0.4">
      <c r="A38077">
        <v>73.876221000000001</v>
      </c>
      <c r="B38077">
        <v>4.556</v>
      </c>
    </row>
    <row r="38078" spans="1:2" x14ac:dyDescent="0.4">
      <c r="A38078">
        <v>73.879767999999999</v>
      </c>
      <c r="B38078">
        <v>4.556</v>
      </c>
    </row>
    <row r="38079" spans="1:2" x14ac:dyDescent="0.4">
      <c r="A38079">
        <v>73.879767999999999</v>
      </c>
      <c r="B38079">
        <v>4.556</v>
      </c>
    </row>
    <row r="38080" spans="1:2" x14ac:dyDescent="0.4">
      <c r="A38080">
        <v>73.881202999999999</v>
      </c>
      <c r="B38080">
        <v>4.556</v>
      </c>
    </row>
    <row r="38081" spans="1:2" x14ac:dyDescent="0.4">
      <c r="A38081">
        <v>73.884758000000005</v>
      </c>
      <c r="B38081">
        <v>4.556</v>
      </c>
    </row>
    <row r="38082" spans="1:2" x14ac:dyDescent="0.4">
      <c r="A38082">
        <v>73.884758000000005</v>
      </c>
      <c r="B38082">
        <v>4.556</v>
      </c>
    </row>
    <row r="38083" spans="1:2" x14ac:dyDescent="0.4">
      <c r="A38083">
        <v>73.887343999999999</v>
      </c>
      <c r="B38083">
        <v>4.556</v>
      </c>
    </row>
    <row r="38084" spans="1:2" x14ac:dyDescent="0.4">
      <c r="A38084">
        <v>73.889931000000004</v>
      </c>
      <c r="B38084">
        <v>4.556</v>
      </c>
    </row>
    <row r="38085" spans="1:2" x14ac:dyDescent="0.4">
      <c r="A38085">
        <v>73.890083000000004</v>
      </c>
      <c r="B38085">
        <v>4.556</v>
      </c>
    </row>
    <row r="38086" spans="1:2" x14ac:dyDescent="0.4">
      <c r="A38086">
        <v>73.892082000000002</v>
      </c>
      <c r="B38086">
        <v>4.556</v>
      </c>
    </row>
    <row r="38087" spans="1:2" x14ac:dyDescent="0.4">
      <c r="A38087">
        <v>73.895072999999996</v>
      </c>
      <c r="B38087">
        <v>4.556</v>
      </c>
    </row>
    <row r="38088" spans="1:2" x14ac:dyDescent="0.4">
      <c r="A38088">
        <v>73.895072999999996</v>
      </c>
      <c r="B38088">
        <v>4.556</v>
      </c>
    </row>
    <row r="38089" spans="1:2" x14ac:dyDescent="0.4">
      <c r="A38089">
        <v>73.897507000000004</v>
      </c>
      <c r="B38089">
        <v>4.556</v>
      </c>
    </row>
    <row r="38090" spans="1:2" x14ac:dyDescent="0.4">
      <c r="A38090">
        <v>73.900756999999999</v>
      </c>
      <c r="B38090">
        <v>4.556</v>
      </c>
    </row>
    <row r="38091" spans="1:2" x14ac:dyDescent="0.4">
      <c r="A38091">
        <v>73.900756999999999</v>
      </c>
      <c r="B38091">
        <v>4.556</v>
      </c>
    </row>
    <row r="38092" spans="1:2" x14ac:dyDescent="0.4">
      <c r="A38092">
        <v>73.903496000000004</v>
      </c>
      <c r="B38092">
        <v>4.556</v>
      </c>
    </row>
    <row r="38093" spans="1:2" x14ac:dyDescent="0.4">
      <c r="A38093">
        <v>73.905899000000005</v>
      </c>
      <c r="B38093">
        <v>4.556</v>
      </c>
    </row>
    <row r="38094" spans="1:2" x14ac:dyDescent="0.4">
      <c r="A38094">
        <v>73.906197000000006</v>
      </c>
      <c r="B38094">
        <v>4.556</v>
      </c>
    </row>
    <row r="38095" spans="1:2" x14ac:dyDescent="0.4">
      <c r="A38095">
        <v>73.908195000000006</v>
      </c>
      <c r="B38095">
        <v>4.556</v>
      </c>
    </row>
    <row r="38096" spans="1:2" x14ac:dyDescent="0.4">
      <c r="A38096">
        <v>73.911034000000001</v>
      </c>
      <c r="B38096">
        <v>4.556</v>
      </c>
    </row>
    <row r="38097" spans="1:2" x14ac:dyDescent="0.4">
      <c r="A38097">
        <v>73.911034000000001</v>
      </c>
      <c r="B38097">
        <v>4.556</v>
      </c>
    </row>
    <row r="38098" spans="1:2" x14ac:dyDescent="0.4">
      <c r="A38098">
        <v>73.913527999999999</v>
      </c>
      <c r="B38098">
        <v>4.556</v>
      </c>
    </row>
    <row r="38099" spans="1:2" x14ac:dyDescent="0.4">
      <c r="A38099">
        <v>73.916022999999996</v>
      </c>
      <c r="B38099">
        <v>4.556</v>
      </c>
    </row>
    <row r="38100" spans="1:2" x14ac:dyDescent="0.4">
      <c r="A38100">
        <v>73.916022999999996</v>
      </c>
      <c r="B38100">
        <v>4.556</v>
      </c>
    </row>
    <row r="38101" spans="1:2" x14ac:dyDescent="0.4">
      <c r="A38101">
        <v>73.919762000000006</v>
      </c>
      <c r="B38101">
        <v>4.556</v>
      </c>
    </row>
    <row r="38102" spans="1:2" x14ac:dyDescent="0.4">
      <c r="A38102">
        <v>73.921349000000006</v>
      </c>
      <c r="B38102">
        <v>4.556</v>
      </c>
    </row>
    <row r="38103" spans="1:2" x14ac:dyDescent="0.4">
      <c r="A38103">
        <v>73.921349000000006</v>
      </c>
      <c r="B38103">
        <v>4.556</v>
      </c>
    </row>
    <row r="38104" spans="1:2" x14ac:dyDescent="0.4">
      <c r="A38104">
        <v>73.924651999999995</v>
      </c>
      <c r="B38104">
        <v>4.556</v>
      </c>
    </row>
    <row r="38105" spans="1:2" x14ac:dyDescent="0.4">
      <c r="A38105">
        <v>73.926094000000006</v>
      </c>
      <c r="B38105">
        <v>4.556</v>
      </c>
    </row>
    <row r="38106" spans="1:2" x14ac:dyDescent="0.4">
      <c r="A38106">
        <v>73.927338000000006</v>
      </c>
      <c r="B38106">
        <v>4.556</v>
      </c>
    </row>
    <row r="38107" spans="1:2" x14ac:dyDescent="0.4">
      <c r="A38107">
        <v>73.929642000000001</v>
      </c>
      <c r="B38107">
        <v>4.556</v>
      </c>
    </row>
    <row r="38108" spans="1:2" x14ac:dyDescent="0.4">
      <c r="A38108">
        <v>73.932327000000001</v>
      </c>
      <c r="B38108">
        <v>4.556</v>
      </c>
    </row>
    <row r="38109" spans="1:2" x14ac:dyDescent="0.4">
      <c r="A38109">
        <v>73.932327000000001</v>
      </c>
      <c r="B38109">
        <v>4.556</v>
      </c>
    </row>
    <row r="38110" spans="1:2" x14ac:dyDescent="0.4">
      <c r="A38110">
        <v>73.935066000000006</v>
      </c>
      <c r="B38110">
        <v>4.556</v>
      </c>
    </row>
    <row r="38111" spans="1:2" x14ac:dyDescent="0.4">
      <c r="A38111">
        <v>73.937065000000004</v>
      </c>
      <c r="B38111">
        <v>4.556</v>
      </c>
    </row>
    <row r="38112" spans="1:2" x14ac:dyDescent="0.4">
      <c r="A38112">
        <v>73.937065000000004</v>
      </c>
      <c r="B38112">
        <v>4.556</v>
      </c>
    </row>
    <row r="38113" spans="1:2" x14ac:dyDescent="0.4">
      <c r="A38113">
        <v>73.940956</v>
      </c>
      <c r="B38113">
        <v>4.556</v>
      </c>
    </row>
    <row r="38114" spans="1:2" x14ac:dyDescent="0.4">
      <c r="A38114">
        <v>73.942206999999996</v>
      </c>
      <c r="B38114">
        <v>4.556</v>
      </c>
    </row>
    <row r="38115" spans="1:2" x14ac:dyDescent="0.4">
      <c r="A38115">
        <v>73.943450999999996</v>
      </c>
      <c r="B38115">
        <v>4.556</v>
      </c>
    </row>
    <row r="38116" spans="1:2" x14ac:dyDescent="0.4">
      <c r="A38116">
        <v>73.945946000000006</v>
      </c>
      <c r="B38116">
        <v>4.556</v>
      </c>
    </row>
    <row r="38117" spans="1:2" x14ac:dyDescent="0.4">
      <c r="A38117">
        <v>73.948441000000003</v>
      </c>
      <c r="B38117">
        <v>4.556</v>
      </c>
    </row>
    <row r="38118" spans="1:2" x14ac:dyDescent="0.4">
      <c r="A38118">
        <v>73.948441000000003</v>
      </c>
      <c r="B38118">
        <v>4.556</v>
      </c>
    </row>
    <row r="38119" spans="1:2" x14ac:dyDescent="0.4">
      <c r="A38119">
        <v>73.951179999999994</v>
      </c>
      <c r="B38119">
        <v>4.556</v>
      </c>
    </row>
    <row r="38120" spans="1:2" x14ac:dyDescent="0.4">
      <c r="A38120">
        <v>73.953423000000001</v>
      </c>
      <c r="B38120">
        <v>4.556</v>
      </c>
    </row>
    <row r="38121" spans="1:2" x14ac:dyDescent="0.4">
      <c r="A38121">
        <v>73.953423000000001</v>
      </c>
      <c r="B38121">
        <v>4.556</v>
      </c>
    </row>
    <row r="38122" spans="1:2" x14ac:dyDescent="0.4">
      <c r="A38122">
        <v>73.956917000000004</v>
      </c>
      <c r="B38122">
        <v>4.556</v>
      </c>
    </row>
    <row r="38123" spans="1:2" x14ac:dyDescent="0.4">
      <c r="A38123">
        <v>73.958511000000001</v>
      </c>
      <c r="B38123">
        <v>4.556</v>
      </c>
    </row>
    <row r="38124" spans="1:2" x14ac:dyDescent="0.4">
      <c r="A38124">
        <v>73.959755000000001</v>
      </c>
      <c r="B38124">
        <v>4.556</v>
      </c>
    </row>
    <row r="38125" spans="1:2" x14ac:dyDescent="0.4">
      <c r="A38125">
        <v>73.961060000000003</v>
      </c>
      <c r="B38125">
        <v>4.556</v>
      </c>
    </row>
    <row r="38126" spans="1:2" x14ac:dyDescent="0.4">
      <c r="A38126">
        <v>73.964744999999994</v>
      </c>
      <c r="B38126">
        <v>4.556</v>
      </c>
    </row>
    <row r="38127" spans="1:2" x14ac:dyDescent="0.4">
      <c r="A38127">
        <v>73.964744999999994</v>
      </c>
      <c r="B38127">
        <v>4.556</v>
      </c>
    </row>
    <row r="38128" spans="1:2" x14ac:dyDescent="0.4">
      <c r="A38128">
        <v>73.966742999999994</v>
      </c>
      <c r="B38128">
        <v>4.556</v>
      </c>
    </row>
    <row r="38129" spans="1:2" x14ac:dyDescent="0.4">
      <c r="A38129">
        <v>73.969634999999997</v>
      </c>
      <c r="B38129">
        <v>4.556</v>
      </c>
    </row>
    <row r="38130" spans="1:2" x14ac:dyDescent="0.4">
      <c r="A38130">
        <v>73.969634999999997</v>
      </c>
      <c r="B38130">
        <v>4.556</v>
      </c>
    </row>
    <row r="38131" spans="1:2" x14ac:dyDescent="0.4">
      <c r="A38131">
        <v>73.972374000000002</v>
      </c>
      <c r="B38131">
        <v>4.556</v>
      </c>
    </row>
    <row r="38132" spans="1:2" x14ac:dyDescent="0.4">
      <c r="A38132">
        <v>73.974616999999995</v>
      </c>
      <c r="B38132">
        <v>4.556</v>
      </c>
    </row>
    <row r="38133" spans="1:2" x14ac:dyDescent="0.4">
      <c r="A38133">
        <v>73.975868000000006</v>
      </c>
      <c r="B38133">
        <v>4.556</v>
      </c>
    </row>
    <row r="38134" spans="1:2" x14ac:dyDescent="0.4">
      <c r="A38134">
        <v>73.977363999999994</v>
      </c>
      <c r="B38134">
        <v>4.556</v>
      </c>
    </row>
    <row r="38135" spans="1:2" x14ac:dyDescent="0.4">
      <c r="A38135">
        <v>73.980857999999998</v>
      </c>
      <c r="B38135">
        <v>4.556</v>
      </c>
    </row>
    <row r="38136" spans="1:2" x14ac:dyDescent="0.4">
      <c r="A38136">
        <v>73.980857999999998</v>
      </c>
      <c r="B38136">
        <v>4.556</v>
      </c>
    </row>
    <row r="38137" spans="1:2" x14ac:dyDescent="0.4">
      <c r="A38137">
        <v>73.982346000000007</v>
      </c>
      <c r="B38137">
        <v>4.556</v>
      </c>
    </row>
    <row r="38138" spans="1:2" x14ac:dyDescent="0.4">
      <c r="A38138">
        <v>73.985031000000006</v>
      </c>
      <c r="B38138">
        <v>4.556</v>
      </c>
    </row>
    <row r="38139" spans="1:2" x14ac:dyDescent="0.4">
      <c r="A38139">
        <v>73.985031000000006</v>
      </c>
      <c r="B38139">
        <v>4.556</v>
      </c>
    </row>
    <row r="38140" spans="1:2" x14ac:dyDescent="0.4">
      <c r="A38140">
        <v>73.988028999999997</v>
      </c>
      <c r="B38140">
        <v>4.556</v>
      </c>
    </row>
    <row r="38141" spans="1:2" x14ac:dyDescent="0.4">
      <c r="A38141">
        <v>73.990775999999997</v>
      </c>
      <c r="B38141">
        <v>4.556</v>
      </c>
    </row>
    <row r="38142" spans="1:2" x14ac:dyDescent="0.4">
      <c r="A38142">
        <v>73.991173000000003</v>
      </c>
      <c r="B38142">
        <v>4.556</v>
      </c>
    </row>
    <row r="38143" spans="1:2" x14ac:dyDescent="0.4">
      <c r="A38143">
        <v>73.993172000000001</v>
      </c>
      <c r="B38143">
        <v>4.556</v>
      </c>
    </row>
    <row r="38144" spans="1:2" x14ac:dyDescent="0.4">
      <c r="A38144">
        <v>73.995475999999996</v>
      </c>
      <c r="B38144">
        <v>4.556</v>
      </c>
    </row>
    <row r="38145" spans="1:2" x14ac:dyDescent="0.4">
      <c r="A38145">
        <v>73.996063000000007</v>
      </c>
      <c r="B38145">
        <v>4.556</v>
      </c>
    </row>
    <row r="38146" spans="1:2" x14ac:dyDescent="0.4">
      <c r="A38146">
        <v>73.998305999999999</v>
      </c>
      <c r="B38146">
        <v>4.556</v>
      </c>
    </row>
    <row r="38147" spans="1:2" x14ac:dyDescent="0.4">
      <c r="A38147">
        <v>74.001052999999999</v>
      </c>
      <c r="B38147">
        <v>4.556</v>
      </c>
    </row>
    <row r="38148" spans="1:2" x14ac:dyDescent="0.4">
      <c r="A38148">
        <v>74.001052999999999</v>
      </c>
      <c r="B38148">
        <v>4.556</v>
      </c>
    </row>
    <row r="38149" spans="1:2" x14ac:dyDescent="0.4">
      <c r="A38149">
        <v>74.004294999999999</v>
      </c>
      <c r="B38149">
        <v>4.556</v>
      </c>
    </row>
    <row r="38150" spans="1:2" x14ac:dyDescent="0.4">
      <c r="A38150">
        <v>74.006225999999998</v>
      </c>
      <c r="B38150">
        <v>4.556</v>
      </c>
    </row>
    <row r="38151" spans="1:2" x14ac:dyDescent="0.4">
      <c r="A38151">
        <v>74.006225999999998</v>
      </c>
      <c r="B38151">
        <v>4.556</v>
      </c>
    </row>
    <row r="38152" spans="1:2" x14ac:dyDescent="0.4">
      <c r="A38152">
        <v>74.009628000000006</v>
      </c>
      <c r="B38152">
        <v>4.556</v>
      </c>
    </row>
    <row r="38153" spans="1:2" x14ac:dyDescent="0.4">
      <c r="A38153">
        <v>74.011932000000002</v>
      </c>
      <c r="B38153">
        <v>4.556</v>
      </c>
    </row>
    <row r="38154" spans="1:2" x14ac:dyDescent="0.4">
      <c r="A38154">
        <v>74.012366999999998</v>
      </c>
      <c r="B38154">
        <v>4.556</v>
      </c>
    </row>
    <row r="38155" spans="1:2" x14ac:dyDescent="0.4">
      <c r="A38155">
        <v>74.014610000000005</v>
      </c>
      <c r="B38155">
        <v>4.556</v>
      </c>
    </row>
    <row r="38156" spans="1:2" x14ac:dyDescent="0.4">
      <c r="A38156">
        <v>74.017357000000004</v>
      </c>
      <c r="B38156">
        <v>4.556</v>
      </c>
    </row>
    <row r="38157" spans="1:2" x14ac:dyDescent="0.4">
      <c r="A38157">
        <v>74.017357000000004</v>
      </c>
      <c r="B38157">
        <v>4.556</v>
      </c>
    </row>
    <row r="38158" spans="1:2" x14ac:dyDescent="0.4">
      <c r="A38158">
        <v>74.020752000000002</v>
      </c>
      <c r="B38158">
        <v>4.556</v>
      </c>
    </row>
    <row r="38159" spans="1:2" x14ac:dyDescent="0.4">
      <c r="A38159">
        <v>74.022339000000002</v>
      </c>
      <c r="B38159">
        <v>4.556</v>
      </c>
    </row>
    <row r="38160" spans="1:2" x14ac:dyDescent="0.4">
      <c r="A38160">
        <v>74.022339000000002</v>
      </c>
      <c r="B38160">
        <v>4.556</v>
      </c>
    </row>
    <row r="38161" spans="1:2" x14ac:dyDescent="0.4">
      <c r="A38161">
        <v>74.025588999999997</v>
      </c>
      <c r="B38161">
        <v>4.556</v>
      </c>
    </row>
    <row r="38162" spans="1:2" x14ac:dyDescent="0.4">
      <c r="A38162">
        <v>74.027237</v>
      </c>
      <c r="B38162">
        <v>4.556</v>
      </c>
    </row>
    <row r="38163" spans="1:2" x14ac:dyDescent="0.4">
      <c r="A38163">
        <v>74.028236000000007</v>
      </c>
      <c r="B38163">
        <v>4.556</v>
      </c>
    </row>
    <row r="38164" spans="1:2" x14ac:dyDescent="0.4">
      <c r="A38164">
        <v>74.030724000000006</v>
      </c>
      <c r="B38164">
        <v>4.556</v>
      </c>
    </row>
    <row r="38165" spans="1:2" x14ac:dyDescent="0.4">
      <c r="A38165">
        <v>74.033218000000005</v>
      </c>
      <c r="B38165">
        <v>4.556</v>
      </c>
    </row>
    <row r="38166" spans="1:2" x14ac:dyDescent="0.4">
      <c r="A38166">
        <v>74.033218000000005</v>
      </c>
      <c r="B38166">
        <v>4.556</v>
      </c>
    </row>
    <row r="38167" spans="1:2" x14ac:dyDescent="0.4">
      <c r="A38167">
        <v>74.036713000000006</v>
      </c>
      <c r="B38167">
        <v>4.556</v>
      </c>
    </row>
    <row r="38168" spans="1:2" x14ac:dyDescent="0.4">
      <c r="A38168">
        <v>74.038360999999995</v>
      </c>
      <c r="B38168">
        <v>4.556</v>
      </c>
    </row>
    <row r="38169" spans="1:2" x14ac:dyDescent="0.4">
      <c r="A38169">
        <v>74.038360999999995</v>
      </c>
      <c r="B38169">
        <v>4.556</v>
      </c>
    </row>
    <row r="38170" spans="1:2" x14ac:dyDescent="0.4">
      <c r="A38170">
        <v>74.041702000000001</v>
      </c>
      <c r="B38170">
        <v>4.556</v>
      </c>
    </row>
    <row r="38171" spans="1:2" x14ac:dyDescent="0.4">
      <c r="A38171">
        <v>74.043342999999993</v>
      </c>
      <c r="B38171">
        <v>4.556</v>
      </c>
    </row>
    <row r="38172" spans="1:2" x14ac:dyDescent="0.4">
      <c r="A38172">
        <v>74.044441000000006</v>
      </c>
      <c r="B38172">
        <v>4.556</v>
      </c>
    </row>
    <row r="38173" spans="1:2" x14ac:dyDescent="0.4">
      <c r="A38173">
        <v>74.046028000000007</v>
      </c>
      <c r="B38173">
        <v>4.556</v>
      </c>
    </row>
    <row r="38174" spans="1:2" x14ac:dyDescent="0.4">
      <c r="A38174">
        <v>74.049332000000007</v>
      </c>
      <c r="B38174">
        <v>4.556</v>
      </c>
    </row>
    <row r="38175" spans="1:2" x14ac:dyDescent="0.4">
      <c r="A38175">
        <v>74.049332000000007</v>
      </c>
      <c r="B38175">
        <v>4.556</v>
      </c>
    </row>
    <row r="38176" spans="1:2" x14ac:dyDescent="0.4">
      <c r="A38176">
        <v>74.051017999999999</v>
      </c>
      <c r="B38176">
        <v>4.556</v>
      </c>
    </row>
    <row r="38177" spans="1:2" x14ac:dyDescent="0.4">
      <c r="A38177">
        <v>74.054512000000003</v>
      </c>
      <c r="B38177">
        <v>4.556</v>
      </c>
    </row>
    <row r="38178" spans="1:2" x14ac:dyDescent="0.4">
      <c r="A38178">
        <v>74.054512000000003</v>
      </c>
      <c r="B38178">
        <v>4.556</v>
      </c>
    </row>
    <row r="38179" spans="1:2" x14ac:dyDescent="0.4">
      <c r="A38179">
        <v>74.057006999999999</v>
      </c>
      <c r="B38179">
        <v>4.556</v>
      </c>
    </row>
    <row r="38180" spans="1:2" x14ac:dyDescent="0.4">
      <c r="A38180">
        <v>74.059005999999997</v>
      </c>
      <c r="B38180">
        <v>4.556</v>
      </c>
    </row>
    <row r="38181" spans="1:2" x14ac:dyDescent="0.4">
      <c r="A38181">
        <v>74.060744999999997</v>
      </c>
      <c r="B38181">
        <v>4.556</v>
      </c>
    </row>
    <row r="38182" spans="1:2" x14ac:dyDescent="0.4">
      <c r="A38182">
        <v>74.062140999999997</v>
      </c>
      <c r="B38182">
        <v>4.556</v>
      </c>
    </row>
    <row r="38183" spans="1:2" x14ac:dyDescent="0.4">
      <c r="A38183">
        <v>74.065635999999998</v>
      </c>
      <c r="B38183">
        <v>4.556</v>
      </c>
    </row>
    <row r="38184" spans="1:2" x14ac:dyDescent="0.4">
      <c r="A38184">
        <v>74.065635999999998</v>
      </c>
      <c r="B38184">
        <v>4.556</v>
      </c>
    </row>
    <row r="38185" spans="1:2" x14ac:dyDescent="0.4">
      <c r="A38185">
        <v>74.067222999999998</v>
      </c>
      <c r="B38185">
        <v>4.556</v>
      </c>
    </row>
    <row r="38186" spans="1:2" x14ac:dyDescent="0.4">
      <c r="A38186">
        <v>74.070473000000007</v>
      </c>
      <c r="B38186">
        <v>4.556</v>
      </c>
    </row>
    <row r="38187" spans="1:2" x14ac:dyDescent="0.4">
      <c r="A38187">
        <v>74.070473000000007</v>
      </c>
      <c r="B38187">
        <v>4.556</v>
      </c>
    </row>
    <row r="38188" spans="1:2" x14ac:dyDescent="0.4">
      <c r="A38188">
        <v>74.073211999999998</v>
      </c>
      <c r="B38188">
        <v>4.556</v>
      </c>
    </row>
    <row r="38189" spans="1:2" x14ac:dyDescent="0.4">
      <c r="A38189">
        <v>74.075462000000002</v>
      </c>
      <c r="B38189">
        <v>4.556</v>
      </c>
    </row>
    <row r="38190" spans="1:2" x14ac:dyDescent="0.4">
      <c r="A38190">
        <v>74.076462000000006</v>
      </c>
      <c r="B38190">
        <v>4.556</v>
      </c>
    </row>
    <row r="38191" spans="1:2" x14ac:dyDescent="0.4">
      <c r="A38191">
        <v>74.078102000000001</v>
      </c>
      <c r="B38191">
        <v>4.556</v>
      </c>
    </row>
    <row r="38192" spans="1:2" x14ac:dyDescent="0.4">
      <c r="A38192">
        <v>74.080596999999997</v>
      </c>
      <c r="B38192">
        <v>4.556</v>
      </c>
    </row>
    <row r="38193" spans="1:2" x14ac:dyDescent="0.4">
      <c r="A38193">
        <v>74.081596000000005</v>
      </c>
      <c r="B38193">
        <v>4.556</v>
      </c>
    </row>
    <row r="38194" spans="1:2" x14ac:dyDescent="0.4">
      <c r="A38194">
        <v>74.083091999999994</v>
      </c>
      <c r="B38194">
        <v>4.556</v>
      </c>
    </row>
    <row r="38195" spans="1:2" x14ac:dyDescent="0.4">
      <c r="A38195">
        <v>74.086585999999997</v>
      </c>
      <c r="B38195">
        <v>4.556</v>
      </c>
    </row>
    <row r="38196" spans="1:2" x14ac:dyDescent="0.4">
      <c r="A38196">
        <v>74.086585999999997</v>
      </c>
      <c r="B38196">
        <v>4.556</v>
      </c>
    </row>
    <row r="38197" spans="1:2" x14ac:dyDescent="0.4">
      <c r="A38197">
        <v>74.089080999999993</v>
      </c>
      <c r="B38197">
        <v>4.556</v>
      </c>
    </row>
    <row r="38198" spans="1:2" x14ac:dyDescent="0.4">
      <c r="A38198">
        <v>74.091919000000004</v>
      </c>
      <c r="B38198">
        <v>4.556</v>
      </c>
    </row>
    <row r="38199" spans="1:2" x14ac:dyDescent="0.4">
      <c r="A38199">
        <v>74.091919000000004</v>
      </c>
      <c r="B38199">
        <v>4.556</v>
      </c>
    </row>
    <row r="38200" spans="1:2" x14ac:dyDescent="0.4">
      <c r="A38200">
        <v>74.094215000000005</v>
      </c>
      <c r="B38200">
        <v>4.556</v>
      </c>
    </row>
    <row r="38201" spans="1:2" x14ac:dyDescent="0.4">
      <c r="A38201">
        <v>74.096901000000003</v>
      </c>
      <c r="B38201">
        <v>4.556</v>
      </c>
    </row>
    <row r="38202" spans="1:2" x14ac:dyDescent="0.4">
      <c r="A38202">
        <v>74.097899999999996</v>
      </c>
      <c r="B38202">
        <v>4.556</v>
      </c>
    </row>
    <row r="38203" spans="1:2" x14ac:dyDescent="0.4">
      <c r="A38203">
        <v>74.099204999999998</v>
      </c>
      <c r="B38203">
        <v>4.556</v>
      </c>
    </row>
    <row r="38204" spans="1:2" x14ac:dyDescent="0.4">
      <c r="A38204">
        <v>74.102890000000002</v>
      </c>
      <c r="B38204">
        <v>4.556</v>
      </c>
    </row>
    <row r="38205" spans="1:2" x14ac:dyDescent="0.4">
      <c r="A38205">
        <v>74.102890000000002</v>
      </c>
      <c r="B38205">
        <v>4.556</v>
      </c>
    </row>
    <row r="38206" spans="1:2" x14ac:dyDescent="0.4">
      <c r="A38206">
        <v>74.105628999999993</v>
      </c>
      <c r="B38206">
        <v>4.556</v>
      </c>
    </row>
    <row r="38207" spans="1:2" x14ac:dyDescent="0.4">
      <c r="A38207">
        <v>74.107879999999994</v>
      </c>
      <c r="B38207">
        <v>4.556</v>
      </c>
    </row>
    <row r="38208" spans="1:2" x14ac:dyDescent="0.4">
      <c r="A38208">
        <v>74.107879999999994</v>
      </c>
      <c r="B38208">
        <v>4.556</v>
      </c>
    </row>
    <row r="38209" spans="1:2" x14ac:dyDescent="0.4">
      <c r="A38209">
        <v>74.110518999999996</v>
      </c>
      <c r="B38209">
        <v>4.556</v>
      </c>
    </row>
    <row r="38210" spans="1:2" x14ac:dyDescent="0.4">
      <c r="A38210">
        <v>74.112015</v>
      </c>
      <c r="B38210">
        <v>4.556</v>
      </c>
    </row>
    <row r="38211" spans="1:2" x14ac:dyDescent="0.4">
      <c r="A38211">
        <v>74.113014000000007</v>
      </c>
      <c r="B38211">
        <v>4.556</v>
      </c>
    </row>
    <row r="38212" spans="1:2" x14ac:dyDescent="0.4">
      <c r="A38212">
        <v>74.115509000000003</v>
      </c>
      <c r="B38212">
        <v>4.556</v>
      </c>
    </row>
    <row r="38213" spans="1:2" x14ac:dyDescent="0.4">
      <c r="A38213">
        <v>74.118003999999999</v>
      </c>
      <c r="B38213">
        <v>4.556</v>
      </c>
    </row>
    <row r="38214" spans="1:2" x14ac:dyDescent="0.4">
      <c r="A38214">
        <v>74.118003999999999</v>
      </c>
      <c r="B38214">
        <v>4.556</v>
      </c>
    </row>
    <row r="38215" spans="1:2" x14ac:dyDescent="0.4">
      <c r="A38215">
        <v>74.121741999999998</v>
      </c>
      <c r="B38215">
        <v>4.556</v>
      </c>
    </row>
    <row r="38216" spans="1:2" x14ac:dyDescent="0.4">
      <c r="A38216">
        <v>74.123992999999999</v>
      </c>
      <c r="B38216">
        <v>4.556</v>
      </c>
    </row>
    <row r="38217" spans="1:2" x14ac:dyDescent="0.4">
      <c r="A38217">
        <v>74.123992999999999</v>
      </c>
      <c r="B38217">
        <v>4.556</v>
      </c>
    </row>
    <row r="38218" spans="1:2" x14ac:dyDescent="0.4">
      <c r="A38218">
        <v>74.126632999999998</v>
      </c>
      <c r="B38218">
        <v>4.556</v>
      </c>
    </row>
    <row r="38219" spans="1:2" x14ac:dyDescent="0.4">
      <c r="A38219">
        <v>74.128074999999995</v>
      </c>
      <c r="B38219">
        <v>4.556</v>
      </c>
    </row>
    <row r="38220" spans="1:2" x14ac:dyDescent="0.4">
      <c r="A38220">
        <v>74.129317999999998</v>
      </c>
      <c r="B38220">
        <v>4.556</v>
      </c>
    </row>
    <row r="38221" spans="1:2" x14ac:dyDescent="0.4">
      <c r="A38221">
        <v>74.131621999999993</v>
      </c>
      <c r="B38221">
        <v>4.556</v>
      </c>
    </row>
    <row r="38222" spans="1:2" x14ac:dyDescent="0.4">
      <c r="A38222">
        <v>74.134308000000004</v>
      </c>
      <c r="B38222">
        <v>4.556</v>
      </c>
    </row>
    <row r="38223" spans="1:2" x14ac:dyDescent="0.4">
      <c r="A38223">
        <v>74.134308000000004</v>
      </c>
      <c r="B38223">
        <v>4.556</v>
      </c>
    </row>
    <row r="38224" spans="1:2" x14ac:dyDescent="0.4">
      <c r="A38224">
        <v>74.136612</v>
      </c>
      <c r="B38224">
        <v>4.556</v>
      </c>
    </row>
    <row r="38225" spans="1:2" x14ac:dyDescent="0.4">
      <c r="A38225">
        <v>74.139296999999999</v>
      </c>
      <c r="B38225">
        <v>4.556</v>
      </c>
    </row>
    <row r="38226" spans="1:2" x14ac:dyDescent="0.4">
      <c r="A38226">
        <v>74.139296999999999</v>
      </c>
      <c r="B38226">
        <v>4.556</v>
      </c>
    </row>
    <row r="38227" spans="1:2" x14ac:dyDescent="0.4">
      <c r="A38227">
        <v>74.142937000000003</v>
      </c>
      <c r="B38227">
        <v>4.556</v>
      </c>
    </row>
    <row r="38228" spans="1:2" x14ac:dyDescent="0.4">
      <c r="A38228">
        <v>74.144188</v>
      </c>
      <c r="B38228">
        <v>4.556</v>
      </c>
    </row>
    <row r="38229" spans="1:2" x14ac:dyDescent="0.4">
      <c r="A38229">
        <v>74.145432</v>
      </c>
      <c r="B38229">
        <v>4.556</v>
      </c>
    </row>
    <row r="38230" spans="1:2" x14ac:dyDescent="0.4">
      <c r="A38230">
        <v>74.147925999999998</v>
      </c>
      <c r="B38230">
        <v>4.556</v>
      </c>
    </row>
    <row r="38231" spans="1:2" x14ac:dyDescent="0.4">
      <c r="A38231">
        <v>74.150611999999995</v>
      </c>
      <c r="B38231">
        <v>4.556</v>
      </c>
    </row>
    <row r="38232" spans="1:2" x14ac:dyDescent="0.4">
      <c r="A38232">
        <v>74.150611999999995</v>
      </c>
      <c r="B38232">
        <v>4.556</v>
      </c>
    </row>
    <row r="38233" spans="1:2" x14ac:dyDescent="0.4">
      <c r="A38233">
        <v>74.152916000000005</v>
      </c>
      <c r="B38233">
        <v>4.556</v>
      </c>
    </row>
    <row r="38234" spans="1:2" x14ac:dyDescent="0.4">
      <c r="A38234">
        <v>74.155602000000002</v>
      </c>
      <c r="B38234">
        <v>4.556</v>
      </c>
    </row>
    <row r="38235" spans="1:2" x14ac:dyDescent="0.4">
      <c r="A38235">
        <v>74.155602000000002</v>
      </c>
      <c r="B38235">
        <v>4.556</v>
      </c>
    </row>
    <row r="38236" spans="1:2" x14ac:dyDescent="0.4">
      <c r="A38236">
        <v>74.158051</v>
      </c>
      <c r="B38236">
        <v>4.556</v>
      </c>
    </row>
    <row r="38237" spans="1:2" x14ac:dyDescent="0.4">
      <c r="A38237">
        <v>74.160492000000005</v>
      </c>
      <c r="B38237">
        <v>4.556</v>
      </c>
    </row>
    <row r="38238" spans="1:2" x14ac:dyDescent="0.4">
      <c r="A38238">
        <v>74.161490999999998</v>
      </c>
      <c r="B38238">
        <v>4.556</v>
      </c>
    </row>
    <row r="38239" spans="1:2" x14ac:dyDescent="0.4">
      <c r="A38239">
        <v>74.163887000000003</v>
      </c>
      <c r="B38239">
        <v>4.556</v>
      </c>
    </row>
    <row r="38240" spans="1:2" x14ac:dyDescent="0.4">
      <c r="A38240">
        <v>74.165381999999994</v>
      </c>
      <c r="B38240">
        <v>4.556</v>
      </c>
    </row>
    <row r="38241" spans="1:2" x14ac:dyDescent="0.4">
      <c r="A38241">
        <v>74.166625999999994</v>
      </c>
      <c r="B38241">
        <v>4.556</v>
      </c>
    </row>
    <row r="38242" spans="1:2" x14ac:dyDescent="0.4">
      <c r="A38242">
        <v>74.168876999999995</v>
      </c>
      <c r="B38242">
        <v>4.556</v>
      </c>
    </row>
    <row r="38243" spans="1:2" x14ac:dyDescent="0.4">
      <c r="A38243">
        <v>74.171616</v>
      </c>
      <c r="B38243">
        <v>4.556</v>
      </c>
    </row>
    <row r="38244" spans="1:2" x14ac:dyDescent="0.4">
      <c r="A38244">
        <v>74.171616</v>
      </c>
      <c r="B38244">
        <v>4.556</v>
      </c>
    </row>
    <row r="38245" spans="1:2" x14ac:dyDescent="0.4">
      <c r="A38245">
        <v>74.174355000000006</v>
      </c>
      <c r="B38245">
        <v>4.556</v>
      </c>
    </row>
    <row r="38246" spans="1:2" x14ac:dyDescent="0.4">
      <c r="A38246">
        <v>74.176604999999995</v>
      </c>
      <c r="B38246">
        <v>4.556</v>
      </c>
    </row>
    <row r="38247" spans="1:2" x14ac:dyDescent="0.4">
      <c r="A38247">
        <v>74.176604999999995</v>
      </c>
      <c r="B38247">
        <v>4.556</v>
      </c>
    </row>
    <row r="38248" spans="1:2" x14ac:dyDescent="0.4">
      <c r="A38248">
        <v>74.179848000000007</v>
      </c>
      <c r="B38248">
        <v>4.556</v>
      </c>
    </row>
    <row r="38249" spans="1:2" x14ac:dyDescent="0.4">
      <c r="A38249">
        <v>74.181495999999996</v>
      </c>
      <c r="B38249">
        <v>4.556</v>
      </c>
    </row>
    <row r="38250" spans="1:2" x14ac:dyDescent="0.4">
      <c r="A38250">
        <v>74.182929999999999</v>
      </c>
      <c r="B38250">
        <v>4.556</v>
      </c>
    </row>
    <row r="38251" spans="1:2" x14ac:dyDescent="0.4">
      <c r="A38251">
        <v>74.184180999999995</v>
      </c>
      <c r="B38251">
        <v>4.556</v>
      </c>
    </row>
    <row r="38252" spans="1:2" x14ac:dyDescent="0.4">
      <c r="A38252">
        <v>74.187920000000005</v>
      </c>
      <c r="B38252">
        <v>4.556</v>
      </c>
    </row>
    <row r="38253" spans="1:2" x14ac:dyDescent="0.4">
      <c r="A38253">
        <v>74.187920000000005</v>
      </c>
      <c r="B38253">
        <v>4.556</v>
      </c>
    </row>
    <row r="38254" spans="1:2" x14ac:dyDescent="0.4">
      <c r="A38254">
        <v>74.190314999999998</v>
      </c>
      <c r="B38254">
        <v>4.556</v>
      </c>
    </row>
    <row r="38255" spans="1:2" x14ac:dyDescent="0.4">
      <c r="A38255">
        <v>74.192909</v>
      </c>
      <c r="B38255">
        <v>4.556</v>
      </c>
    </row>
    <row r="38256" spans="1:2" x14ac:dyDescent="0.4">
      <c r="A38256">
        <v>74.192909</v>
      </c>
      <c r="B38256">
        <v>4.556</v>
      </c>
    </row>
    <row r="38257" spans="1:2" x14ac:dyDescent="0.4">
      <c r="A38257">
        <v>74.195305000000005</v>
      </c>
      <c r="B38257">
        <v>4.556</v>
      </c>
    </row>
    <row r="38258" spans="1:2" x14ac:dyDescent="0.4">
      <c r="A38258">
        <v>74.197800000000001</v>
      </c>
      <c r="B38258">
        <v>4.556</v>
      </c>
    </row>
    <row r="38259" spans="1:2" x14ac:dyDescent="0.4">
      <c r="A38259">
        <v>74.198043999999996</v>
      </c>
      <c r="B38259">
        <v>4.556</v>
      </c>
    </row>
    <row r="38260" spans="1:2" x14ac:dyDescent="0.4">
      <c r="A38260">
        <v>74.200294</v>
      </c>
      <c r="B38260">
        <v>4.556</v>
      </c>
    </row>
    <row r="38261" spans="1:2" x14ac:dyDescent="0.4">
      <c r="A38261">
        <v>74.203033000000005</v>
      </c>
      <c r="B38261">
        <v>4.556</v>
      </c>
    </row>
    <row r="38262" spans="1:2" x14ac:dyDescent="0.4">
      <c r="A38262">
        <v>74.203033000000005</v>
      </c>
      <c r="B38262">
        <v>4.556</v>
      </c>
    </row>
    <row r="38263" spans="1:2" x14ac:dyDescent="0.4">
      <c r="A38263">
        <v>74.205619999999996</v>
      </c>
      <c r="B38263">
        <v>4.556</v>
      </c>
    </row>
    <row r="38264" spans="1:2" x14ac:dyDescent="0.4">
      <c r="A38264">
        <v>74.208213999999998</v>
      </c>
      <c r="B38264">
        <v>4.556</v>
      </c>
    </row>
    <row r="38265" spans="1:2" x14ac:dyDescent="0.4">
      <c r="A38265">
        <v>74.208213999999998</v>
      </c>
      <c r="B38265">
        <v>4.556</v>
      </c>
    </row>
    <row r="38266" spans="1:2" x14ac:dyDescent="0.4">
      <c r="A38266">
        <v>74.211608999999996</v>
      </c>
      <c r="B38266">
        <v>4.556</v>
      </c>
    </row>
    <row r="38267" spans="1:2" x14ac:dyDescent="0.4">
      <c r="A38267">
        <v>74.213195999999996</v>
      </c>
      <c r="B38267">
        <v>4.556</v>
      </c>
    </row>
    <row r="38268" spans="1:2" x14ac:dyDescent="0.4">
      <c r="A38268">
        <v>74.214195000000004</v>
      </c>
      <c r="B38268">
        <v>4.556</v>
      </c>
    </row>
    <row r="38269" spans="1:2" x14ac:dyDescent="0.4">
      <c r="A38269">
        <v>74.216599000000002</v>
      </c>
      <c r="B38269">
        <v>4.556</v>
      </c>
    </row>
    <row r="38270" spans="1:2" x14ac:dyDescent="0.4">
      <c r="A38270">
        <v>74.219336999999996</v>
      </c>
      <c r="B38270">
        <v>4.556</v>
      </c>
    </row>
    <row r="38271" spans="1:2" x14ac:dyDescent="0.4">
      <c r="A38271">
        <v>74.219336999999996</v>
      </c>
      <c r="B38271">
        <v>4.556</v>
      </c>
    </row>
    <row r="38272" spans="1:2" x14ac:dyDescent="0.4">
      <c r="A38272">
        <v>74.221581</v>
      </c>
      <c r="B38272">
        <v>4.556</v>
      </c>
    </row>
    <row r="38273" spans="1:2" x14ac:dyDescent="0.4">
      <c r="A38273">
        <v>74.224318999999994</v>
      </c>
      <c r="B38273">
        <v>4.556</v>
      </c>
    </row>
    <row r="38274" spans="1:2" x14ac:dyDescent="0.4">
      <c r="A38274">
        <v>74.224318999999994</v>
      </c>
      <c r="B38274">
        <v>4.556</v>
      </c>
    </row>
    <row r="38275" spans="1:2" x14ac:dyDescent="0.4">
      <c r="A38275">
        <v>74.22757</v>
      </c>
      <c r="B38275">
        <v>4.556</v>
      </c>
    </row>
    <row r="38276" spans="1:2" x14ac:dyDescent="0.4">
      <c r="A38276">
        <v>74.229218000000003</v>
      </c>
      <c r="B38276">
        <v>4.556</v>
      </c>
    </row>
    <row r="38277" spans="1:2" x14ac:dyDescent="0.4">
      <c r="A38277">
        <v>74.230216999999996</v>
      </c>
      <c r="B38277">
        <v>4.556</v>
      </c>
    </row>
    <row r="38278" spans="1:2" x14ac:dyDescent="0.4">
      <c r="A38278">
        <v>74.232712000000006</v>
      </c>
      <c r="B38278">
        <v>4.556</v>
      </c>
    </row>
    <row r="38279" spans="1:2" x14ac:dyDescent="0.4">
      <c r="A38279">
        <v>74.235198999999994</v>
      </c>
      <c r="B38279">
        <v>4.556</v>
      </c>
    </row>
    <row r="38280" spans="1:2" x14ac:dyDescent="0.4">
      <c r="A38280">
        <v>74.235198999999994</v>
      </c>
      <c r="B38280">
        <v>4.556</v>
      </c>
    </row>
    <row r="38281" spans="1:2" x14ac:dyDescent="0.4">
      <c r="A38281">
        <v>74.237694000000005</v>
      </c>
      <c r="B38281">
        <v>4.556</v>
      </c>
    </row>
    <row r="38282" spans="1:2" x14ac:dyDescent="0.4">
      <c r="A38282">
        <v>74.240189000000001</v>
      </c>
      <c r="B38282">
        <v>4.556</v>
      </c>
    </row>
    <row r="38283" spans="1:2" x14ac:dyDescent="0.4">
      <c r="A38283">
        <v>74.240189000000001</v>
      </c>
      <c r="B38283">
        <v>4.556</v>
      </c>
    </row>
    <row r="38284" spans="1:2" x14ac:dyDescent="0.4">
      <c r="A38284">
        <v>74.243026999999998</v>
      </c>
      <c r="B38284">
        <v>4.556</v>
      </c>
    </row>
    <row r="38285" spans="1:2" x14ac:dyDescent="0.4">
      <c r="A38285">
        <v>74.245330999999993</v>
      </c>
      <c r="B38285">
        <v>4.556</v>
      </c>
    </row>
    <row r="38286" spans="1:2" x14ac:dyDescent="0.4">
      <c r="A38286">
        <v>74.24633</v>
      </c>
      <c r="B38286">
        <v>4.556</v>
      </c>
    </row>
    <row r="38287" spans="1:2" x14ac:dyDescent="0.4">
      <c r="A38287">
        <v>74.248008999999996</v>
      </c>
      <c r="B38287">
        <v>4.556</v>
      </c>
    </row>
    <row r="38288" spans="1:2" x14ac:dyDescent="0.4">
      <c r="A38288">
        <v>74.250313000000006</v>
      </c>
      <c r="B38288">
        <v>4.556</v>
      </c>
    </row>
    <row r="38289" spans="1:2" x14ac:dyDescent="0.4">
      <c r="A38289">
        <v>74.251311999999999</v>
      </c>
      <c r="B38289">
        <v>4.556</v>
      </c>
    </row>
    <row r="38290" spans="1:2" x14ac:dyDescent="0.4">
      <c r="A38290">
        <v>74.254149999999996</v>
      </c>
      <c r="B38290">
        <v>4.556</v>
      </c>
    </row>
    <row r="38291" spans="1:2" x14ac:dyDescent="0.4">
      <c r="A38291">
        <v>74.256645000000006</v>
      </c>
      <c r="B38291">
        <v>4.556</v>
      </c>
    </row>
    <row r="38292" spans="1:2" x14ac:dyDescent="0.4">
      <c r="A38292">
        <v>74.256645000000006</v>
      </c>
      <c r="B38292">
        <v>4.556</v>
      </c>
    </row>
    <row r="38293" spans="1:2" x14ac:dyDescent="0.4">
      <c r="A38293">
        <v>74.259140000000002</v>
      </c>
      <c r="B38293">
        <v>4.556</v>
      </c>
    </row>
    <row r="38294" spans="1:2" x14ac:dyDescent="0.4">
      <c r="A38294">
        <v>74.262778999999995</v>
      </c>
      <c r="B38294">
        <v>4.556</v>
      </c>
    </row>
    <row r="38295" spans="1:2" x14ac:dyDescent="0.4">
      <c r="A38295">
        <v>74.262778999999995</v>
      </c>
      <c r="B38295">
        <v>4.556</v>
      </c>
    </row>
    <row r="38296" spans="1:2" x14ac:dyDescent="0.4">
      <c r="A38296">
        <v>74.265465000000006</v>
      </c>
      <c r="B38296">
        <v>4.556</v>
      </c>
    </row>
    <row r="38297" spans="1:2" x14ac:dyDescent="0.4">
      <c r="A38297">
        <v>74.267769000000001</v>
      </c>
      <c r="B38297">
        <v>4.556</v>
      </c>
    </row>
    <row r="38298" spans="1:2" x14ac:dyDescent="0.4">
      <c r="A38298">
        <v>74.267769000000001</v>
      </c>
      <c r="B38298">
        <v>4.556</v>
      </c>
    </row>
    <row r="38299" spans="1:2" x14ac:dyDescent="0.4">
      <c r="A38299">
        <v>74.271606000000006</v>
      </c>
      <c r="B38299">
        <v>4.556</v>
      </c>
    </row>
    <row r="38300" spans="1:2" x14ac:dyDescent="0.4">
      <c r="A38300">
        <v>74.273758000000001</v>
      </c>
      <c r="B38300">
        <v>4.556</v>
      </c>
    </row>
    <row r="38301" spans="1:2" x14ac:dyDescent="0.4">
      <c r="A38301">
        <v>74.273758000000001</v>
      </c>
      <c r="B38301">
        <v>4.556</v>
      </c>
    </row>
    <row r="38302" spans="1:2" x14ac:dyDescent="0.4">
      <c r="A38302">
        <v>74.276595999999998</v>
      </c>
      <c r="B38302">
        <v>4.556</v>
      </c>
    </row>
    <row r="38303" spans="1:2" x14ac:dyDescent="0.4">
      <c r="A38303">
        <v>74.278747999999993</v>
      </c>
      <c r="B38303">
        <v>4.556</v>
      </c>
    </row>
    <row r="38304" spans="1:2" x14ac:dyDescent="0.4">
      <c r="A38304">
        <v>74.279747</v>
      </c>
      <c r="B38304">
        <v>4.556</v>
      </c>
    </row>
    <row r="38305" spans="1:2" x14ac:dyDescent="0.4">
      <c r="A38305">
        <v>74.281577999999996</v>
      </c>
      <c r="B38305">
        <v>4.556</v>
      </c>
    </row>
    <row r="38306" spans="1:2" x14ac:dyDescent="0.4">
      <c r="A38306">
        <v>74.284073000000006</v>
      </c>
      <c r="B38306">
        <v>4.556</v>
      </c>
    </row>
    <row r="38307" spans="1:2" x14ac:dyDescent="0.4">
      <c r="A38307">
        <v>74.284073000000006</v>
      </c>
      <c r="B38307">
        <v>4.556</v>
      </c>
    </row>
    <row r="38308" spans="1:2" x14ac:dyDescent="0.4">
      <c r="A38308">
        <v>74.286568000000003</v>
      </c>
      <c r="B38308">
        <v>4.556</v>
      </c>
    </row>
    <row r="38309" spans="1:2" x14ac:dyDescent="0.4">
      <c r="A38309">
        <v>74.289062000000001</v>
      </c>
      <c r="B38309">
        <v>4.556</v>
      </c>
    </row>
    <row r="38310" spans="1:2" x14ac:dyDescent="0.4">
      <c r="A38310">
        <v>74.289062000000001</v>
      </c>
      <c r="B38310">
        <v>4.556</v>
      </c>
    </row>
    <row r="38311" spans="1:2" x14ac:dyDescent="0.4">
      <c r="A38311">
        <v>74.292900000000003</v>
      </c>
      <c r="B38311">
        <v>4.556</v>
      </c>
    </row>
    <row r="38312" spans="1:2" x14ac:dyDescent="0.4">
      <c r="A38312">
        <v>74.294051999999994</v>
      </c>
      <c r="B38312">
        <v>4.556</v>
      </c>
    </row>
    <row r="38313" spans="1:2" x14ac:dyDescent="0.4">
      <c r="A38313">
        <v>74.295051999999998</v>
      </c>
      <c r="B38313">
        <v>4.556</v>
      </c>
    </row>
    <row r="38314" spans="1:2" x14ac:dyDescent="0.4">
      <c r="A38314">
        <v>74.297882000000001</v>
      </c>
      <c r="B38314">
        <v>4.556</v>
      </c>
    </row>
    <row r="38315" spans="1:2" x14ac:dyDescent="0.4">
      <c r="A38315">
        <v>74.300185999999997</v>
      </c>
      <c r="B38315">
        <v>4.556</v>
      </c>
    </row>
    <row r="38316" spans="1:2" x14ac:dyDescent="0.4">
      <c r="A38316">
        <v>74.300185999999997</v>
      </c>
      <c r="B38316">
        <v>4.556</v>
      </c>
    </row>
    <row r="38317" spans="1:2" x14ac:dyDescent="0.4">
      <c r="A38317">
        <v>74.302871999999994</v>
      </c>
      <c r="B38317">
        <v>4.556</v>
      </c>
    </row>
    <row r="38318" spans="1:2" x14ac:dyDescent="0.4">
      <c r="A38318">
        <v>74.305176000000003</v>
      </c>
      <c r="B38318">
        <v>4.556</v>
      </c>
    </row>
    <row r="38319" spans="1:2" x14ac:dyDescent="0.4">
      <c r="A38319">
        <v>74.305176000000003</v>
      </c>
      <c r="B38319">
        <v>4.556</v>
      </c>
    </row>
    <row r="38320" spans="1:2" x14ac:dyDescent="0.4">
      <c r="A38320">
        <v>74.308860999999993</v>
      </c>
      <c r="B38320">
        <v>4.556</v>
      </c>
    </row>
    <row r="38321" spans="1:2" x14ac:dyDescent="0.4">
      <c r="A38321">
        <v>74.310158000000001</v>
      </c>
      <c r="B38321">
        <v>4.556</v>
      </c>
    </row>
    <row r="38322" spans="1:2" x14ac:dyDescent="0.4">
      <c r="A38322">
        <v>74.311165000000003</v>
      </c>
      <c r="B38322">
        <v>4.556</v>
      </c>
    </row>
    <row r="38323" spans="1:2" x14ac:dyDescent="0.4">
      <c r="A38323">
        <v>74.313843000000006</v>
      </c>
      <c r="B38323">
        <v>4.556</v>
      </c>
    </row>
    <row r="38324" spans="1:2" x14ac:dyDescent="0.4">
      <c r="A38324">
        <v>74.316490000000002</v>
      </c>
      <c r="B38324">
        <v>4.556</v>
      </c>
    </row>
    <row r="38325" spans="1:2" x14ac:dyDescent="0.4">
      <c r="A38325">
        <v>74.316490000000002</v>
      </c>
      <c r="B38325">
        <v>4.556</v>
      </c>
    </row>
    <row r="38326" spans="1:2" x14ac:dyDescent="0.4">
      <c r="A38326">
        <v>74.318984999999998</v>
      </c>
      <c r="B38326">
        <v>4.556</v>
      </c>
    </row>
    <row r="38327" spans="1:2" x14ac:dyDescent="0.4">
      <c r="A38327">
        <v>74.321479999999994</v>
      </c>
      <c r="B38327">
        <v>4.556</v>
      </c>
    </row>
    <row r="38328" spans="1:2" x14ac:dyDescent="0.4">
      <c r="A38328">
        <v>74.321479999999994</v>
      </c>
      <c r="B38328">
        <v>4.556</v>
      </c>
    </row>
    <row r="38329" spans="1:2" x14ac:dyDescent="0.4">
      <c r="A38329">
        <v>74.324973999999997</v>
      </c>
      <c r="B38329">
        <v>4.556</v>
      </c>
    </row>
    <row r="38330" spans="1:2" x14ac:dyDescent="0.4">
      <c r="A38330">
        <v>74.327613999999997</v>
      </c>
      <c r="B38330">
        <v>4.556</v>
      </c>
    </row>
    <row r="38331" spans="1:2" x14ac:dyDescent="0.4">
      <c r="A38331">
        <v>74.327613999999997</v>
      </c>
      <c r="B38331">
        <v>4.556</v>
      </c>
    </row>
    <row r="38332" spans="1:2" x14ac:dyDescent="0.4">
      <c r="A38332">
        <v>74.329147000000006</v>
      </c>
      <c r="B38332">
        <v>4.556</v>
      </c>
    </row>
    <row r="38333" spans="1:2" x14ac:dyDescent="0.4">
      <c r="A38333">
        <v>74.332603000000006</v>
      </c>
      <c r="B38333">
        <v>4.556</v>
      </c>
    </row>
    <row r="38334" spans="1:2" x14ac:dyDescent="0.4">
      <c r="A38334">
        <v>74.332603000000006</v>
      </c>
      <c r="B38334">
        <v>4.556</v>
      </c>
    </row>
    <row r="38335" spans="1:2" x14ac:dyDescent="0.4">
      <c r="A38335">
        <v>74.335136000000006</v>
      </c>
      <c r="B38335">
        <v>4.556</v>
      </c>
    </row>
    <row r="38336" spans="1:2" x14ac:dyDescent="0.4">
      <c r="A38336">
        <v>74.337783999999999</v>
      </c>
      <c r="B38336">
        <v>4.556</v>
      </c>
    </row>
    <row r="38337" spans="1:2" x14ac:dyDescent="0.4">
      <c r="A38337">
        <v>74.337783999999999</v>
      </c>
      <c r="B38337">
        <v>4.556</v>
      </c>
    </row>
    <row r="38338" spans="1:2" x14ac:dyDescent="0.4">
      <c r="A38338">
        <v>74.341431</v>
      </c>
      <c r="B38338">
        <v>4.556</v>
      </c>
    </row>
    <row r="38339" spans="1:2" x14ac:dyDescent="0.4">
      <c r="A38339">
        <v>74.343918000000002</v>
      </c>
      <c r="B38339">
        <v>4.556</v>
      </c>
    </row>
    <row r="38340" spans="1:2" x14ac:dyDescent="0.4">
      <c r="A38340">
        <v>74.343918000000002</v>
      </c>
      <c r="B38340">
        <v>4.556</v>
      </c>
    </row>
    <row r="38341" spans="1:2" x14ac:dyDescent="0.4">
      <c r="A38341">
        <v>74.346412999999998</v>
      </c>
      <c r="B38341">
        <v>4.556</v>
      </c>
    </row>
    <row r="38342" spans="1:2" x14ac:dyDescent="0.4">
      <c r="A38342">
        <v>74.348906999999997</v>
      </c>
      <c r="B38342">
        <v>4.556</v>
      </c>
    </row>
    <row r="38343" spans="1:2" x14ac:dyDescent="0.4">
      <c r="A38343">
        <v>74.349907000000002</v>
      </c>
      <c r="B38343">
        <v>4.556</v>
      </c>
    </row>
    <row r="38344" spans="1:2" x14ac:dyDescent="0.4">
      <c r="A38344">
        <v>74.351401999999993</v>
      </c>
      <c r="B38344">
        <v>4.556</v>
      </c>
    </row>
    <row r="38345" spans="1:2" x14ac:dyDescent="0.4">
      <c r="A38345">
        <v>74.355048999999994</v>
      </c>
      <c r="B38345">
        <v>4.556</v>
      </c>
    </row>
    <row r="38346" spans="1:2" x14ac:dyDescent="0.4">
      <c r="A38346">
        <v>74.355048999999994</v>
      </c>
      <c r="B38346">
        <v>4.556</v>
      </c>
    </row>
    <row r="38347" spans="1:2" x14ac:dyDescent="0.4">
      <c r="A38347">
        <v>74.358879000000002</v>
      </c>
      <c r="B38347">
        <v>4.556</v>
      </c>
    </row>
    <row r="38348" spans="1:2" x14ac:dyDescent="0.4">
      <c r="A38348">
        <v>74.361373999999998</v>
      </c>
      <c r="B38348">
        <v>4.556</v>
      </c>
    </row>
    <row r="38349" spans="1:2" x14ac:dyDescent="0.4">
      <c r="A38349">
        <v>74.361373999999998</v>
      </c>
      <c r="B38349">
        <v>4.556</v>
      </c>
    </row>
    <row r="38350" spans="1:2" x14ac:dyDescent="0.4">
      <c r="A38350">
        <v>74.363868999999994</v>
      </c>
      <c r="B38350">
        <v>4.556</v>
      </c>
    </row>
    <row r="38351" spans="1:2" x14ac:dyDescent="0.4">
      <c r="A38351">
        <v>74.366364000000004</v>
      </c>
      <c r="B38351">
        <v>4.556</v>
      </c>
    </row>
    <row r="38352" spans="1:2" x14ac:dyDescent="0.4">
      <c r="A38352">
        <v>74.366364000000004</v>
      </c>
      <c r="B38352">
        <v>4.556</v>
      </c>
    </row>
    <row r="38353" spans="1:2" x14ac:dyDescent="0.4">
      <c r="A38353">
        <v>74.369857999999994</v>
      </c>
      <c r="B38353">
        <v>4.556</v>
      </c>
    </row>
    <row r="38354" spans="1:2" x14ac:dyDescent="0.4">
      <c r="A38354">
        <v>74.371352999999999</v>
      </c>
      <c r="B38354">
        <v>4.556</v>
      </c>
    </row>
    <row r="38355" spans="1:2" x14ac:dyDescent="0.4">
      <c r="A38355">
        <v>74.371352999999999</v>
      </c>
      <c r="B38355">
        <v>4.556</v>
      </c>
    </row>
    <row r="38356" spans="1:2" x14ac:dyDescent="0.4">
      <c r="A38356">
        <v>74.374847000000003</v>
      </c>
      <c r="B38356">
        <v>4.556</v>
      </c>
    </row>
    <row r="38357" spans="1:2" x14ac:dyDescent="0.4">
      <c r="A38357">
        <v>74.377487000000002</v>
      </c>
      <c r="B38357">
        <v>4.556</v>
      </c>
    </row>
    <row r="38358" spans="1:2" x14ac:dyDescent="0.4">
      <c r="A38358">
        <v>74.377487000000002</v>
      </c>
      <c r="B38358">
        <v>4.556</v>
      </c>
    </row>
    <row r="38359" spans="1:2" x14ac:dyDescent="0.4">
      <c r="A38359">
        <v>74.380172999999999</v>
      </c>
      <c r="B38359">
        <v>4.556</v>
      </c>
    </row>
    <row r="38360" spans="1:2" x14ac:dyDescent="0.4">
      <c r="A38360">
        <v>74.382323999999997</v>
      </c>
      <c r="B38360">
        <v>4.556</v>
      </c>
    </row>
    <row r="38361" spans="1:2" x14ac:dyDescent="0.4">
      <c r="A38361">
        <v>74.382323999999997</v>
      </c>
      <c r="B38361">
        <v>4.556</v>
      </c>
    </row>
    <row r="38362" spans="1:2" x14ac:dyDescent="0.4">
      <c r="A38362">
        <v>74.385161999999994</v>
      </c>
      <c r="B38362">
        <v>4.556</v>
      </c>
    </row>
    <row r="38363" spans="1:2" x14ac:dyDescent="0.4">
      <c r="A38363">
        <v>74.387466000000003</v>
      </c>
      <c r="B38363">
        <v>4.556</v>
      </c>
    </row>
    <row r="38364" spans="1:2" x14ac:dyDescent="0.4">
      <c r="A38364">
        <v>74.388465999999994</v>
      </c>
      <c r="B38364">
        <v>4.556</v>
      </c>
    </row>
    <row r="38365" spans="1:2" x14ac:dyDescent="0.4">
      <c r="A38365">
        <v>74.390144000000006</v>
      </c>
      <c r="B38365">
        <v>4.556</v>
      </c>
    </row>
    <row r="38366" spans="1:2" x14ac:dyDescent="0.4">
      <c r="A38366">
        <v>74.393448000000006</v>
      </c>
      <c r="B38366">
        <v>4.556</v>
      </c>
    </row>
    <row r="38367" spans="1:2" x14ac:dyDescent="0.4">
      <c r="A38367">
        <v>74.393448000000006</v>
      </c>
      <c r="B38367">
        <v>4.556</v>
      </c>
    </row>
    <row r="38368" spans="1:2" x14ac:dyDescent="0.4">
      <c r="A38368">
        <v>74.396286000000003</v>
      </c>
      <c r="B38368">
        <v>4.556</v>
      </c>
    </row>
    <row r="38369" spans="1:2" x14ac:dyDescent="0.4">
      <c r="A38369">
        <v>74.398437999999999</v>
      </c>
      <c r="B38369">
        <v>4.556</v>
      </c>
    </row>
    <row r="38370" spans="1:2" x14ac:dyDescent="0.4">
      <c r="A38370">
        <v>74.398437999999999</v>
      </c>
      <c r="B38370">
        <v>4.556</v>
      </c>
    </row>
    <row r="38371" spans="1:2" x14ac:dyDescent="0.4">
      <c r="A38371">
        <v>74.401275999999996</v>
      </c>
      <c r="B38371">
        <v>4.556</v>
      </c>
    </row>
    <row r="38372" spans="1:2" x14ac:dyDescent="0.4">
      <c r="A38372">
        <v>74.403769999999994</v>
      </c>
      <c r="B38372">
        <v>4.556</v>
      </c>
    </row>
    <row r="38373" spans="1:2" x14ac:dyDescent="0.4">
      <c r="A38373">
        <v>74.404769999999999</v>
      </c>
      <c r="B38373">
        <v>4.556</v>
      </c>
    </row>
    <row r="38374" spans="1:2" x14ac:dyDescent="0.4">
      <c r="A38374">
        <v>74.406257999999994</v>
      </c>
      <c r="B38374">
        <v>4.556</v>
      </c>
    </row>
    <row r="38375" spans="1:2" x14ac:dyDescent="0.4">
      <c r="A38375">
        <v>74.409751999999997</v>
      </c>
      <c r="B38375">
        <v>4.556</v>
      </c>
    </row>
    <row r="38376" spans="1:2" x14ac:dyDescent="0.4">
      <c r="A38376">
        <v>74.409751999999997</v>
      </c>
      <c r="B38376">
        <v>4.556</v>
      </c>
    </row>
    <row r="38377" spans="1:2" x14ac:dyDescent="0.4">
      <c r="A38377">
        <v>74.411247000000003</v>
      </c>
      <c r="B38377">
        <v>4.556</v>
      </c>
    </row>
    <row r="38378" spans="1:2" x14ac:dyDescent="0.4">
      <c r="A38378">
        <v>74.414742000000004</v>
      </c>
      <c r="B38378">
        <v>4.556</v>
      </c>
    </row>
    <row r="38379" spans="1:2" x14ac:dyDescent="0.4">
      <c r="A38379">
        <v>74.414742000000004</v>
      </c>
      <c r="B38379">
        <v>4.556</v>
      </c>
    </row>
    <row r="38380" spans="1:2" x14ac:dyDescent="0.4">
      <c r="A38380">
        <v>74.417580000000001</v>
      </c>
      <c r="B38380">
        <v>4.556</v>
      </c>
    </row>
    <row r="38381" spans="1:2" x14ac:dyDescent="0.4">
      <c r="A38381">
        <v>74.419730999999999</v>
      </c>
      <c r="B38381">
        <v>4.556</v>
      </c>
    </row>
    <row r="38382" spans="1:2" x14ac:dyDescent="0.4">
      <c r="A38382">
        <v>74.420165999999995</v>
      </c>
      <c r="B38382">
        <v>4.556</v>
      </c>
    </row>
    <row r="38383" spans="1:2" x14ac:dyDescent="0.4">
      <c r="A38383">
        <v>74.422561999999999</v>
      </c>
      <c r="B38383">
        <v>4.556</v>
      </c>
    </row>
    <row r="38384" spans="1:2" x14ac:dyDescent="0.4">
      <c r="A38384">
        <v>74.425865000000002</v>
      </c>
      <c r="B38384">
        <v>4.556</v>
      </c>
    </row>
    <row r="38385" spans="1:2" x14ac:dyDescent="0.4">
      <c r="A38385">
        <v>74.425865000000002</v>
      </c>
      <c r="B38385">
        <v>4.556</v>
      </c>
    </row>
    <row r="38386" spans="1:2" x14ac:dyDescent="0.4">
      <c r="A38386">
        <v>74.427550999999994</v>
      </c>
      <c r="B38386">
        <v>4.556</v>
      </c>
    </row>
    <row r="38387" spans="1:2" x14ac:dyDescent="0.4">
      <c r="A38387">
        <v>74.431197999999995</v>
      </c>
      <c r="B38387">
        <v>4.556</v>
      </c>
    </row>
    <row r="38388" spans="1:2" x14ac:dyDescent="0.4">
      <c r="A38388">
        <v>74.431197999999995</v>
      </c>
      <c r="B38388">
        <v>4.556</v>
      </c>
    </row>
    <row r="38389" spans="1:2" x14ac:dyDescent="0.4">
      <c r="A38389">
        <v>74.433693000000005</v>
      </c>
      <c r="B38389">
        <v>4.556</v>
      </c>
    </row>
    <row r="38390" spans="1:2" x14ac:dyDescent="0.4">
      <c r="A38390">
        <v>74.436179999999993</v>
      </c>
      <c r="B38390">
        <v>4.556</v>
      </c>
    </row>
    <row r="38391" spans="1:2" x14ac:dyDescent="0.4">
      <c r="A38391">
        <v>74.436179999999993</v>
      </c>
      <c r="B38391">
        <v>4.556</v>
      </c>
    </row>
    <row r="38392" spans="1:2" x14ac:dyDescent="0.4">
      <c r="A38392">
        <v>74.439673999999997</v>
      </c>
      <c r="B38392">
        <v>4.556</v>
      </c>
    </row>
    <row r="38393" spans="1:2" x14ac:dyDescent="0.4">
      <c r="A38393">
        <v>74.442322000000004</v>
      </c>
      <c r="B38393">
        <v>4.556</v>
      </c>
    </row>
    <row r="38394" spans="1:2" x14ac:dyDescent="0.4">
      <c r="A38394">
        <v>74.442322000000004</v>
      </c>
      <c r="B38394">
        <v>4.556</v>
      </c>
    </row>
    <row r="38395" spans="1:2" x14ac:dyDescent="0.4">
      <c r="A38395">
        <v>74.445007000000004</v>
      </c>
      <c r="B38395">
        <v>4.556</v>
      </c>
    </row>
    <row r="38396" spans="1:2" x14ac:dyDescent="0.4">
      <c r="A38396">
        <v>74.447310999999999</v>
      </c>
      <c r="B38396">
        <v>4.556</v>
      </c>
    </row>
    <row r="38397" spans="1:2" x14ac:dyDescent="0.4">
      <c r="A38397">
        <v>74.447310999999999</v>
      </c>
      <c r="B38397">
        <v>4.556</v>
      </c>
    </row>
    <row r="38398" spans="1:2" x14ac:dyDescent="0.4">
      <c r="A38398">
        <v>74.450996000000004</v>
      </c>
      <c r="B38398">
        <v>4.556</v>
      </c>
    </row>
    <row r="38399" spans="1:2" x14ac:dyDescent="0.4">
      <c r="A38399">
        <v>74.453636000000003</v>
      </c>
      <c r="B38399">
        <v>4.556</v>
      </c>
    </row>
    <row r="38400" spans="1:2" x14ac:dyDescent="0.4">
      <c r="A38400">
        <v>74.453636000000003</v>
      </c>
      <c r="B38400">
        <v>4.556</v>
      </c>
    </row>
    <row r="38401" spans="1:2" x14ac:dyDescent="0.4">
      <c r="A38401">
        <v>74.456130999999999</v>
      </c>
      <c r="B38401">
        <v>4.556</v>
      </c>
    </row>
    <row r="38402" spans="1:2" x14ac:dyDescent="0.4">
      <c r="A38402">
        <v>74.458625999999995</v>
      </c>
      <c r="B38402">
        <v>4.556</v>
      </c>
    </row>
    <row r="38403" spans="1:2" x14ac:dyDescent="0.4">
      <c r="A38403">
        <v>74.458625999999995</v>
      </c>
      <c r="B38403">
        <v>4.556</v>
      </c>
    </row>
    <row r="38404" spans="1:2" x14ac:dyDescent="0.4">
      <c r="A38404">
        <v>74.462463</v>
      </c>
      <c r="B38404">
        <v>4.556</v>
      </c>
    </row>
    <row r="38405" spans="1:2" x14ac:dyDescent="0.4">
      <c r="A38405">
        <v>74.464766999999995</v>
      </c>
      <c r="B38405">
        <v>4.556</v>
      </c>
    </row>
    <row r="38406" spans="1:2" x14ac:dyDescent="0.4">
      <c r="A38406">
        <v>74.464766999999995</v>
      </c>
      <c r="B38406">
        <v>4.556</v>
      </c>
    </row>
    <row r="38407" spans="1:2" x14ac:dyDescent="0.4">
      <c r="A38407">
        <v>74.467453000000006</v>
      </c>
      <c r="B38407">
        <v>4.556</v>
      </c>
    </row>
    <row r="38408" spans="1:2" x14ac:dyDescent="0.4">
      <c r="A38408">
        <v>74.471091999999999</v>
      </c>
      <c r="B38408">
        <v>4.556</v>
      </c>
    </row>
    <row r="38409" spans="1:2" x14ac:dyDescent="0.4">
      <c r="A38409">
        <v>74.471091999999999</v>
      </c>
      <c r="B38409">
        <v>4.556</v>
      </c>
    </row>
    <row r="38410" spans="1:2" x14ac:dyDescent="0.4">
      <c r="A38410">
        <v>74.473433999999997</v>
      </c>
      <c r="B38410">
        <v>4.556</v>
      </c>
    </row>
    <row r="38411" spans="1:2" x14ac:dyDescent="0.4">
      <c r="A38411">
        <v>74.476082000000005</v>
      </c>
      <c r="B38411">
        <v>4.556</v>
      </c>
    </row>
    <row r="38412" spans="1:2" x14ac:dyDescent="0.4">
      <c r="A38412">
        <v>74.476082000000005</v>
      </c>
      <c r="B38412">
        <v>4.556</v>
      </c>
    </row>
    <row r="38413" spans="1:2" x14ac:dyDescent="0.4">
      <c r="A38413">
        <v>74.479575999999994</v>
      </c>
      <c r="B38413">
        <v>4.556</v>
      </c>
    </row>
    <row r="38414" spans="1:2" x14ac:dyDescent="0.4">
      <c r="A38414">
        <v>74.481071</v>
      </c>
      <c r="B38414">
        <v>4.556</v>
      </c>
    </row>
    <row r="38415" spans="1:2" x14ac:dyDescent="0.4">
      <c r="A38415">
        <v>74.481071</v>
      </c>
      <c r="B38415">
        <v>4.556</v>
      </c>
    </row>
    <row r="38416" spans="1:2" x14ac:dyDescent="0.4">
      <c r="A38416">
        <v>74.484566000000001</v>
      </c>
      <c r="B38416">
        <v>4.556</v>
      </c>
    </row>
    <row r="38417" spans="1:2" x14ac:dyDescent="0.4">
      <c r="A38417">
        <v>74.486052999999998</v>
      </c>
      <c r="B38417">
        <v>4.556</v>
      </c>
    </row>
    <row r="38418" spans="1:2" x14ac:dyDescent="0.4">
      <c r="A38418">
        <v>74.487053000000003</v>
      </c>
      <c r="B38418">
        <v>4.556</v>
      </c>
    </row>
    <row r="38419" spans="1:2" x14ac:dyDescent="0.4">
      <c r="A38419">
        <v>74.489547999999999</v>
      </c>
      <c r="B38419">
        <v>4.556</v>
      </c>
    </row>
    <row r="38420" spans="1:2" x14ac:dyDescent="0.4">
      <c r="A38420">
        <v>74.492194999999995</v>
      </c>
      <c r="B38420">
        <v>4.556</v>
      </c>
    </row>
    <row r="38421" spans="1:2" x14ac:dyDescent="0.4">
      <c r="A38421">
        <v>74.492194999999995</v>
      </c>
      <c r="B38421">
        <v>4.556</v>
      </c>
    </row>
    <row r="38422" spans="1:2" x14ac:dyDescent="0.4">
      <c r="A38422">
        <v>74.495536999999999</v>
      </c>
      <c r="B38422">
        <v>4.556</v>
      </c>
    </row>
    <row r="38423" spans="1:2" x14ac:dyDescent="0.4">
      <c r="A38423">
        <v>74.497185000000002</v>
      </c>
      <c r="B38423">
        <v>4.556</v>
      </c>
    </row>
    <row r="38424" spans="1:2" x14ac:dyDescent="0.4">
      <c r="A38424">
        <v>74.497185000000002</v>
      </c>
      <c r="B38424">
        <v>4.556</v>
      </c>
    </row>
    <row r="38425" spans="1:2" x14ac:dyDescent="0.4">
      <c r="A38425">
        <v>74.500870000000006</v>
      </c>
      <c r="B38425">
        <v>4.556</v>
      </c>
    </row>
    <row r="38426" spans="1:2" x14ac:dyDescent="0.4">
      <c r="A38426">
        <v>74.502167</v>
      </c>
      <c r="B38426">
        <v>4.556</v>
      </c>
    </row>
    <row r="38427" spans="1:2" x14ac:dyDescent="0.4">
      <c r="A38427">
        <v>74.503165999999993</v>
      </c>
      <c r="B38427">
        <v>4.556</v>
      </c>
    </row>
    <row r="38428" spans="1:2" x14ac:dyDescent="0.4">
      <c r="A38428">
        <v>74.505852000000004</v>
      </c>
      <c r="B38428">
        <v>4.556</v>
      </c>
    </row>
    <row r="38429" spans="1:2" x14ac:dyDescent="0.4">
      <c r="A38429">
        <v>74.508156</v>
      </c>
      <c r="B38429">
        <v>4.556</v>
      </c>
    </row>
    <row r="38430" spans="1:2" x14ac:dyDescent="0.4">
      <c r="A38430">
        <v>74.508156</v>
      </c>
      <c r="B38430">
        <v>4.556</v>
      </c>
    </row>
    <row r="38431" spans="1:2" x14ac:dyDescent="0.4">
      <c r="A38431">
        <v>74.511841000000004</v>
      </c>
      <c r="B38431">
        <v>4.556</v>
      </c>
    </row>
    <row r="38432" spans="1:2" x14ac:dyDescent="0.4">
      <c r="A38432">
        <v>74.513144999999994</v>
      </c>
      <c r="B38432">
        <v>4.556</v>
      </c>
    </row>
    <row r="38433" spans="1:2" x14ac:dyDescent="0.4">
      <c r="A38433">
        <v>74.513144999999994</v>
      </c>
      <c r="B38433">
        <v>4.556</v>
      </c>
    </row>
    <row r="38434" spans="1:2" x14ac:dyDescent="0.4">
      <c r="A38434">
        <v>74.516975000000002</v>
      </c>
      <c r="B38434">
        <v>4.556</v>
      </c>
    </row>
    <row r="38435" spans="1:2" x14ac:dyDescent="0.4">
      <c r="A38435">
        <v>74.518471000000005</v>
      </c>
      <c r="B38435">
        <v>4.556</v>
      </c>
    </row>
    <row r="38436" spans="1:2" x14ac:dyDescent="0.4">
      <c r="A38436">
        <v>74.519469999999998</v>
      </c>
      <c r="B38436">
        <v>4.556</v>
      </c>
    </row>
    <row r="38437" spans="1:2" x14ac:dyDescent="0.4">
      <c r="A38437">
        <v>74.521964999999994</v>
      </c>
      <c r="B38437">
        <v>4.556</v>
      </c>
    </row>
    <row r="38438" spans="1:2" x14ac:dyDescent="0.4">
      <c r="A38438">
        <v>74.524460000000005</v>
      </c>
      <c r="B38438">
        <v>4.556</v>
      </c>
    </row>
    <row r="38439" spans="1:2" x14ac:dyDescent="0.4">
      <c r="A38439">
        <v>74.524460000000005</v>
      </c>
      <c r="B38439">
        <v>4.556</v>
      </c>
    </row>
    <row r="38440" spans="1:2" x14ac:dyDescent="0.4">
      <c r="A38440">
        <v>74.527298000000002</v>
      </c>
      <c r="B38440">
        <v>4.556</v>
      </c>
    </row>
    <row r="38441" spans="1:2" x14ac:dyDescent="0.4">
      <c r="A38441">
        <v>74.529449</v>
      </c>
      <c r="B38441">
        <v>4.556</v>
      </c>
    </row>
    <row r="38442" spans="1:2" x14ac:dyDescent="0.4">
      <c r="A38442">
        <v>74.529449</v>
      </c>
      <c r="B38442">
        <v>4.556</v>
      </c>
    </row>
    <row r="38443" spans="1:2" x14ac:dyDescent="0.4">
      <c r="A38443">
        <v>74.53228</v>
      </c>
      <c r="B38443">
        <v>4.556</v>
      </c>
    </row>
    <row r="38444" spans="1:2" x14ac:dyDescent="0.4">
      <c r="A38444">
        <v>74.534583999999995</v>
      </c>
      <c r="B38444">
        <v>4.556</v>
      </c>
    </row>
    <row r="38445" spans="1:2" x14ac:dyDescent="0.4">
      <c r="A38445">
        <v>74.535583000000003</v>
      </c>
      <c r="B38445">
        <v>4.556</v>
      </c>
    </row>
    <row r="38446" spans="1:2" x14ac:dyDescent="0.4">
      <c r="A38446">
        <v>74.538421999999997</v>
      </c>
      <c r="B38446">
        <v>4.556</v>
      </c>
    </row>
    <row r="38447" spans="1:2" x14ac:dyDescent="0.4">
      <c r="A38447">
        <v>74.540915999999996</v>
      </c>
      <c r="B38447">
        <v>4.556</v>
      </c>
    </row>
    <row r="38448" spans="1:2" x14ac:dyDescent="0.4">
      <c r="A38448">
        <v>74.540915999999996</v>
      </c>
      <c r="B38448">
        <v>4.556</v>
      </c>
    </row>
    <row r="38449" spans="1:2" x14ac:dyDescent="0.4">
      <c r="A38449">
        <v>74.544753999999998</v>
      </c>
      <c r="B38449">
        <v>4.556</v>
      </c>
    </row>
    <row r="38450" spans="1:2" x14ac:dyDescent="0.4">
      <c r="A38450">
        <v>74.547049999999999</v>
      </c>
      <c r="B38450">
        <v>4.556</v>
      </c>
    </row>
    <row r="38451" spans="1:2" x14ac:dyDescent="0.4">
      <c r="A38451">
        <v>74.547049999999999</v>
      </c>
      <c r="B38451">
        <v>4.556</v>
      </c>
    </row>
    <row r="38452" spans="1:2" x14ac:dyDescent="0.4">
      <c r="A38452">
        <v>74.549735999999996</v>
      </c>
      <c r="B38452">
        <v>4.556</v>
      </c>
    </row>
    <row r="38453" spans="1:2" x14ac:dyDescent="0.4">
      <c r="A38453">
        <v>74.552040000000005</v>
      </c>
      <c r="B38453">
        <v>4.556</v>
      </c>
    </row>
    <row r="38454" spans="1:2" x14ac:dyDescent="0.4">
      <c r="A38454">
        <v>74.552040000000005</v>
      </c>
      <c r="B38454">
        <v>4.556</v>
      </c>
    </row>
    <row r="38455" spans="1:2" x14ac:dyDescent="0.4">
      <c r="A38455">
        <v>74.555878000000007</v>
      </c>
      <c r="B38455">
        <v>4.556</v>
      </c>
    </row>
    <row r="38456" spans="1:2" x14ac:dyDescent="0.4">
      <c r="A38456">
        <v>74.559524999999994</v>
      </c>
      <c r="B38456">
        <v>4.556</v>
      </c>
    </row>
    <row r="38457" spans="1:2" x14ac:dyDescent="0.4">
      <c r="A38457">
        <v>74.559524999999994</v>
      </c>
      <c r="B38457">
        <v>4.556</v>
      </c>
    </row>
    <row r="38458" spans="1:2" x14ac:dyDescent="0.4">
      <c r="A38458">
        <v>74.562201999999999</v>
      </c>
      <c r="B38458">
        <v>4.556</v>
      </c>
    </row>
    <row r="38459" spans="1:2" x14ac:dyDescent="0.4">
      <c r="A38459">
        <v>74.564507000000006</v>
      </c>
      <c r="B38459">
        <v>4.556</v>
      </c>
    </row>
    <row r="38460" spans="1:2" x14ac:dyDescent="0.4">
      <c r="A38460">
        <v>74.564507000000006</v>
      </c>
      <c r="B38460">
        <v>4.556</v>
      </c>
    </row>
    <row r="38461" spans="1:2" x14ac:dyDescent="0.4">
      <c r="A38461">
        <v>74.567192000000006</v>
      </c>
      <c r="B38461">
        <v>4.556</v>
      </c>
    </row>
    <row r="38462" spans="1:2" x14ac:dyDescent="0.4">
      <c r="A38462">
        <v>74.569496000000001</v>
      </c>
      <c r="B38462">
        <v>4.556</v>
      </c>
    </row>
    <row r="38463" spans="1:2" x14ac:dyDescent="0.4">
      <c r="A38463">
        <v>74.570496000000006</v>
      </c>
      <c r="B38463">
        <v>4.556</v>
      </c>
    </row>
    <row r="38464" spans="1:2" x14ac:dyDescent="0.4">
      <c r="A38464">
        <v>74.572181999999998</v>
      </c>
      <c r="B38464">
        <v>4.556</v>
      </c>
    </row>
    <row r="38465" spans="1:2" x14ac:dyDescent="0.4">
      <c r="A38465">
        <v>74.575485</v>
      </c>
      <c r="B38465">
        <v>4.556</v>
      </c>
    </row>
    <row r="38466" spans="1:2" x14ac:dyDescent="0.4">
      <c r="A38466">
        <v>74.575485</v>
      </c>
      <c r="B38466">
        <v>4.556</v>
      </c>
    </row>
    <row r="38467" spans="1:2" x14ac:dyDescent="0.4">
      <c r="A38467">
        <v>74.578316000000001</v>
      </c>
      <c r="B38467">
        <v>4.556</v>
      </c>
    </row>
    <row r="38468" spans="1:2" x14ac:dyDescent="0.4">
      <c r="A38468">
        <v>74.580810999999997</v>
      </c>
      <c r="B38468">
        <v>4.556</v>
      </c>
    </row>
    <row r="38469" spans="1:2" x14ac:dyDescent="0.4">
      <c r="A38469">
        <v>74.580810999999997</v>
      </c>
      <c r="B38469">
        <v>4.556</v>
      </c>
    </row>
    <row r="38470" spans="1:2" x14ac:dyDescent="0.4">
      <c r="A38470">
        <v>74.583152999999996</v>
      </c>
      <c r="B38470">
        <v>4.556</v>
      </c>
    </row>
    <row r="38471" spans="1:2" x14ac:dyDescent="0.4">
      <c r="A38471">
        <v>74.585800000000006</v>
      </c>
      <c r="B38471">
        <v>4.556</v>
      </c>
    </row>
    <row r="38472" spans="1:2" x14ac:dyDescent="0.4">
      <c r="A38472">
        <v>74.586799999999997</v>
      </c>
      <c r="B38472">
        <v>4.556</v>
      </c>
    </row>
    <row r="38473" spans="1:2" x14ac:dyDescent="0.4">
      <c r="A38473">
        <v>74.588295000000002</v>
      </c>
      <c r="B38473">
        <v>4.556</v>
      </c>
    </row>
    <row r="38474" spans="1:2" x14ac:dyDescent="0.4">
      <c r="A38474">
        <v>74.591789000000006</v>
      </c>
      <c r="B38474">
        <v>4.556</v>
      </c>
    </row>
    <row r="38475" spans="1:2" x14ac:dyDescent="0.4">
      <c r="A38475">
        <v>74.591789000000006</v>
      </c>
      <c r="B38475">
        <v>4.556</v>
      </c>
    </row>
    <row r="38476" spans="1:2" x14ac:dyDescent="0.4">
      <c r="A38476">
        <v>74.593277</v>
      </c>
      <c r="B38476">
        <v>4.556</v>
      </c>
    </row>
    <row r="38477" spans="1:2" x14ac:dyDescent="0.4">
      <c r="A38477">
        <v>74.596924000000001</v>
      </c>
      <c r="B38477">
        <v>4.556</v>
      </c>
    </row>
    <row r="38478" spans="1:2" x14ac:dyDescent="0.4">
      <c r="A38478">
        <v>74.596924000000001</v>
      </c>
      <c r="B38478">
        <v>4.556</v>
      </c>
    </row>
    <row r="38479" spans="1:2" x14ac:dyDescent="0.4">
      <c r="A38479">
        <v>74.599266</v>
      </c>
      <c r="B38479">
        <v>4.556</v>
      </c>
    </row>
    <row r="38480" spans="1:2" x14ac:dyDescent="0.4">
      <c r="A38480">
        <v>74.601912999999996</v>
      </c>
      <c r="B38480">
        <v>4.556</v>
      </c>
    </row>
    <row r="38481" spans="1:2" x14ac:dyDescent="0.4">
      <c r="A38481">
        <v>74.602913000000001</v>
      </c>
      <c r="B38481">
        <v>4.556</v>
      </c>
    </row>
    <row r="38482" spans="1:2" x14ac:dyDescent="0.4">
      <c r="A38482">
        <v>74.604598999999993</v>
      </c>
      <c r="B38482">
        <v>4.556</v>
      </c>
    </row>
    <row r="38483" spans="1:2" x14ac:dyDescent="0.4">
      <c r="A38483">
        <v>74.607902999999993</v>
      </c>
      <c r="B38483">
        <v>4.556</v>
      </c>
    </row>
    <row r="38484" spans="1:2" x14ac:dyDescent="0.4">
      <c r="A38484">
        <v>74.607902999999993</v>
      </c>
      <c r="B38484">
        <v>4.556</v>
      </c>
    </row>
    <row r="38485" spans="1:2" x14ac:dyDescent="0.4">
      <c r="A38485">
        <v>74.609581000000006</v>
      </c>
      <c r="B38485">
        <v>4.556</v>
      </c>
    </row>
    <row r="38486" spans="1:2" x14ac:dyDescent="0.4">
      <c r="A38486">
        <v>74.612885000000006</v>
      </c>
      <c r="B38486">
        <v>4.556</v>
      </c>
    </row>
    <row r="38487" spans="1:2" x14ac:dyDescent="0.4">
      <c r="A38487">
        <v>74.612885000000006</v>
      </c>
      <c r="B38487">
        <v>4.556</v>
      </c>
    </row>
    <row r="38488" spans="1:2" x14ac:dyDescent="0.4">
      <c r="A38488">
        <v>74.615570000000005</v>
      </c>
      <c r="B38488">
        <v>4.556</v>
      </c>
    </row>
    <row r="38489" spans="1:2" x14ac:dyDescent="0.4">
      <c r="A38489">
        <v>74.618217000000001</v>
      </c>
      <c r="B38489">
        <v>4.556</v>
      </c>
    </row>
    <row r="38490" spans="1:2" x14ac:dyDescent="0.4">
      <c r="A38490">
        <v>74.618217000000001</v>
      </c>
      <c r="B38490">
        <v>4.556</v>
      </c>
    </row>
    <row r="38491" spans="1:2" x14ac:dyDescent="0.4">
      <c r="A38491">
        <v>74.620711999999997</v>
      </c>
      <c r="B38491">
        <v>4.556</v>
      </c>
    </row>
    <row r="38492" spans="1:2" x14ac:dyDescent="0.4">
      <c r="A38492">
        <v>74.623206999999994</v>
      </c>
      <c r="B38492">
        <v>4.556</v>
      </c>
    </row>
    <row r="38493" spans="1:2" x14ac:dyDescent="0.4">
      <c r="A38493">
        <v>74.623206999999994</v>
      </c>
      <c r="B38493">
        <v>4.556</v>
      </c>
    </row>
    <row r="38494" spans="1:2" x14ac:dyDescent="0.4">
      <c r="A38494">
        <v>74.626694000000001</v>
      </c>
      <c r="B38494">
        <v>4.556</v>
      </c>
    </row>
    <row r="38495" spans="1:2" x14ac:dyDescent="0.4">
      <c r="A38495">
        <v>74.628189000000006</v>
      </c>
      <c r="B38495">
        <v>4.556</v>
      </c>
    </row>
    <row r="38496" spans="1:2" x14ac:dyDescent="0.4">
      <c r="A38496">
        <v>74.628189000000006</v>
      </c>
      <c r="B38496">
        <v>4.556</v>
      </c>
    </row>
    <row r="38497" spans="1:2" x14ac:dyDescent="0.4">
      <c r="A38497">
        <v>74.632026999999994</v>
      </c>
      <c r="B38497">
        <v>4.556</v>
      </c>
    </row>
    <row r="38498" spans="1:2" x14ac:dyDescent="0.4">
      <c r="A38498">
        <v>74.634521000000007</v>
      </c>
      <c r="B38498">
        <v>4.556</v>
      </c>
    </row>
    <row r="38499" spans="1:2" x14ac:dyDescent="0.4">
      <c r="A38499">
        <v>74.634521000000007</v>
      </c>
      <c r="B38499">
        <v>4.556</v>
      </c>
    </row>
    <row r="38500" spans="1:2" x14ac:dyDescent="0.4">
      <c r="A38500">
        <v>74.637016000000003</v>
      </c>
      <c r="B38500">
        <v>4.556</v>
      </c>
    </row>
    <row r="38501" spans="1:2" x14ac:dyDescent="0.4">
      <c r="A38501">
        <v>74.639510999999999</v>
      </c>
      <c r="B38501">
        <v>4.556</v>
      </c>
    </row>
    <row r="38502" spans="1:2" x14ac:dyDescent="0.4">
      <c r="A38502">
        <v>74.640511000000004</v>
      </c>
      <c r="B38502">
        <v>4.556</v>
      </c>
    </row>
    <row r="38503" spans="1:2" x14ac:dyDescent="0.4">
      <c r="A38503">
        <v>74.643150000000006</v>
      </c>
      <c r="B38503">
        <v>4.556</v>
      </c>
    </row>
    <row r="38504" spans="1:2" x14ac:dyDescent="0.4">
      <c r="A38504">
        <v>74.645645000000002</v>
      </c>
      <c r="B38504">
        <v>4.556</v>
      </c>
    </row>
    <row r="38505" spans="1:2" x14ac:dyDescent="0.4">
      <c r="A38505">
        <v>74.645645000000002</v>
      </c>
      <c r="B38505">
        <v>4.556</v>
      </c>
    </row>
    <row r="38506" spans="1:2" x14ac:dyDescent="0.4">
      <c r="A38506">
        <v>74.648330999999999</v>
      </c>
      <c r="B38506">
        <v>4.556</v>
      </c>
    </row>
    <row r="38507" spans="1:2" x14ac:dyDescent="0.4">
      <c r="A38507">
        <v>74.651786999999999</v>
      </c>
      <c r="B38507">
        <v>4.556</v>
      </c>
    </row>
    <row r="38508" spans="1:2" x14ac:dyDescent="0.4">
      <c r="A38508">
        <v>74.651786999999999</v>
      </c>
      <c r="B38508">
        <v>4.556</v>
      </c>
    </row>
    <row r="38509" spans="1:2" x14ac:dyDescent="0.4">
      <c r="A38509">
        <v>74.655617000000007</v>
      </c>
      <c r="B38509">
        <v>4.556</v>
      </c>
    </row>
    <row r="38510" spans="1:2" x14ac:dyDescent="0.4">
      <c r="A38510">
        <v>74.657966999999999</v>
      </c>
      <c r="B38510">
        <v>4.556</v>
      </c>
    </row>
    <row r="38511" spans="1:2" x14ac:dyDescent="0.4">
      <c r="A38511">
        <v>74.657966999999999</v>
      </c>
      <c r="B38511">
        <v>4.556</v>
      </c>
    </row>
    <row r="38512" spans="1:2" x14ac:dyDescent="0.4">
      <c r="A38512">
        <v>74.660606000000001</v>
      </c>
      <c r="B38512">
        <v>4.556</v>
      </c>
    </row>
    <row r="38513" spans="1:2" x14ac:dyDescent="0.4">
      <c r="A38513">
        <v>74.664253000000002</v>
      </c>
      <c r="B38513">
        <v>4.556</v>
      </c>
    </row>
    <row r="38514" spans="1:2" x14ac:dyDescent="0.4">
      <c r="A38514">
        <v>74.664253000000002</v>
      </c>
      <c r="B38514">
        <v>4.556</v>
      </c>
    </row>
    <row r="38515" spans="1:2" x14ac:dyDescent="0.4">
      <c r="A38515">
        <v>74.666938999999999</v>
      </c>
      <c r="B38515">
        <v>4.556</v>
      </c>
    </row>
    <row r="38516" spans="1:2" x14ac:dyDescent="0.4">
      <c r="A38516">
        <v>74.669242999999994</v>
      </c>
      <c r="B38516">
        <v>4.556</v>
      </c>
    </row>
    <row r="38517" spans="1:2" x14ac:dyDescent="0.4">
      <c r="A38517">
        <v>74.669242999999994</v>
      </c>
      <c r="B38517">
        <v>4.556</v>
      </c>
    </row>
    <row r="38518" spans="1:2" x14ac:dyDescent="0.4">
      <c r="A38518">
        <v>74.673073000000002</v>
      </c>
      <c r="B38518">
        <v>4.556</v>
      </c>
    </row>
    <row r="38519" spans="1:2" x14ac:dyDescent="0.4">
      <c r="A38519">
        <v>74.675224</v>
      </c>
      <c r="B38519">
        <v>4.556</v>
      </c>
    </row>
    <row r="38520" spans="1:2" x14ac:dyDescent="0.4">
      <c r="A38520">
        <v>74.675224</v>
      </c>
      <c r="B38520">
        <v>4.556</v>
      </c>
    </row>
    <row r="38521" spans="1:2" x14ac:dyDescent="0.4">
      <c r="A38521">
        <v>74.678061999999997</v>
      </c>
      <c r="B38521">
        <v>4.556</v>
      </c>
    </row>
    <row r="38522" spans="1:2" x14ac:dyDescent="0.4">
      <c r="A38522">
        <v>74.680556999999993</v>
      </c>
      <c r="B38522">
        <v>4.556</v>
      </c>
    </row>
    <row r="38523" spans="1:2" x14ac:dyDescent="0.4">
      <c r="A38523">
        <v>74.681556999999998</v>
      </c>
      <c r="B38523">
        <v>4.556</v>
      </c>
    </row>
    <row r="38524" spans="1:2" x14ac:dyDescent="0.4">
      <c r="A38524">
        <v>74.683052000000004</v>
      </c>
      <c r="B38524">
        <v>4.556</v>
      </c>
    </row>
    <row r="38525" spans="1:2" x14ac:dyDescent="0.4">
      <c r="A38525">
        <v>74.686546000000007</v>
      </c>
      <c r="B38525">
        <v>4.556</v>
      </c>
    </row>
    <row r="38526" spans="1:2" x14ac:dyDescent="0.4">
      <c r="A38526">
        <v>74.686546000000007</v>
      </c>
      <c r="B38526">
        <v>4.556</v>
      </c>
    </row>
    <row r="38527" spans="1:2" x14ac:dyDescent="0.4">
      <c r="A38527">
        <v>74.688034000000002</v>
      </c>
      <c r="B38527">
        <v>4.556</v>
      </c>
    </row>
    <row r="38528" spans="1:2" x14ac:dyDescent="0.4">
      <c r="A38528">
        <v>74.691528000000005</v>
      </c>
      <c r="B38528">
        <v>4.556</v>
      </c>
    </row>
    <row r="38529" spans="1:2" x14ac:dyDescent="0.4">
      <c r="A38529">
        <v>74.691528000000005</v>
      </c>
      <c r="B38529">
        <v>4.556</v>
      </c>
    </row>
    <row r="38530" spans="1:2" x14ac:dyDescent="0.4">
      <c r="A38530">
        <v>74.694366000000002</v>
      </c>
      <c r="B38530">
        <v>4.556</v>
      </c>
    </row>
    <row r="38531" spans="1:2" x14ac:dyDescent="0.4">
      <c r="A38531">
        <v>74.696670999999995</v>
      </c>
      <c r="B38531">
        <v>4.556</v>
      </c>
    </row>
    <row r="38532" spans="1:2" x14ac:dyDescent="0.4">
      <c r="A38532">
        <v>74.697670000000002</v>
      </c>
      <c r="B38532">
        <v>4.556</v>
      </c>
    </row>
    <row r="38533" spans="1:2" x14ac:dyDescent="0.4">
      <c r="A38533">
        <v>74.699355999999995</v>
      </c>
      <c r="B38533">
        <v>4.556</v>
      </c>
    </row>
    <row r="38534" spans="1:2" x14ac:dyDescent="0.4">
      <c r="A38534">
        <v>74.702659999999995</v>
      </c>
      <c r="B38534">
        <v>4.556</v>
      </c>
    </row>
    <row r="38535" spans="1:2" x14ac:dyDescent="0.4">
      <c r="A38535">
        <v>74.702659999999995</v>
      </c>
      <c r="B38535">
        <v>4.556</v>
      </c>
    </row>
    <row r="38536" spans="1:2" x14ac:dyDescent="0.4">
      <c r="A38536">
        <v>74.704338000000007</v>
      </c>
      <c r="B38536">
        <v>4.556</v>
      </c>
    </row>
    <row r="38537" spans="1:2" x14ac:dyDescent="0.4">
      <c r="A38537">
        <v>74.707642000000007</v>
      </c>
      <c r="B38537">
        <v>4.556</v>
      </c>
    </row>
    <row r="38538" spans="1:2" x14ac:dyDescent="0.4">
      <c r="A38538">
        <v>74.707642000000007</v>
      </c>
      <c r="B38538">
        <v>4.556</v>
      </c>
    </row>
    <row r="38539" spans="1:2" x14ac:dyDescent="0.4">
      <c r="A38539">
        <v>74.710327000000007</v>
      </c>
      <c r="B38539">
        <v>4.556</v>
      </c>
    </row>
    <row r="38540" spans="1:2" x14ac:dyDescent="0.4">
      <c r="A38540">
        <v>74.712975</v>
      </c>
      <c r="B38540">
        <v>4.556</v>
      </c>
    </row>
    <row r="38541" spans="1:2" x14ac:dyDescent="0.4">
      <c r="A38541">
        <v>74.713065999999998</v>
      </c>
      <c r="B38541">
        <v>4.556</v>
      </c>
    </row>
    <row r="38542" spans="1:2" x14ac:dyDescent="0.4">
      <c r="A38542">
        <v>74.715316999999999</v>
      </c>
      <c r="B38542">
        <v>4.556</v>
      </c>
    </row>
    <row r="38543" spans="1:2" x14ac:dyDescent="0.4">
      <c r="A38543">
        <v>74.717963999999995</v>
      </c>
      <c r="B38543">
        <v>4.556</v>
      </c>
    </row>
    <row r="38544" spans="1:2" x14ac:dyDescent="0.4">
      <c r="A38544">
        <v>74.718964</v>
      </c>
      <c r="B38544">
        <v>4.556</v>
      </c>
    </row>
    <row r="38545" spans="1:2" x14ac:dyDescent="0.4">
      <c r="A38545">
        <v>74.720450999999997</v>
      </c>
      <c r="B38545">
        <v>4.556</v>
      </c>
    </row>
    <row r="38546" spans="1:2" x14ac:dyDescent="0.4">
      <c r="A38546">
        <v>74.723945999999998</v>
      </c>
      <c r="B38546">
        <v>4.556</v>
      </c>
    </row>
    <row r="38547" spans="1:2" x14ac:dyDescent="0.4">
      <c r="A38547">
        <v>74.723945999999998</v>
      </c>
      <c r="B38547">
        <v>4.556</v>
      </c>
    </row>
    <row r="38548" spans="1:2" x14ac:dyDescent="0.4">
      <c r="A38548">
        <v>74.726439999999997</v>
      </c>
      <c r="B38548">
        <v>4.556</v>
      </c>
    </row>
    <row r="38549" spans="1:2" x14ac:dyDescent="0.4">
      <c r="A38549">
        <v>74.729088000000004</v>
      </c>
      <c r="B38549">
        <v>4.556</v>
      </c>
    </row>
    <row r="38550" spans="1:2" x14ac:dyDescent="0.4">
      <c r="A38550">
        <v>74.729088000000004</v>
      </c>
      <c r="B38550">
        <v>4.556</v>
      </c>
    </row>
    <row r="38551" spans="1:2" x14ac:dyDescent="0.4">
      <c r="A38551">
        <v>74.731430000000003</v>
      </c>
      <c r="B38551">
        <v>4.556</v>
      </c>
    </row>
    <row r="38552" spans="1:2" x14ac:dyDescent="0.4">
      <c r="A38552">
        <v>74.734070000000003</v>
      </c>
      <c r="B38552">
        <v>4.556</v>
      </c>
    </row>
    <row r="38553" spans="1:2" x14ac:dyDescent="0.4">
      <c r="A38553">
        <v>74.734070000000003</v>
      </c>
      <c r="B38553">
        <v>4.556</v>
      </c>
    </row>
    <row r="38554" spans="1:2" x14ac:dyDescent="0.4">
      <c r="A38554">
        <v>74.737755000000007</v>
      </c>
      <c r="B38554">
        <v>4.556</v>
      </c>
    </row>
    <row r="38555" spans="1:2" x14ac:dyDescent="0.4">
      <c r="A38555">
        <v>74.740402000000003</v>
      </c>
      <c r="B38555">
        <v>4.556</v>
      </c>
    </row>
    <row r="38556" spans="1:2" x14ac:dyDescent="0.4">
      <c r="A38556">
        <v>74.740402000000003</v>
      </c>
      <c r="B38556">
        <v>4.556</v>
      </c>
    </row>
    <row r="38557" spans="1:2" x14ac:dyDescent="0.4">
      <c r="A38557">
        <v>74.742896999999999</v>
      </c>
      <c r="B38557">
        <v>4.556</v>
      </c>
    </row>
    <row r="38558" spans="1:2" x14ac:dyDescent="0.4">
      <c r="A38558">
        <v>74.746544</v>
      </c>
      <c r="B38558">
        <v>4.556</v>
      </c>
    </row>
    <row r="38559" spans="1:2" x14ac:dyDescent="0.4">
      <c r="A38559">
        <v>74.746544</v>
      </c>
      <c r="B38559">
        <v>4.556</v>
      </c>
    </row>
    <row r="38560" spans="1:2" x14ac:dyDescent="0.4">
      <c r="A38560">
        <v>74.749229</v>
      </c>
      <c r="B38560">
        <v>4.556</v>
      </c>
    </row>
    <row r="38561" spans="1:2" x14ac:dyDescent="0.4">
      <c r="A38561">
        <v>74.751525999999998</v>
      </c>
      <c r="B38561">
        <v>4.556</v>
      </c>
    </row>
    <row r="38562" spans="1:2" x14ac:dyDescent="0.4">
      <c r="A38562">
        <v>74.751525999999998</v>
      </c>
      <c r="B38562">
        <v>4.556</v>
      </c>
    </row>
    <row r="38563" spans="1:2" x14ac:dyDescent="0.4">
      <c r="A38563">
        <v>74.754210999999998</v>
      </c>
      <c r="B38563">
        <v>4.556</v>
      </c>
    </row>
    <row r="38564" spans="1:2" x14ac:dyDescent="0.4">
      <c r="A38564">
        <v>74.757857999999999</v>
      </c>
      <c r="B38564">
        <v>4.556</v>
      </c>
    </row>
    <row r="38565" spans="1:2" x14ac:dyDescent="0.4">
      <c r="A38565">
        <v>74.757857999999999</v>
      </c>
      <c r="B38565">
        <v>4.556</v>
      </c>
    </row>
    <row r="38566" spans="1:2" x14ac:dyDescent="0.4">
      <c r="A38566">
        <v>74.761696000000001</v>
      </c>
      <c r="B38566">
        <v>4.556</v>
      </c>
    </row>
    <row r="38567" spans="1:2" x14ac:dyDescent="0.4">
      <c r="A38567">
        <v>74.763999999999996</v>
      </c>
      <c r="B38567">
        <v>4.556</v>
      </c>
    </row>
    <row r="38568" spans="1:2" x14ac:dyDescent="0.4">
      <c r="A38568">
        <v>74.763999999999996</v>
      </c>
      <c r="B38568">
        <v>4.556</v>
      </c>
    </row>
    <row r="38569" spans="1:2" x14ac:dyDescent="0.4">
      <c r="A38569">
        <v>74.766677999999999</v>
      </c>
      <c r="B38569">
        <v>4.556</v>
      </c>
    </row>
    <row r="38570" spans="1:2" x14ac:dyDescent="0.4">
      <c r="A38570">
        <v>74.769172999999995</v>
      </c>
      <c r="B38570">
        <v>4.556</v>
      </c>
    </row>
    <row r="38571" spans="1:2" x14ac:dyDescent="0.4">
      <c r="A38571">
        <v>74.769172999999995</v>
      </c>
      <c r="B38571">
        <v>4.556</v>
      </c>
    </row>
    <row r="38572" spans="1:2" x14ac:dyDescent="0.4">
      <c r="A38572">
        <v>74.772819999999996</v>
      </c>
      <c r="B38572">
        <v>4.556</v>
      </c>
    </row>
    <row r="38573" spans="1:2" x14ac:dyDescent="0.4">
      <c r="A38573">
        <v>74.774162000000004</v>
      </c>
      <c r="B38573">
        <v>4.556</v>
      </c>
    </row>
    <row r="38574" spans="1:2" x14ac:dyDescent="0.4">
      <c r="A38574">
        <v>74.774162000000004</v>
      </c>
      <c r="B38574">
        <v>4.556</v>
      </c>
    </row>
    <row r="38575" spans="1:2" x14ac:dyDescent="0.4">
      <c r="A38575">
        <v>74.777809000000005</v>
      </c>
      <c r="B38575">
        <v>4.556</v>
      </c>
    </row>
    <row r="38576" spans="1:2" x14ac:dyDescent="0.4">
      <c r="A38576">
        <v>74.780304000000001</v>
      </c>
      <c r="B38576">
        <v>4.556</v>
      </c>
    </row>
    <row r="38577" spans="1:2" x14ac:dyDescent="0.4">
      <c r="A38577">
        <v>74.780304000000001</v>
      </c>
      <c r="B38577">
        <v>4.556</v>
      </c>
    </row>
    <row r="38578" spans="1:2" x14ac:dyDescent="0.4">
      <c r="A38578">
        <v>74.784133999999995</v>
      </c>
      <c r="B38578">
        <v>4.556</v>
      </c>
    </row>
    <row r="38579" spans="1:2" x14ac:dyDescent="0.4">
      <c r="A38579">
        <v>74.786285000000007</v>
      </c>
      <c r="B38579">
        <v>4.556</v>
      </c>
    </row>
    <row r="38580" spans="1:2" x14ac:dyDescent="0.4">
      <c r="A38580">
        <v>74.786285000000007</v>
      </c>
      <c r="B38580">
        <v>4.556</v>
      </c>
    </row>
    <row r="38581" spans="1:2" x14ac:dyDescent="0.4">
      <c r="A38581">
        <v>74.789124000000001</v>
      </c>
      <c r="B38581">
        <v>4.556</v>
      </c>
    </row>
    <row r="38582" spans="1:2" x14ac:dyDescent="0.4">
      <c r="A38582">
        <v>74.791427999999996</v>
      </c>
      <c r="B38582">
        <v>4.556</v>
      </c>
    </row>
    <row r="38583" spans="1:2" x14ac:dyDescent="0.4">
      <c r="A38583">
        <v>74.792427000000004</v>
      </c>
      <c r="B38583">
        <v>4.556</v>
      </c>
    </row>
    <row r="38584" spans="1:2" x14ac:dyDescent="0.4">
      <c r="A38584">
        <v>74.794112999999996</v>
      </c>
      <c r="B38584">
        <v>4.556</v>
      </c>
    </row>
    <row r="38585" spans="1:2" x14ac:dyDescent="0.4">
      <c r="A38585">
        <v>74.797416999999996</v>
      </c>
      <c r="B38585">
        <v>4.556</v>
      </c>
    </row>
    <row r="38586" spans="1:2" x14ac:dyDescent="0.4">
      <c r="A38586">
        <v>74.797416999999996</v>
      </c>
      <c r="B38586">
        <v>4.556</v>
      </c>
    </row>
    <row r="38587" spans="1:2" x14ac:dyDescent="0.4">
      <c r="A38587">
        <v>74.800246999999999</v>
      </c>
      <c r="B38587">
        <v>4.556</v>
      </c>
    </row>
    <row r="38588" spans="1:2" x14ac:dyDescent="0.4">
      <c r="A38588">
        <v>74.802398999999994</v>
      </c>
      <c r="B38588">
        <v>4.556</v>
      </c>
    </row>
    <row r="38589" spans="1:2" x14ac:dyDescent="0.4">
      <c r="A38589">
        <v>74.802398999999994</v>
      </c>
      <c r="B38589">
        <v>4.556</v>
      </c>
    </row>
    <row r="38590" spans="1:2" x14ac:dyDescent="0.4">
      <c r="A38590">
        <v>74.805237000000005</v>
      </c>
      <c r="B38590">
        <v>4.556</v>
      </c>
    </row>
    <row r="38591" spans="1:2" x14ac:dyDescent="0.4">
      <c r="A38591">
        <v>74.807732000000001</v>
      </c>
      <c r="B38591">
        <v>4.556</v>
      </c>
    </row>
    <row r="38592" spans="1:2" x14ac:dyDescent="0.4">
      <c r="A38592">
        <v>74.808730999999995</v>
      </c>
      <c r="B38592">
        <v>4.556</v>
      </c>
    </row>
    <row r="38593" spans="1:2" x14ac:dyDescent="0.4">
      <c r="A38593">
        <v>74.810226</v>
      </c>
      <c r="B38593">
        <v>4.556</v>
      </c>
    </row>
    <row r="38594" spans="1:2" x14ac:dyDescent="0.4">
      <c r="A38594">
        <v>74.813721000000001</v>
      </c>
      <c r="B38594">
        <v>4.556</v>
      </c>
    </row>
    <row r="38595" spans="1:2" x14ac:dyDescent="0.4">
      <c r="A38595">
        <v>74.813721000000001</v>
      </c>
      <c r="B38595">
        <v>4.556</v>
      </c>
    </row>
    <row r="38596" spans="1:2" x14ac:dyDescent="0.4">
      <c r="A38596">
        <v>74.815207999999998</v>
      </c>
      <c r="B38596">
        <v>4.556</v>
      </c>
    </row>
    <row r="38597" spans="1:2" x14ac:dyDescent="0.4">
      <c r="A38597">
        <v>74.818702999999999</v>
      </c>
      <c r="B38597">
        <v>4.556</v>
      </c>
    </row>
    <row r="38598" spans="1:2" x14ac:dyDescent="0.4">
      <c r="A38598">
        <v>74.818702999999999</v>
      </c>
      <c r="B38598">
        <v>4.556</v>
      </c>
    </row>
    <row r="38599" spans="1:2" x14ac:dyDescent="0.4">
      <c r="A38599">
        <v>74.821540999999996</v>
      </c>
      <c r="B38599">
        <v>4.556</v>
      </c>
    </row>
    <row r="38600" spans="1:2" x14ac:dyDescent="0.4">
      <c r="A38600">
        <v>74.823845000000006</v>
      </c>
      <c r="B38600">
        <v>4.556</v>
      </c>
    </row>
    <row r="38601" spans="1:2" x14ac:dyDescent="0.4">
      <c r="A38601">
        <v>74.824843999999999</v>
      </c>
      <c r="B38601">
        <v>4.556</v>
      </c>
    </row>
    <row r="38602" spans="1:2" x14ac:dyDescent="0.4">
      <c r="A38602">
        <v>74.826530000000005</v>
      </c>
      <c r="B38602">
        <v>4.556</v>
      </c>
    </row>
    <row r="38603" spans="1:2" x14ac:dyDescent="0.4">
      <c r="A38603">
        <v>74.829825999999997</v>
      </c>
      <c r="B38603">
        <v>4.556</v>
      </c>
    </row>
    <row r="38604" spans="1:2" x14ac:dyDescent="0.4">
      <c r="A38604">
        <v>74.829825999999997</v>
      </c>
      <c r="B38604">
        <v>4.556</v>
      </c>
    </row>
    <row r="38605" spans="1:2" x14ac:dyDescent="0.4">
      <c r="A38605">
        <v>74.831512000000004</v>
      </c>
      <c r="B38605">
        <v>4.556</v>
      </c>
    </row>
    <row r="38606" spans="1:2" x14ac:dyDescent="0.4">
      <c r="A38606">
        <v>74.835159000000004</v>
      </c>
      <c r="B38606">
        <v>4.556</v>
      </c>
    </row>
    <row r="38607" spans="1:2" x14ac:dyDescent="0.4">
      <c r="A38607">
        <v>74.835159000000004</v>
      </c>
      <c r="B38607">
        <v>4.556</v>
      </c>
    </row>
    <row r="38608" spans="1:2" x14ac:dyDescent="0.4">
      <c r="A38608">
        <v>74.837654000000001</v>
      </c>
      <c r="B38608">
        <v>4.556</v>
      </c>
    </row>
    <row r="38609" spans="1:2" x14ac:dyDescent="0.4">
      <c r="A38609">
        <v>74.840148999999997</v>
      </c>
      <c r="B38609">
        <v>4.556</v>
      </c>
    </row>
    <row r="38610" spans="1:2" x14ac:dyDescent="0.4">
      <c r="A38610">
        <v>74.840148999999997</v>
      </c>
      <c r="B38610">
        <v>4.556</v>
      </c>
    </row>
    <row r="38611" spans="1:2" x14ac:dyDescent="0.4">
      <c r="A38611">
        <v>74.843643</v>
      </c>
      <c r="B38611">
        <v>4.556</v>
      </c>
    </row>
    <row r="38612" spans="1:2" x14ac:dyDescent="0.4">
      <c r="A38612">
        <v>74.846283</v>
      </c>
      <c r="B38612">
        <v>4.556</v>
      </c>
    </row>
    <row r="38613" spans="1:2" x14ac:dyDescent="0.4">
      <c r="A38613">
        <v>74.846283</v>
      </c>
      <c r="B38613">
        <v>4.556</v>
      </c>
    </row>
    <row r="38614" spans="1:2" x14ac:dyDescent="0.4">
      <c r="A38614">
        <v>74.848968999999997</v>
      </c>
      <c r="B38614">
        <v>4.556</v>
      </c>
    </row>
    <row r="38615" spans="1:2" x14ac:dyDescent="0.4">
      <c r="A38615">
        <v>74.851273000000006</v>
      </c>
      <c r="B38615">
        <v>4.556</v>
      </c>
    </row>
    <row r="38616" spans="1:2" x14ac:dyDescent="0.4">
      <c r="A38616">
        <v>74.851273000000006</v>
      </c>
      <c r="B38616">
        <v>4.556</v>
      </c>
    </row>
    <row r="38617" spans="1:2" x14ac:dyDescent="0.4">
      <c r="A38617">
        <v>74.855109999999996</v>
      </c>
      <c r="B38617">
        <v>4.556</v>
      </c>
    </row>
    <row r="38618" spans="1:2" x14ac:dyDescent="0.4">
      <c r="A38618">
        <v>74.858756999999997</v>
      </c>
      <c r="B38618">
        <v>4.556</v>
      </c>
    </row>
    <row r="38619" spans="1:2" x14ac:dyDescent="0.4">
      <c r="A38619">
        <v>74.858756999999997</v>
      </c>
      <c r="B38619">
        <v>4.556</v>
      </c>
    </row>
    <row r="38620" spans="1:2" x14ac:dyDescent="0.4">
      <c r="A38620">
        <v>74.860091999999995</v>
      </c>
      <c r="B38620">
        <v>4.556</v>
      </c>
    </row>
    <row r="38621" spans="1:2" x14ac:dyDescent="0.4">
      <c r="A38621">
        <v>74.863738999999995</v>
      </c>
      <c r="B38621">
        <v>4.556</v>
      </c>
    </row>
    <row r="38622" spans="1:2" x14ac:dyDescent="0.4">
      <c r="A38622">
        <v>74.863738999999995</v>
      </c>
      <c r="B38622">
        <v>4.556</v>
      </c>
    </row>
    <row r="38623" spans="1:2" x14ac:dyDescent="0.4">
      <c r="A38623">
        <v>74.867576999999997</v>
      </c>
      <c r="B38623">
        <v>4.556</v>
      </c>
    </row>
    <row r="38624" spans="1:2" x14ac:dyDescent="0.4">
      <c r="A38624">
        <v>74.870070999999996</v>
      </c>
      <c r="B38624">
        <v>4.556</v>
      </c>
    </row>
    <row r="38625" spans="1:2" x14ac:dyDescent="0.4">
      <c r="A38625">
        <v>74.870070999999996</v>
      </c>
      <c r="B38625">
        <v>4.556</v>
      </c>
    </row>
    <row r="38626" spans="1:2" x14ac:dyDescent="0.4">
      <c r="A38626">
        <v>74.872566000000006</v>
      </c>
      <c r="B38626">
        <v>4.556</v>
      </c>
    </row>
    <row r="38627" spans="1:2" x14ac:dyDescent="0.4">
      <c r="A38627">
        <v>74.876204999999999</v>
      </c>
      <c r="B38627">
        <v>4.556</v>
      </c>
    </row>
    <row r="38628" spans="1:2" x14ac:dyDescent="0.4">
      <c r="A38628">
        <v>74.876204999999999</v>
      </c>
      <c r="B38628">
        <v>4.556</v>
      </c>
    </row>
    <row r="38629" spans="1:2" x14ac:dyDescent="0.4">
      <c r="A38629">
        <v>74.878547999999995</v>
      </c>
      <c r="B38629">
        <v>4.556</v>
      </c>
    </row>
    <row r="38630" spans="1:2" x14ac:dyDescent="0.4">
      <c r="A38630">
        <v>74.881195000000005</v>
      </c>
      <c r="B38630">
        <v>4.556</v>
      </c>
    </row>
    <row r="38631" spans="1:2" x14ac:dyDescent="0.4">
      <c r="A38631">
        <v>74.881195000000005</v>
      </c>
      <c r="B38631">
        <v>4.556</v>
      </c>
    </row>
    <row r="38632" spans="1:2" x14ac:dyDescent="0.4">
      <c r="A38632">
        <v>74.884879999999995</v>
      </c>
      <c r="B38632">
        <v>4.556</v>
      </c>
    </row>
    <row r="38633" spans="1:2" x14ac:dyDescent="0.4">
      <c r="A38633">
        <v>74.886184999999998</v>
      </c>
      <c r="B38633">
        <v>4.556</v>
      </c>
    </row>
    <row r="38634" spans="1:2" x14ac:dyDescent="0.4">
      <c r="A38634">
        <v>74.886184999999998</v>
      </c>
      <c r="B38634">
        <v>4.556</v>
      </c>
    </row>
    <row r="38635" spans="1:2" x14ac:dyDescent="0.4">
      <c r="A38635">
        <v>74.889870000000002</v>
      </c>
      <c r="B38635">
        <v>4.556</v>
      </c>
    </row>
    <row r="38636" spans="1:2" x14ac:dyDescent="0.4">
      <c r="A38636">
        <v>74.891364999999993</v>
      </c>
      <c r="B38636">
        <v>4.556</v>
      </c>
    </row>
    <row r="38637" spans="1:2" x14ac:dyDescent="0.4">
      <c r="A38637">
        <v>74.892364999999998</v>
      </c>
      <c r="B38637">
        <v>4.556</v>
      </c>
    </row>
    <row r="38638" spans="1:2" x14ac:dyDescent="0.4">
      <c r="A38638">
        <v>74.894852</v>
      </c>
      <c r="B38638">
        <v>4.556</v>
      </c>
    </row>
    <row r="38639" spans="1:2" x14ac:dyDescent="0.4">
      <c r="A38639">
        <v>74.897498999999996</v>
      </c>
      <c r="B38639">
        <v>4.556</v>
      </c>
    </row>
    <row r="38640" spans="1:2" x14ac:dyDescent="0.4">
      <c r="A38640">
        <v>74.897498999999996</v>
      </c>
      <c r="B38640">
        <v>4.556</v>
      </c>
    </row>
    <row r="38641" spans="1:2" x14ac:dyDescent="0.4">
      <c r="A38641">
        <v>74.900184999999993</v>
      </c>
      <c r="B38641">
        <v>4.556</v>
      </c>
    </row>
    <row r="38642" spans="1:2" x14ac:dyDescent="0.4">
      <c r="A38642">
        <v>74.902489000000003</v>
      </c>
      <c r="B38642">
        <v>4.556</v>
      </c>
    </row>
    <row r="38643" spans="1:2" x14ac:dyDescent="0.4">
      <c r="A38643">
        <v>74.902489000000003</v>
      </c>
      <c r="B38643">
        <v>4.556</v>
      </c>
    </row>
    <row r="38644" spans="1:2" x14ac:dyDescent="0.4">
      <c r="A38644">
        <v>74.905174000000002</v>
      </c>
      <c r="B38644">
        <v>4.556</v>
      </c>
    </row>
    <row r="38645" spans="1:2" x14ac:dyDescent="0.4">
      <c r="A38645">
        <v>74.907471000000001</v>
      </c>
      <c r="B38645">
        <v>4.556</v>
      </c>
    </row>
    <row r="38646" spans="1:2" x14ac:dyDescent="0.4">
      <c r="A38646">
        <v>74.908478000000002</v>
      </c>
      <c r="B38646">
        <v>4.556</v>
      </c>
    </row>
    <row r="38647" spans="1:2" x14ac:dyDescent="0.4">
      <c r="A38647">
        <v>74.911308000000005</v>
      </c>
      <c r="B38647">
        <v>4.556</v>
      </c>
    </row>
    <row r="38648" spans="1:2" x14ac:dyDescent="0.4">
      <c r="A38648">
        <v>74.913612000000001</v>
      </c>
      <c r="B38648">
        <v>4.556</v>
      </c>
    </row>
    <row r="38649" spans="1:2" x14ac:dyDescent="0.4">
      <c r="A38649">
        <v>74.913612000000001</v>
      </c>
      <c r="B38649">
        <v>4.556</v>
      </c>
    </row>
    <row r="38650" spans="1:2" x14ac:dyDescent="0.4">
      <c r="A38650">
        <v>74.917450000000002</v>
      </c>
      <c r="B38650">
        <v>4.556</v>
      </c>
    </row>
    <row r="38651" spans="1:2" x14ac:dyDescent="0.4">
      <c r="A38651">
        <v>74.919601</v>
      </c>
      <c r="B38651">
        <v>4.556</v>
      </c>
    </row>
    <row r="38652" spans="1:2" x14ac:dyDescent="0.4">
      <c r="A38652">
        <v>74.919601</v>
      </c>
      <c r="B38652">
        <v>4.556</v>
      </c>
    </row>
    <row r="38653" spans="1:2" x14ac:dyDescent="0.4">
      <c r="A38653">
        <v>74.922432000000001</v>
      </c>
      <c r="B38653">
        <v>4.556</v>
      </c>
    </row>
    <row r="38654" spans="1:2" x14ac:dyDescent="0.4">
      <c r="A38654">
        <v>74.924781999999993</v>
      </c>
      <c r="B38654">
        <v>4.556</v>
      </c>
    </row>
    <row r="38655" spans="1:2" x14ac:dyDescent="0.4">
      <c r="A38655">
        <v>74.925781000000001</v>
      </c>
      <c r="B38655">
        <v>4.556</v>
      </c>
    </row>
    <row r="38656" spans="1:2" x14ac:dyDescent="0.4">
      <c r="A38656">
        <v>74.927422000000007</v>
      </c>
      <c r="B38656">
        <v>4.556</v>
      </c>
    </row>
    <row r="38657" spans="1:2" x14ac:dyDescent="0.4">
      <c r="A38657">
        <v>74.930915999999996</v>
      </c>
      <c r="B38657">
        <v>4.556</v>
      </c>
    </row>
    <row r="38658" spans="1:2" x14ac:dyDescent="0.4">
      <c r="A38658">
        <v>74.930915999999996</v>
      </c>
      <c r="B38658">
        <v>4.556</v>
      </c>
    </row>
    <row r="38659" spans="1:2" x14ac:dyDescent="0.4">
      <c r="A38659">
        <v>74.933753999999993</v>
      </c>
      <c r="B38659">
        <v>4.556</v>
      </c>
    </row>
    <row r="38660" spans="1:2" x14ac:dyDescent="0.4">
      <c r="A38660">
        <v>74.935905000000005</v>
      </c>
      <c r="B38660">
        <v>4.556</v>
      </c>
    </row>
    <row r="38661" spans="1:2" x14ac:dyDescent="0.4">
      <c r="A38661">
        <v>74.935905000000005</v>
      </c>
      <c r="B38661">
        <v>4.556</v>
      </c>
    </row>
    <row r="38662" spans="1:2" x14ac:dyDescent="0.4">
      <c r="A38662">
        <v>74.938736000000006</v>
      </c>
      <c r="B38662">
        <v>4.556</v>
      </c>
    </row>
    <row r="38663" spans="1:2" x14ac:dyDescent="0.4">
      <c r="A38663">
        <v>74.941040000000001</v>
      </c>
      <c r="B38663">
        <v>4.556</v>
      </c>
    </row>
    <row r="38664" spans="1:2" x14ac:dyDescent="0.4">
      <c r="A38664">
        <v>74.941040000000001</v>
      </c>
      <c r="B38664">
        <v>4.556</v>
      </c>
    </row>
    <row r="38665" spans="1:2" x14ac:dyDescent="0.4">
      <c r="A38665">
        <v>74.944878000000003</v>
      </c>
      <c r="B38665">
        <v>4.556</v>
      </c>
    </row>
    <row r="38666" spans="1:2" x14ac:dyDescent="0.4">
      <c r="A38666">
        <v>74.947372000000001</v>
      </c>
      <c r="B38666">
        <v>4.556</v>
      </c>
    </row>
    <row r="38667" spans="1:2" x14ac:dyDescent="0.4">
      <c r="A38667">
        <v>74.947372000000001</v>
      </c>
      <c r="B38667">
        <v>4.556</v>
      </c>
    </row>
    <row r="38668" spans="1:2" x14ac:dyDescent="0.4">
      <c r="A38668">
        <v>74.951210000000003</v>
      </c>
      <c r="B38668">
        <v>4.556</v>
      </c>
    </row>
    <row r="38669" spans="1:2" x14ac:dyDescent="0.4">
      <c r="A38669">
        <v>74.953506000000004</v>
      </c>
      <c r="B38669">
        <v>4.556</v>
      </c>
    </row>
    <row r="38670" spans="1:2" x14ac:dyDescent="0.4">
      <c r="A38670">
        <v>74.953506000000004</v>
      </c>
      <c r="B38670">
        <v>4.556</v>
      </c>
    </row>
    <row r="38671" spans="1:2" x14ac:dyDescent="0.4">
      <c r="A38671">
        <v>74.956192000000001</v>
      </c>
      <c r="B38671">
        <v>4.556</v>
      </c>
    </row>
    <row r="38672" spans="1:2" x14ac:dyDescent="0.4">
      <c r="A38672">
        <v>74.958495999999997</v>
      </c>
      <c r="B38672">
        <v>4.556</v>
      </c>
    </row>
    <row r="38673" spans="1:6" x14ac:dyDescent="0.4">
      <c r="A38673">
        <v>74.959496000000001</v>
      </c>
      <c r="B38673">
        <v>4.556</v>
      </c>
    </row>
    <row r="38674" spans="1:6" x14ac:dyDescent="0.4">
      <c r="A38674">
        <v>74.962333999999998</v>
      </c>
      <c r="B38674">
        <v>4.556</v>
      </c>
    </row>
    <row r="38675" spans="1:6" x14ac:dyDescent="0.4">
      <c r="A38675">
        <v>74.965980999999999</v>
      </c>
      <c r="B38675">
        <v>4.556</v>
      </c>
    </row>
    <row r="38676" spans="1:6" x14ac:dyDescent="0.4">
      <c r="A38676">
        <v>74.965980999999999</v>
      </c>
      <c r="B38676">
        <v>4.556</v>
      </c>
    </row>
    <row r="38677" spans="1:6" x14ac:dyDescent="0.4">
      <c r="A38677">
        <v>74.968665999999999</v>
      </c>
      <c r="B38677">
        <v>4.556</v>
      </c>
    </row>
    <row r="38678" spans="1:6" x14ac:dyDescent="0.4">
      <c r="A38678">
        <v>74.970962999999998</v>
      </c>
      <c r="B38678">
        <v>4.556</v>
      </c>
    </row>
    <row r="38679" spans="1:6" x14ac:dyDescent="0.4">
      <c r="A38679">
        <v>74.970962999999998</v>
      </c>
      <c r="B38679">
        <v>4.556</v>
      </c>
    </row>
    <row r="38680" spans="1:6" x14ac:dyDescent="0.4">
      <c r="A38680">
        <v>74.973647999999997</v>
      </c>
      <c r="B38680">
        <v>4.556</v>
      </c>
    </row>
    <row r="38681" spans="1:6" x14ac:dyDescent="0.4">
      <c r="A38681">
        <v>74.977294999999998</v>
      </c>
      <c r="B38681">
        <v>4.556</v>
      </c>
    </row>
    <row r="38682" spans="1:6" x14ac:dyDescent="0.4">
      <c r="A38682">
        <v>74.977294999999998</v>
      </c>
      <c r="B38682">
        <v>4.556</v>
      </c>
    </row>
    <row r="38683" spans="1:6" x14ac:dyDescent="0.4">
      <c r="A38683">
        <v>74.979636999999997</v>
      </c>
      <c r="B38683">
        <v>4.556</v>
      </c>
    </row>
    <row r="38684" spans="1:6" x14ac:dyDescent="0.4">
      <c r="A38684">
        <v>74.982285000000005</v>
      </c>
      <c r="B38684">
        <v>4.556</v>
      </c>
    </row>
    <row r="38685" spans="1:6" x14ac:dyDescent="0.4">
      <c r="A38685">
        <v>74.982285000000005</v>
      </c>
      <c r="B38685">
        <v>4.556</v>
      </c>
    </row>
    <row r="38686" spans="1:6" x14ac:dyDescent="0.4">
      <c r="A38686">
        <v>74.985778999999994</v>
      </c>
      <c r="B38686">
        <v>4.556</v>
      </c>
    </row>
    <row r="38687" spans="1:6" x14ac:dyDescent="0.4">
      <c r="A38687">
        <v>74.988418999999993</v>
      </c>
      <c r="B38687">
        <v>4.556</v>
      </c>
      <c r="E38687">
        <v>4</v>
      </c>
      <c r="F38687">
        <v>0</v>
      </c>
    </row>
    <row r="38688" spans="1:6" x14ac:dyDescent="0.4">
      <c r="A38688">
        <v>74.988418999999993</v>
      </c>
      <c r="B38688">
        <v>4.556</v>
      </c>
      <c r="E38688">
        <v>5.002796</v>
      </c>
      <c r="F38688">
        <v>2.17</v>
      </c>
    </row>
    <row r="38689" spans="1:6" x14ac:dyDescent="0.4">
      <c r="A38689">
        <v>74.990761000000006</v>
      </c>
      <c r="B38689">
        <v>4.556</v>
      </c>
      <c r="E38689">
        <v>10.001067000000001</v>
      </c>
      <c r="F38689">
        <v>4.6520000000000001</v>
      </c>
    </row>
    <row r="38690" spans="1:6" x14ac:dyDescent="0.4">
      <c r="A38690">
        <v>74.993408000000002</v>
      </c>
      <c r="B38690">
        <v>4.556</v>
      </c>
      <c r="E38690">
        <v>15.000465</v>
      </c>
      <c r="F38690">
        <v>4.5259999999999998</v>
      </c>
    </row>
    <row r="38691" spans="1:6" x14ac:dyDescent="0.4">
      <c r="A38691">
        <v>74.993408000000002</v>
      </c>
      <c r="B38691">
        <v>4.556</v>
      </c>
      <c r="E38691">
        <v>20.000792000000001</v>
      </c>
      <c r="F38691">
        <v>4.8150000000000004</v>
      </c>
    </row>
    <row r="38692" spans="1:6" x14ac:dyDescent="0.4">
      <c r="A38692">
        <v>74.996093999999999</v>
      </c>
      <c r="B38692">
        <v>4.556</v>
      </c>
      <c r="E38692">
        <v>25.000419999999998</v>
      </c>
      <c r="F38692">
        <v>4.5259999999999998</v>
      </c>
    </row>
    <row r="38693" spans="1:6" x14ac:dyDescent="0.4">
      <c r="A38693">
        <v>74.998397999999995</v>
      </c>
      <c r="B38693">
        <v>4.556</v>
      </c>
      <c r="E38693">
        <v>30.003952000000002</v>
      </c>
      <c r="F38693">
        <v>4.8920000000000003</v>
      </c>
    </row>
    <row r="38694" spans="1:6" x14ac:dyDescent="0.4">
      <c r="A38694">
        <v>74.998397999999995</v>
      </c>
      <c r="B38694">
        <v>4.556</v>
      </c>
      <c r="E38694">
        <v>35.001353999999999</v>
      </c>
      <c r="F38694">
        <v>4.7859999999999996</v>
      </c>
    </row>
    <row r="38695" spans="1:6" x14ac:dyDescent="0.4">
      <c r="A38695">
        <v>75.001082999999994</v>
      </c>
      <c r="B38695">
        <v>4.556</v>
      </c>
      <c r="E38695">
        <v>40.001922999999998</v>
      </c>
      <c r="F38695">
        <v>5.0060000000000002</v>
      </c>
    </row>
    <row r="38696" spans="1:6" x14ac:dyDescent="0.4">
      <c r="A38696">
        <v>75.004722999999998</v>
      </c>
      <c r="B38696">
        <v>4.556</v>
      </c>
      <c r="E38696">
        <v>45.000114000000004</v>
      </c>
      <c r="F38696">
        <v>4.7229999999999999</v>
      </c>
    </row>
    <row r="38697" spans="1:6" x14ac:dyDescent="0.4">
      <c r="A38697">
        <v>75.004722999999998</v>
      </c>
      <c r="B38697">
        <v>4.556</v>
      </c>
      <c r="E38697">
        <v>50.002628000000001</v>
      </c>
      <c r="F38697">
        <v>5.1289999999999996</v>
      </c>
    </row>
    <row r="38698" spans="1:6" x14ac:dyDescent="0.4">
      <c r="A38698">
        <v>75.006065000000007</v>
      </c>
      <c r="B38698">
        <v>4.556</v>
      </c>
      <c r="E38698">
        <v>55.000954</v>
      </c>
      <c r="F38698">
        <v>5.1289999999999996</v>
      </c>
    </row>
    <row r="38699" spans="1:6" x14ac:dyDescent="0.4">
      <c r="A38699">
        <v>75.009711999999993</v>
      </c>
      <c r="B38699">
        <v>4.556</v>
      </c>
      <c r="E38699">
        <v>60.001750999999999</v>
      </c>
      <c r="F38699">
        <v>4.7530000000000001</v>
      </c>
    </row>
    <row r="38700" spans="1:6" x14ac:dyDescent="0.4">
      <c r="A38700">
        <v>75.009711999999993</v>
      </c>
      <c r="B38700">
        <v>4.556</v>
      </c>
      <c r="E38700">
        <v>65.000511000000003</v>
      </c>
      <c r="F38700">
        <v>5.1289999999999996</v>
      </c>
    </row>
    <row r="38701" spans="1:6" x14ac:dyDescent="0.4">
      <c r="A38701">
        <v>75.012207000000004</v>
      </c>
      <c r="B38701">
        <v>4.556</v>
      </c>
      <c r="E38701">
        <v>70.000656000000006</v>
      </c>
      <c r="F38701">
        <v>4.6230000000000002</v>
      </c>
    </row>
    <row r="38702" spans="1:6" x14ac:dyDescent="0.4">
      <c r="A38702">
        <v>75.014702</v>
      </c>
      <c r="B38702">
        <v>4.556</v>
      </c>
      <c r="E38702">
        <v>75.001082999999994</v>
      </c>
      <c r="F38702">
        <v>4.556</v>
      </c>
    </row>
    <row r="38703" spans="1:6" x14ac:dyDescent="0.4">
      <c r="A38703">
        <v>75.014702</v>
      </c>
      <c r="B38703">
        <v>4.556</v>
      </c>
    </row>
    <row r="38704" spans="1:6" x14ac:dyDescent="0.4">
      <c r="A38704">
        <v>75.017189000000002</v>
      </c>
      <c r="B38704">
        <v>4.556</v>
      </c>
    </row>
    <row r="38705" spans="1:2" x14ac:dyDescent="0.4">
      <c r="A38705">
        <v>75.019683999999998</v>
      </c>
      <c r="B38705">
        <v>4.556</v>
      </c>
    </row>
    <row r="38706" spans="1:2" x14ac:dyDescent="0.4">
      <c r="A38706">
        <v>75.020683000000005</v>
      </c>
      <c r="B38706">
        <v>4.556</v>
      </c>
    </row>
    <row r="38707" spans="1:2" x14ac:dyDescent="0.4">
      <c r="A38707">
        <v>75.022178999999994</v>
      </c>
      <c r="B38707">
        <v>4.556</v>
      </c>
    </row>
    <row r="38708" spans="1:2" x14ac:dyDescent="0.4">
      <c r="A38708">
        <v>75.025825999999995</v>
      </c>
      <c r="B38708">
        <v>4.556</v>
      </c>
    </row>
    <row r="38709" spans="1:2" x14ac:dyDescent="0.4">
      <c r="A38709">
        <v>75.025825999999995</v>
      </c>
      <c r="B38709">
        <v>4.556</v>
      </c>
    </row>
    <row r="38710" spans="1:2" x14ac:dyDescent="0.4">
      <c r="A38710">
        <v>75.028510999999995</v>
      </c>
      <c r="B38710">
        <v>4.556</v>
      </c>
    </row>
    <row r="38711" spans="1:2" x14ac:dyDescent="0.4">
      <c r="A38711">
        <v>75.030815000000004</v>
      </c>
      <c r="B38711">
        <v>4.556</v>
      </c>
    </row>
    <row r="38712" spans="1:2" x14ac:dyDescent="0.4">
      <c r="A38712">
        <v>75.030815000000004</v>
      </c>
      <c r="B38712">
        <v>4.556</v>
      </c>
    </row>
    <row r="38713" spans="1:2" x14ac:dyDescent="0.4">
      <c r="A38713">
        <v>75.033493000000007</v>
      </c>
      <c r="B38713">
        <v>4.556</v>
      </c>
    </row>
    <row r="38714" spans="1:2" x14ac:dyDescent="0.4">
      <c r="A38714">
        <v>75.035797000000002</v>
      </c>
      <c r="B38714">
        <v>4.556</v>
      </c>
    </row>
    <row r="38715" spans="1:2" x14ac:dyDescent="0.4">
      <c r="A38715">
        <v>75.036797000000007</v>
      </c>
      <c r="B38715">
        <v>4.556</v>
      </c>
    </row>
    <row r="38716" spans="1:2" x14ac:dyDescent="0.4">
      <c r="A38716">
        <v>75.039635000000004</v>
      </c>
      <c r="B38716">
        <v>4.556</v>
      </c>
    </row>
    <row r="38717" spans="1:2" x14ac:dyDescent="0.4">
      <c r="A38717">
        <v>75.04213</v>
      </c>
      <c r="B38717">
        <v>4.556</v>
      </c>
    </row>
    <row r="38718" spans="1:2" x14ac:dyDescent="0.4">
      <c r="A38718">
        <v>75.04213</v>
      </c>
      <c r="B38718">
        <v>4.556</v>
      </c>
    </row>
    <row r="38719" spans="1:2" x14ac:dyDescent="0.4">
      <c r="A38719">
        <v>75.044623999999999</v>
      </c>
      <c r="B38719">
        <v>4.556</v>
      </c>
    </row>
    <row r="38720" spans="1:2" x14ac:dyDescent="0.4">
      <c r="A38720">
        <v>75.047118999999995</v>
      </c>
      <c r="B38720">
        <v>4.556</v>
      </c>
    </row>
    <row r="38721" spans="1:2" x14ac:dyDescent="0.4">
      <c r="A38721">
        <v>75.047118999999995</v>
      </c>
      <c r="B38721">
        <v>4.556</v>
      </c>
    </row>
    <row r="38722" spans="1:2" x14ac:dyDescent="0.4">
      <c r="A38722">
        <v>75.050949000000003</v>
      </c>
      <c r="B38722">
        <v>4.556</v>
      </c>
    </row>
    <row r="38723" spans="1:2" x14ac:dyDescent="0.4">
      <c r="A38723">
        <v>75.053443999999999</v>
      </c>
      <c r="B38723">
        <v>4.556</v>
      </c>
    </row>
    <row r="38724" spans="1:2" x14ac:dyDescent="0.4">
      <c r="A38724">
        <v>75.053443999999999</v>
      </c>
      <c r="B38724">
        <v>4.556</v>
      </c>
    </row>
    <row r="38725" spans="1:2" x14ac:dyDescent="0.4">
      <c r="A38725">
        <v>75.055938999999995</v>
      </c>
      <c r="B38725">
        <v>4.556</v>
      </c>
    </row>
    <row r="38726" spans="1:2" x14ac:dyDescent="0.4">
      <c r="A38726">
        <v>75.059585999999996</v>
      </c>
      <c r="B38726">
        <v>4.556</v>
      </c>
    </row>
    <row r="38727" spans="1:2" x14ac:dyDescent="0.4">
      <c r="A38727">
        <v>75.059585999999996</v>
      </c>
      <c r="B38727">
        <v>4.556</v>
      </c>
    </row>
    <row r="38728" spans="1:2" x14ac:dyDescent="0.4">
      <c r="A38728">
        <v>75.063423</v>
      </c>
      <c r="B38728">
        <v>4.556</v>
      </c>
    </row>
    <row r="38729" spans="1:2" x14ac:dyDescent="0.4">
      <c r="A38729">
        <v>75.065574999999995</v>
      </c>
      <c r="B38729">
        <v>4.556</v>
      </c>
    </row>
    <row r="38730" spans="1:2" x14ac:dyDescent="0.4">
      <c r="A38730">
        <v>75.065574999999995</v>
      </c>
      <c r="B38730">
        <v>4.556</v>
      </c>
    </row>
    <row r="38731" spans="1:2" x14ac:dyDescent="0.4">
      <c r="A38731">
        <v>75.068404999999998</v>
      </c>
      <c r="B38731">
        <v>4.556</v>
      </c>
    </row>
    <row r="38732" spans="1:2" x14ac:dyDescent="0.4">
      <c r="A38732">
        <v>75.073204000000004</v>
      </c>
      <c r="B38732">
        <v>4.556</v>
      </c>
    </row>
    <row r="38733" spans="1:2" x14ac:dyDescent="0.4">
      <c r="A38733">
        <v>75.073204000000004</v>
      </c>
      <c r="B38733">
        <v>4.556</v>
      </c>
    </row>
    <row r="38734" spans="1:2" x14ac:dyDescent="0.4">
      <c r="A38734">
        <v>75.075890000000001</v>
      </c>
      <c r="B38734">
        <v>4.556</v>
      </c>
    </row>
    <row r="38735" spans="1:2" x14ac:dyDescent="0.4">
      <c r="A38735">
        <v>75.078193999999996</v>
      </c>
      <c r="B38735">
        <v>4.556</v>
      </c>
    </row>
    <row r="38736" spans="1:2" x14ac:dyDescent="0.4">
      <c r="A38736">
        <v>75.078193999999996</v>
      </c>
      <c r="B38736">
        <v>4.556</v>
      </c>
    </row>
    <row r="38737" spans="1:2" x14ac:dyDescent="0.4">
      <c r="A38737">
        <v>75.082024000000004</v>
      </c>
      <c r="B38737">
        <v>4.556</v>
      </c>
    </row>
    <row r="38738" spans="1:2" x14ac:dyDescent="0.4">
      <c r="A38738">
        <v>75.084175000000002</v>
      </c>
      <c r="B38738">
        <v>4.556</v>
      </c>
    </row>
    <row r="38739" spans="1:2" x14ac:dyDescent="0.4">
      <c r="A38739">
        <v>75.084175000000002</v>
      </c>
      <c r="B38739">
        <v>4.556</v>
      </c>
    </row>
    <row r="38740" spans="1:2" x14ac:dyDescent="0.4">
      <c r="A38740">
        <v>75.087012999999999</v>
      </c>
      <c r="B38740">
        <v>4.556</v>
      </c>
    </row>
    <row r="38741" spans="1:2" x14ac:dyDescent="0.4">
      <c r="A38741">
        <v>75.089507999999995</v>
      </c>
      <c r="B38741">
        <v>4.556</v>
      </c>
    </row>
    <row r="38742" spans="1:2" x14ac:dyDescent="0.4">
      <c r="A38742">
        <v>75.090508</v>
      </c>
      <c r="B38742">
        <v>4.556</v>
      </c>
    </row>
    <row r="38743" spans="1:2" x14ac:dyDescent="0.4">
      <c r="A38743">
        <v>75.092003000000005</v>
      </c>
      <c r="B38743">
        <v>4.556</v>
      </c>
    </row>
    <row r="38744" spans="1:2" x14ac:dyDescent="0.4">
      <c r="A38744">
        <v>75.095496999999995</v>
      </c>
      <c r="B38744">
        <v>4.556</v>
      </c>
    </row>
    <row r="38745" spans="1:2" x14ac:dyDescent="0.4">
      <c r="A38745">
        <v>75.095496999999995</v>
      </c>
      <c r="B38745">
        <v>4.556</v>
      </c>
    </row>
    <row r="38746" spans="1:2" x14ac:dyDescent="0.4">
      <c r="A38746">
        <v>75.097983999999997</v>
      </c>
      <c r="B38746">
        <v>4.556</v>
      </c>
    </row>
    <row r="38747" spans="1:2" x14ac:dyDescent="0.4">
      <c r="A38747">
        <v>75.100479000000007</v>
      </c>
      <c r="B38747">
        <v>4.556</v>
      </c>
    </row>
    <row r="38748" spans="1:2" x14ac:dyDescent="0.4">
      <c r="A38748">
        <v>75.100479000000007</v>
      </c>
      <c r="B38748">
        <v>4.556</v>
      </c>
    </row>
    <row r="38749" spans="1:2" x14ac:dyDescent="0.4">
      <c r="A38749">
        <v>75.103317000000004</v>
      </c>
      <c r="B38749">
        <v>4.556</v>
      </c>
    </row>
    <row r="38750" spans="1:2" x14ac:dyDescent="0.4">
      <c r="A38750">
        <v>75.105620999999999</v>
      </c>
      <c r="B38750">
        <v>4.556</v>
      </c>
    </row>
    <row r="38751" spans="1:2" x14ac:dyDescent="0.4">
      <c r="A38751">
        <v>75.106621000000004</v>
      </c>
      <c r="B38751">
        <v>4.556</v>
      </c>
    </row>
    <row r="38752" spans="1:2" x14ac:dyDescent="0.4">
      <c r="A38752">
        <v>75.108306999999996</v>
      </c>
      <c r="B38752">
        <v>4.556</v>
      </c>
    </row>
    <row r="38753" spans="1:2" x14ac:dyDescent="0.4">
      <c r="A38753">
        <v>75.111609999999999</v>
      </c>
      <c r="B38753">
        <v>4.556</v>
      </c>
    </row>
    <row r="38754" spans="1:2" x14ac:dyDescent="0.4">
      <c r="A38754">
        <v>75.111609999999999</v>
      </c>
      <c r="B38754">
        <v>4.556</v>
      </c>
    </row>
    <row r="38755" spans="1:2" x14ac:dyDescent="0.4">
      <c r="A38755">
        <v>75.113288999999995</v>
      </c>
      <c r="B38755">
        <v>4.556</v>
      </c>
    </row>
    <row r="38756" spans="1:2" x14ac:dyDescent="0.4">
      <c r="A38756">
        <v>75.116935999999995</v>
      </c>
      <c r="B38756">
        <v>4.556</v>
      </c>
    </row>
    <row r="38757" spans="1:2" x14ac:dyDescent="0.4">
      <c r="A38757">
        <v>75.116935999999995</v>
      </c>
      <c r="B38757">
        <v>4.556</v>
      </c>
    </row>
    <row r="38758" spans="1:2" x14ac:dyDescent="0.4">
      <c r="A38758">
        <v>75.119431000000006</v>
      </c>
      <c r="B38758">
        <v>4.556</v>
      </c>
    </row>
    <row r="38759" spans="1:2" x14ac:dyDescent="0.4">
      <c r="A38759">
        <v>75.123076999999995</v>
      </c>
      <c r="B38759">
        <v>4.556</v>
      </c>
    </row>
    <row r="38760" spans="1:2" x14ac:dyDescent="0.4">
      <c r="A38760">
        <v>75.123076999999995</v>
      </c>
      <c r="B38760">
        <v>4.556</v>
      </c>
    </row>
    <row r="38761" spans="1:2" x14ac:dyDescent="0.4">
      <c r="A38761">
        <v>75.125420000000005</v>
      </c>
      <c r="B38761">
        <v>4.556</v>
      </c>
    </row>
    <row r="38762" spans="1:2" x14ac:dyDescent="0.4">
      <c r="A38762">
        <v>75.128058999999993</v>
      </c>
      <c r="B38762">
        <v>4.556</v>
      </c>
    </row>
    <row r="38763" spans="1:2" x14ac:dyDescent="0.4">
      <c r="A38763">
        <v>75.128058999999993</v>
      </c>
      <c r="B38763">
        <v>4.556</v>
      </c>
    </row>
    <row r="38764" spans="1:2" x14ac:dyDescent="0.4">
      <c r="A38764">
        <v>75.131743999999998</v>
      </c>
      <c r="B38764">
        <v>4.556</v>
      </c>
    </row>
    <row r="38765" spans="1:2" x14ac:dyDescent="0.4">
      <c r="A38765">
        <v>75.133049</v>
      </c>
      <c r="B38765">
        <v>4.556</v>
      </c>
    </row>
    <row r="38766" spans="1:2" x14ac:dyDescent="0.4">
      <c r="A38766">
        <v>75.133049</v>
      </c>
      <c r="B38766">
        <v>4.556</v>
      </c>
    </row>
    <row r="38767" spans="1:2" x14ac:dyDescent="0.4">
      <c r="A38767">
        <v>75.136734000000004</v>
      </c>
      <c r="B38767">
        <v>4.556</v>
      </c>
    </row>
    <row r="38768" spans="1:2" x14ac:dyDescent="0.4">
      <c r="A38768">
        <v>75.139381</v>
      </c>
      <c r="B38768">
        <v>4.556</v>
      </c>
    </row>
    <row r="38769" spans="1:2" x14ac:dyDescent="0.4">
      <c r="A38769">
        <v>75.139381</v>
      </c>
      <c r="B38769">
        <v>4.556</v>
      </c>
    </row>
    <row r="38770" spans="1:2" x14ac:dyDescent="0.4">
      <c r="A38770">
        <v>75.141723999999996</v>
      </c>
      <c r="B38770">
        <v>4.556</v>
      </c>
    </row>
    <row r="38771" spans="1:2" x14ac:dyDescent="0.4">
      <c r="A38771">
        <v>75.144362999999998</v>
      </c>
      <c r="B38771">
        <v>4.556</v>
      </c>
    </row>
    <row r="38772" spans="1:2" x14ac:dyDescent="0.4">
      <c r="A38772">
        <v>75.144362999999998</v>
      </c>
      <c r="B38772">
        <v>4.556</v>
      </c>
    </row>
    <row r="38773" spans="1:2" x14ac:dyDescent="0.4">
      <c r="A38773">
        <v>75.147857999999999</v>
      </c>
      <c r="B38773">
        <v>4.556</v>
      </c>
    </row>
    <row r="38774" spans="1:2" x14ac:dyDescent="0.4">
      <c r="A38774">
        <v>75.150504999999995</v>
      </c>
      <c r="B38774">
        <v>4.556</v>
      </c>
    </row>
    <row r="38775" spans="1:2" x14ac:dyDescent="0.4">
      <c r="A38775">
        <v>75.150504999999995</v>
      </c>
      <c r="B38775">
        <v>4.556</v>
      </c>
    </row>
    <row r="38776" spans="1:2" x14ac:dyDescent="0.4">
      <c r="A38776">
        <v>75.153191000000007</v>
      </c>
      <c r="B38776">
        <v>4.556</v>
      </c>
    </row>
    <row r="38777" spans="1:2" x14ac:dyDescent="0.4">
      <c r="A38777">
        <v>75.156836999999996</v>
      </c>
      <c r="B38777">
        <v>4.556</v>
      </c>
    </row>
    <row r="38778" spans="1:2" x14ac:dyDescent="0.4">
      <c r="A38778">
        <v>75.156836999999996</v>
      </c>
      <c r="B38778">
        <v>4.556</v>
      </c>
    </row>
    <row r="38779" spans="1:2" x14ac:dyDescent="0.4">
      <c r="A38779">
        <v>75.159324999999995</v>
      </c>
      <c r="B38779">
        <v>4.556</v>
      </c>
    </row>
    <row r="38780" spans="1:2" x14ac:dyDescent="0.4">
      <c r="A38780">
        <v>75.161818999999994</v>
      </c>
      <c r="B38780">
        <v>4.556</v>
      </c>
    </row>
    <row r="38781" spans="1:2" x14ac:dyDescent="0.4">
      <c r="A38781">
        <v>75.161818999999994</v>
      </c>
      <c r="B38781">
        <v>4.556</v>
      </c>
    </row>
    <row r="38782" spans="1:2" x14ac:dyDescent="0.4">
      <c r="A38782">
        <v>75.164314000000005</v>
      </c>
      <c r="B38782">
        <v>4.556</v>
      </c>
    </row>
    <row r="38783" spans="1:2" x14ac:dyDescent="0.4">
      <c r="A38783">
        <v>75.167961000000005</v>
      </c>
      <c r="B38783">
        <v>4.556</v>
      </c>
    </row>
    <row r="38784" spans="1:2" x14ac:dyDescent="0.4">
      <c r="A38784">
        <v>75.167961000000005</v>
      </c>
      <c r="B38784">
        <v>4.556</v>
      </c>
    </row>
    <row r="38785" spans="1:2" x14ac:dyDescent="0.4">
      <c r="A38785">
        <v>75.171798999999993</v>
      </c>
      <c r="B38785">
        <v>4.556</v>
      </c>
    </row>
    <row r="38786" spans="1:2" x14ac:dyDescent="0.4">
      <c r="A38786">
        <v>75.174285999999995</v>
      </c>
      <c r="B38786">
        <v>4.556</v>
      </c>
    </row>
    <row r="38787" spans="1:2" x14ac:dyDescent="0.4">
      <c r="A38787">
        <v>75.174285999999995</v>
      </c>
      <c r="B38787">
        <v>4.556</v>
      </c>
    </row>
    <row r="38788" spans="1:2" x14ac:dyDescent="0.4">
      <c r="A38788">
        <v>75.176781000000005</v>
      </c>
      <c r="B38788">
        <v>4.556</v>
      </c>
    </row>
    <row r="38789" spans="1:2" x14ac:dyDescent="0.4">
      <c r="A38789">
        <v>75.179276000000002</v>
      </c>
      <c r="B38789">
        <v>4.556</v>
      </c>
    </row>
    <row r="38790" spans="1:2" x14ac:dyDescent="0.4">
      <c r="A38790">
        <v>75.179276000000002</v>
      </c>
      <c r="B38790">
        <v>4.556</v>
      </c>
    </row>
    <row r="38791" spans="1:2" x14ac:dyDescent="0.4">
      <c r="A38791">
        <v>75.183113000000006</v>
      </c>
      <c r="B38791">
        <v>4.556</v>
      </c>
    </row>
    <row r="38792" spans="1:2" x14ac:dyDescent="0.4">
      <c r="A38792">
        <v>75.185265000000001</v>
      </c>
      <c r="B38792">
        <v>4.556</v>
      </c>
    </row>
    <row r="38793" spans="1:2" x14ac:dyDescent="0.4">
      <c r="A38793">
        <v>75.185265000000001</v>
      </c>
      <c r="B38793">
        <v>4.556</v>
      </c>
    </row>
    <row r="38794" spans="1:2" x14ac:dyDescent="0.4">
      <c r="A38794">
        <v>75.188102999999998</v>
      </c>
      <c r="B38794">
        <v>4.556</v>
      </c>
    </row>
    <row r="38795" spans="1:2" x14ac:dyDescent="0.4">
      <c r="A38795">
        <v>75.190398999999999</v>
      </c>
      <c r="B38795">
        <v>4.556</v>
      </c>
    </row>
    <row r="38796" spans="1:2" x14ac:dyDescent="0.4">
      <c r="A38796">
        <v>75.191399000000004</v>
      </c>
      <c r="B38796">
        <v>4.556</v>
      </c>
    </row>
    <row r="38797" spans="1:2" x14ac:dyDescent="0.4">
      <c r="A38797">
        <v>75.194237000000001</v>
      </c>
      <c r="B38797">
        <v>4.556</v>
      </c>
    </row>
    <row r="38798" spans="1:2" x14ac:dyDescent="0.4">
      <c r="A38798">
        <v>75.196387999999999</v>
      </c>
      <c r="B38798">
        <v>4.556</v>
      </c>
    </row>
    <row r="38799" spans="1:2" x14ac:dyDescent="0.4">
      <c r="A38799">
        <v>75.196387999999999</v>
      </c>
      <c r="B38799">
        <v>4.556</v>
      </c>
    </row>
    <row r="38800" spans="1:2" x14ac:dyDescent="0.4">
      <c r="A38800">
        <v>75.199225999999996</v>
      </c>
      <c r="B38800">
        <v>4.556</v>
      </c>
    </row>
    <row r="38801" spans="1:2" x14ac:dyDescent="0.4">
      <c r="A38801">
        <v>75.201721000000006</v>
      </c>
      <c r="B38801">
        <v>4.556</v>
      </c>
    </row>
    <row r="38802" spans="1:2" x14ac:dyDescent="0.4">
      <c r="A38802">
        <v>75.202720999999997</v>
      </c>
      <c r="B38802">
        <v>4.556</v>
      </c>
    </row>
    <row r="38803" spans="1:2" x14ac:dyDescent="0.4">
      <c r="A38803">
        <v>75.204216000000002</v>
      </c>
      <c r="B38803">
        <v>4.556</v>
      </c>
    </row>
    <row r="38804" spans="1:2" x14ac:dyDescent="0.4">
      <c r="A38804">
        <v>75.207702999999995</v>
      </c>
      <c r="B38804">
        <v>4.556</v>
      </c>
    </row>
    <row r="38805" spans="1:2" x14ac:dyDescent="0.4">
      <c r="A38805">
        <v>75.207702999999995</v>
      </c>
      <c r="B38805">
        <v>4.556</v>
      </c>
    </row>
    <row r="38806" spans="1:2" x14ac:dyDescent="0.4">
      <c r="A38806">
        <v>75.210541000000006</v>
      </c>
      <c r="B38806">
        <v>4.556</v>
      </c>
    </row>
    <row r="38807" spans="1:2" x14ac:dyDescent="0.4">
      <c r="A38807">
        <v>75.212692000000004</v>
      </c>
      <c r="B38807">
        <v>4.556</v>
      </c>
    </row>
    <row r="38808" spans="1:2" x14ac:dyDescent="0.4">
      <c r="A38808">
        <v>75.212692000000004</v>
      </c>
      <c r="B38808">
        <v>4.556</v>
      </c>
    </row>
    <row r="38809" spans="1:2" x14ac:dyDescent="0.4">
      <c r="A38809">
        <v>75.215530000000001</v>
      </c>
      <c r="B38809">
        <v>4.556</v>
      </c>
    </row>
    <row r="38810" spans="1:2" x14ac:dyDescent="0.4">
      <c r="A38810">
        <v>75.218024999999997</v>
      </c>
      <c r="B38810">
        <v>4.556</v>
      </c>
    </row>
    <row r="38811" spans="1:2" x14ac:dyDescent="0.4">
      <c r="A38811">
        <v>75.218024999999997</v>
      </c>
      <c r="B38811">
        <v>4.556</v>
      </c>
    </row>
    <row r="38812" spans="1:2" x14ac:dyDescent="0.4">
      <c r="A38812">
        <v>75.220519999999993</v>
      </c>
      <c r="B38812">
        <v>4.556</v>
      </c>
    </row>
    <row r="38813" spans="1:2" x14ac:dyDescent="0.4">
      <c r="A38813">
        <v>75.223006999999996</v>
      </c>
      <c r="B38813">
        <v>4.556</v>
      </c>
    </row>
    <row r="38814" spans="1:2" x14ac:dyDescent="0.4">
      <c r="A38814">
        <v>75.223006999999996</v>
      </c>
      <c r="B38814">
        <v>4.556</v>
      </c>
    </row>
    <row r="38815" spans="1:2" x14ac:dyDescent="0.4">
      <c r="A38815">
        <v>75.226500999999999</v>
      </c>
      <c r="B38815">
        <v>4.556</v>
      </c>
    </row>
    <row r="38816" spans="1:2" x14ac:dyDescent="0.4">
      <c r="A38816">
        <v>75.228995999999995</v>
      </c>
      <c r="B38816">
        <v>4.556</v>
      </c>
    </row>
    <row r="38817" spans="1:2" x14ac:dyDescent="0.4">
      <c r="A38817">
        <v>75.228995999999995</v>
      </c>
      <c r="B38817">
        <v>4.556</v>
      </c>
    </row>
    <row r="38818" spans="1:2" x14ac:dyDescent="0.4">
      <c r="A38818">
        <v>75.231644000000003</v>
      </c>
      <c r="B38818">
        <v>4.556</v>
      </c>
    </row>
    <row r="38819" spans="1:2" x14ac:dyDescent="0.4">
      <c r="A38819">
        <v>75.234138000000002</v>
      </c>
      <c r="B38819">
        <v>4.556</v>
      </c>
    </row>
    <row r="38820" spans="1:2" x14ac:dyDescent="0.4">
      <c r="A38820">
        <v>75.234138000000002</v>
      </c>
      <c r="B38820">
        <v>4.556</v>
      </c>
    </row>
    <row r="38821" spans="1:2" x14ac:dyDescent="0.4">
      <c r="A38821">
        <v>75.236823999999999</v>
      </c>
      <c r="B38821">
        <v>4.556</v>
      </c>
    </row>
    <row r="38822" spans="1:2" x14ac:dyDescent="0.4">
      <c r="A38822">
        <v>75.240273000000002</v>
      </c>
      <c r="B38822">
        <v>4.556</v>
      </c>
    </row>
    <row r="38823" spans="1:2" x14ac:dyDescent="0.4">
      <c r="A38823">
        <v>75.240273000000002</v>
      </c>
      <c r="B38823">
        <v>4.556</v>
      </c>
    </row>
    <row r="38824" spans="1:2" x14ac:dyDescent="0.4">
      <c r="A38824">
        <v>75.242958000000002</v>
      </c>
      <c r="B38824">
        <v>4.556</v>
      </c>
    </row>
    <row r="38825" spans="1:2" x14ac:dyDescent="0.4">
      <c r="A38825">
        <v>75.245452999999998</v>
      </c>
      <c r="B38825">
        <v>4.556</v>
      </c>
    </row>
    <row r="38826" spans="1:2" x14ac:dyDescent="0.4">
      <c r="A38826">
        <v>75.245452999999998</v>
      </c>
      <c r="B38826">
        <v>4.556</v>
      </c>
    </row>
    <row r="38827" spans="1:2" x14ac:dyDescent="0.4">
      <c r="A38827">
        <v>75.249099999999999</v>
      </c>
      <c r="B38827">
        <v>4.556</v>
      </c>
    </row>
    <row r="38828" spans="1:2" x14ac:dyDescent="0.4">
      <c r="A38828">
        <v>75.251441999999997</v>
      </c>
      <c r="B38828">
        <v>4.556</v>
      </c>
    </row>
    <row r="38829" spans="1:2" x14ac:dyDescent="0.4">
      <c r="A38829">
        <v>75.251441999999997</v>
      </c>
      <c r="B38829">
        <v>4.556</v>
      </c>
    </row>
    <row r="38830" spans="1:2" x14ac:dyDescent="0.4">
      <c r="A38830">
        <v>75.254081999999997</v>
      </c>
      <c r="B38830">
        <v>4.556</v>
      </c>
    </row>
    <row r="38831" spans="1:2" x14ac:dyDescent="0.4">
      <c r="A38831">
        <v>75.257728999999998</v>
      </c>
      <c r="B38831">
        <v>4.556</v>
      </c>
    </row>
    <row r="38832" spans="1:2" x14ac:dyDescent="0.4">
      <c r="A38832">
        <v>75.257728999999998</v>
      </c>
      <c r="B38832">
        <v>4.556</v>
      </c>
    </row>
    <row r="38833" spans="1:2" x14ac:dyDescent="0.4">
      <c r="A38833">
        <v>75.260413999999997</v>
      </c>
      <c r="B38833">
        <v>4.556</v>
      </c>
    </row>
    <row r="38834" spans="1:2" x14ac:dyDescent="0.4">
      <c r="A38834">
        <v>75.262718000000007</v>
      </c>
      <c r="B38834">
        <v>4.556</v>
      </c>
    </row>
    <row r="38835" spans="1:2" x14ac:dyDescent="0.4">
      <c r="A38835">
        <v>75.262718000000007</v>
      </c>
      <c r="B38835">
        <v>4.556</v>
      </c>
    </row>
    <row r="38836" spans="1:2" x14ac:dyDescent="0.4">
      <c r="A38836">
        <v>75.266555999999994</v>
      </c>
      <c r="B38836">
        <v>4.556</v>
      </c>
    </row>
    <row r="38837" spans="1:2" x14ac:dyDescent="0.4">
      <c r="A38837">
        <v>75.270195000000001</v>
      </c>
      <c r="B38837">
        <v>4.556</v>
      </c>
    </row>
    <row r="38838" spans="1:2" x14ac:dyDescent="0.4">
      <c r="A38838">
        <v>75.270195000000001</v>
      </c>
      <c r="B38838">
        <v>4.556</v>
      </c>
    </row>
    <row r="38839" spans="1:2" x14ac:dyDescent="0.4">
      <c r="A38839">
        <v>75.272537</v>
      </c>
      <c r="B38839">
        <v>4.556</v>
      </c>
    </row>
    <row r="38840" spans="1:2" x14ac:dyDescent="0.4">
      <c r="A38840">
        <v>75.275184999999993</v>
      </c>
      <c r="B38840">
        <v>4.556</v>
      </c>
    </row>
    <row r="38841" spans="1:2" x14ac:dyDescent="0.4">
      <c r="A38841">
        <v>75.275184999999993</v>
      </c>
      <c r="B38841">
        <v>4.556</v>
      </c>
    </row>
    <row r="38842" spans="1:2" x14ac:dyDescent="0.4">
      <c r="A38842">
        <v>75.280365000000003</v>
      </c>
      <c r="B38842">
        <v>4.556</v>
      </c>
    </row>
    <row r="38843" spans="1:2" x14ac:dyDescent="0.4">
      <c r="A38843">
        <v>75.282668999999999</v>
      </c>
      <c r="B38843">
        <v>4.556</v>
      </c>
    </row>
    <row r="38844" spans="1:2" x14ac:dyDescent="0.4">
      <c r="A38844">
        <v>75.282668999999999</v>
      </c>
      <c r="B38844">
        <v>4.556</v>
      </c>
    </row>
    <row r="38845" spans="1:2" x14ac:dyDescent="0.4">
      <c r="A38845">
        <v>75.285347000000002</v>
      </c>
      <c r="B38845">
        <v>4.556</v>
      </c>
    </row>
    <row r="38846" spans="1:2" x14ac:dyDescent="0.4">
      <c r="A38846">
        <v>75.288994000000002</v>
      </c>
      <c r="B38846">
        <v>4.556</v>
      </c>
    </row>
    <row r="38847" spans="1:2" x14ac:dyDescent="0.4">
      <c r="A38847">
        <v>75.288994000000002</v>
      </c>
      <c r="B38847">
        <v>4.556</v>
      </c>
    </row>
    <row r="38848" spans="1:2" x14ac:dyDescent="0.4">
      <c r="A38848">
        <v>75.290336999999994</v>
      </c>
      <c r="B38848">
        <v>4.556</v>
      </c>
    </row>
    <row r="38849" spans="1:2" x14ac:dyDescent="0.4">
      <c r="A38849">
        <v>75.293982999999997</v>
      </c>
      <c r="B38849">
        <v>4.556</v>
      </c>
    </row>
    <row r="38850" spans="1:2" x14ac:dyDescent="0.4">
      <c r="A38850">
        <v>75.293982999999997</v>
      </c>
      <c r="B38850">
        <v>4.556</v>
      </c>
    </row>
    <row r="38851" spans="1:2" x14ac:dyDescent="0.4">
      <c r="A38851">
        <v>75.296477999999993</v>
      </c>
      <c r="B38851">
        <v>4.556</v>
      </c>
    </row>
    <row r="38852" spans="1:2" x14ac:dyDescent="0.4">
      <c r="A38852">
        <v>75.298964999999995</v>
      </c>
      <c r="B38852">
        <v>4.556</v>
      </c>
    </row>
    <row r="38853" spans="1:2" x14ac:dyDescent="0.4">
      <c r="A38853">
        <v>75.298964999999995</v>
      </c>
      <c r="B38853">
        <v>4.556</v>
      </c>
    </row>
    <row r="38854" spans="1:2" x14ac:dyDescent="0.4">
      <c r="A38854">
        <v>75.301460000000006</v>
      </c>
      <c r="B38854">
        <v>4.556</v>
      </c>
    </row>
    <row r="38855" spans="1:2" x14ac:dyDescent="0.4">
      <c r="A38855">
        <v>75.303955000000002</v>
      </c>
      <c r="B38855">
        <v>4.556</v>
      </c>
    </row>
    <row r="38856" spans="1:2" x14ac:dyDescent="0.4">
      <c r="A38856">
        <v>75.304955000000007</v>
      </c>
      <c r="B38856">
        <v>4.556</v>
      </c>
    </row>
    <row r="38857" spans="1:2" x14ac:dyDescent="0.4">
      <c r="A38857">
        <v>75.306449999999998</v>
      </c>
      <c r="B38857">
        <v>4.556</v>
      </c>
    </row>
    <row r="38858" spans="1:2" x14ac:dyDescent="0.4">
      <c r="A38858">
        <v>75.310096999999999</v>
      </c>
      <c r="B38858">
        <v>4.556</v>
      </c>
    </row>
    <row r="38859" spans="1:2" x14ac:dyDescent="0.4">
      <c r="A38859">
        <v>75.310096999999999</v>
      </c>
      <c r="B38859">
        <v>4.556</v>
      </c>
    </row>
    <row r="38860" spans="1:2" x14ac:dyDescent="0.4">
      <c r="A38860">
        <v>75.312781999999999</v>
      </c>
      <c r="B38860">
        <v>4.556</v>
      </c>
    </row>
    <row r="38861" spans="1:2" x14ac:dyDescent="0.4">
      <c r="A38861">
        <v>75.315078999999997</v>
      </c>
      <c r="B38861">
        <v>4.556</v>
      </c>
    </row>
    <row r="38862" spans="1:2" x14ac:dyDescent="0.4">
      <c r="A38862">
        <v>75.315078999999997</v>
      </c>
      <c r="B38862">
        <v>4.556</v>
      </c>
    </row>
    <row r="38863" spans="1:2" x14ac:dyDescent="0.4">
      <c r="A38863">
        <v>75.318764000000002</v>
      </c>
      <c r="B38863">
        <v>4.556</v>
      </c>
    </row>
    <row r="38864" spans="1:2" x14ac:dyDescent="0.4">
      <c r="A38864">
        <v>75.320068000000006</v>
      </c>
      <c r="B38864">
        <v>4.556</v>
      </c>
    </row>
    <row r="38865" spans="1:2" x14ac:dyDescent="0.4">
      <c r="A38865">
        <v>75.320068000000006</v>
      </c>
      <c r="B38865">
        <v>4.556</v>
      </c>
    </row>
    <row r="38866" spans="1:2" x14ac:dyDescent="0.4">
      <c r="A38866">
        <v>75.323905999999994</v>
      </c>
      <c r="B38866">
        <v>4.556</v>
      </c>
    </row>
    <row r="38867" spans="1:2" x14ac:dyDescent="0.4">
      <c r="A38867">
        <v>75.326401000000004</v>
      </c>
      <c r="B38867">
        <v>4.556</v>
      </c>
    </row>
    <row r="38868" spans="1:2" x14ac:dyDescent="0.4">
      <c r="A38868">
        <v>75.326401000000004</v>
      </c>
      <c r="B38868">
        <v>4.556</v>
      </c>
    </row>
    <row r="38869" spans="1:2" x14ac:dyDescent="0.4">
      <c r="A38869">
        <v>75.330237999999994</v>
      </c>
      <c r="B38869">
        <v>4.556</v>
      </c>
    </row>
    <row r="38870" spans="1:2" x14ac:dyDescent="0.4">
      <c r="A38870">
        <v>75.332390000000004</v>
      </c>
      <c r="B38870">
        <v>4.556</v>
      </c>
    </row>
    <row r="38871" spans="1:2" x14ac:dyDescent="0.4">
      <c r="A38871">
        <v>75.332390000000004</v>
      </c>
      <c r="B38871">
        <v>4.556</v>
      </c>
    </row>
    <row r="38872" spans="1:2" x14ac:dyDescent="0.4">
      <c r="A38872">
        <v>75.335220000000007</v>
      </c>
      <c r="B38872">
        <v>4.556</v>
      </c>
    </row>
    <row r="38873" spans="1:2" x14ac:dyDescent="0.4">
      <c r="A38873">
        <v>75.337524000000002</v>
      </c>
      <c r="B38873">
        <v>4.556</v>
      </c>
    </row>
    <row r="38874" spans="1:2" x14ac:dyDescent="0.4">
      <c r="A38874">
        <v>75.338524000000007</v>
      </c>
      <c r="B38874">
        <v>4.556</v>
      </c>
    </row>
    <row r="38875" spans="1:2" x14ac:dyDescent="0.4">
      <c r="A38875">
        <v>75.340209999999999</v>
      </c>
      <c r="B38875">
        <v>4.556</v>
      </c>
    </row>
    <row r="38876" spans="1:2" x14ac:dyDescent="0.4">
      <c r="A38876">
        <v>75.343513000000002</v>
      </c>
      <c r="B38876">
        <v>4.556</v>
      </c>
    </row>
    <row r="38877" spans="1:2" x14ac:dyDescent="0.4">
      <c r="A38877">
        <v>75.343513000000002</v>
      </c>
      <c r="B38877">
        <v>4.556</v>
      </c>
    </row>
    <row r="38878" spans="1:2" x14ac:dyDescent="0.4">
      <c r="A38878">
        <v>75.346344000000002</v>
      </c>
      <c r="B38878">
        <v>4.556</v>
      </c>
    </row>
    <row r="38879" spans="1:2" x14ac:dyDescent="0.4">
      <c r="A38879">
        <v>75.348495</v>
      </c>
      <c r="B38879">
        <v>4.556</v>
      </c>
    </row>
    <row r="38880" spans="1:2" x14ac:dyDescent="0.4">
      <c r="A38880">
        <v>75.348495</v>
      </c>
      <c r="B38880">
        <v>4.556</v>
      </c>
    </row>
    <row r="38881" spans="1:2" x14ac:dyDescent="0.4">
      <c r="A38881">
        <v>75.351333999999994</v>
      </c>
      <c r="B38881">
        <v>4.556</v>
      </c>
    </row>
    <row r="38882" spans="1:2" x14ac:dyDescent="0.4">
      <c r="A38882">
        <v>75.353827999999993</v>
      </c>
      <c r="B38882">
        <v>4.556</v>
      </c>
    </row>
    <row r="38883" spans="1:2" x14ac:dyDescent="0.4">
      <c r="A38883">
        <v>75.354827999999998</v>
      </c>
      <c r="B38883">
        <v>4.556</v>
      </c>
    </row>
    <row r="38884" spans="1:2" x14ac:dyDescent="0.4">
      <c r="A38884">
        <v>75.357665999999995</v>
      </c>
      <c r="B38884">
        <v>4.657</v>
      </c>
    </row>
    <row r="38885" spans="1:2" x14ac:dyDescent="0.4">
      <c r="A38885">
        <v>75.359665000000007</v>
      </c>
      <c r="B38885">
        <v>4.657</v>
      </c>
    </row>
    <row r="38886" spans="1:2" x14ac:dyDescent="0.4">
      <c r="A38886">
        <v>75.359665000000007</v>
      </c>
      <c r="B38886">
        <v>4.657</v>
      </c>
    </row>
    <row r="38887" spans="1:2" x14ac:dyDescent="0.4">
      <c r="A38887">
        <v>75.362555999999998</v>
      </c>
      <c r="B38887">
        <v>4.657</v>
      </c>
    </row>
    <row r="38888" spans="1:2" x14ac:dyDescent="0.4">
      <c r="A38888">
        <v>75.364799000000005</v>
      </c>
      <c r="B38888">
        <v>4.657</v>
      </c>
    </row>
    <row r="38889" spans="1:2" x14ac:dyDescent="0.4">
      <c r="A38889">
        <v>75.364799000000005</v>
      </c>
      <c r="B38889">
        <v>4.657</v>
      </c>
    </row>
    <row r="38890" spans="1:2" x14ac:dyDescent="0.4">
      <c r="A38890">
        <v>75.367294000000001</v>
      </c>
      <c r="B38890">
        <v>4.657</v>
      </c>
    </row>
    <row r="38891" spans="1:2" x14ac:dyDescent="0.4">
      <c r="A38891">
        <v>75.369788999999997</v>
      </c>
      <c r="B38891">
        <v>4.657</v>
      </c>
    </row>
    <row r="38892" spans="1:2" x14ac:dyDescent="0.4">
      <c r="A38892">
        <v>75.370789000000002</v>
      </c>
      <c r="B38892">
        <v>4.657</v>
      </c>
    </row>
    <row r="38893" spans="1:2" x14ac:dyDescent="0.4">
      <c r="A38893">
        <v>75.372283999999993</v>
      </c>
      <c r="B38893">
        <v>4.657</v>
      </c>
    </row>
    <row r="38894" spans="1:2" x14ac:dyDescent="0.4">
      <c r="A38894">
        <v>75.375122000000005</v>
      </c>
      <c r="B38894">
        <v>4.657</v>
      </c>
    </row>
    <row r="38895" spans="1:2" x14ac:dyDescent="0.4">
      <c r="A38895">
        <v>75.375122000000005</v>
      </c>
      <c r="B38895">
        <v>4.657</v>
      </c>
    </row>
    <row r="38896" spans="1:2" x14ac:dyDescent="0.4">
      <c r="A38896">
        <v>75.377121000000002</v>
      </c>
      <c r="B38896">
        <v>4.657</v>
      </c>
    </row>
    <row r="38897" spans="1:2" x14ac:dyDescent="0.4">
      <c r="A38897">
        <v>75.380013000000005</v>
      </c>
      <c r="B38897">
        <v>4.657</v>
      </c>
    </row>
    <row r="38898" spans="1:2" x14ac:dyDescent="0.4">
      <c r="A38898">
        <v>75.380013000000005</v>
      </c>
      <c r="B38898">
        <v>4.657</v>
      </c>
    </row>
    <row r="38899" spans="1:2" x14ac:dyDescent="0.4">
      <c r="A38899">
        <v>75.382255999999998</v>
      </c>
      <c r="B38899">
        <v>4.657</v>
      </c>
    </row>
    <row r="38900" spans="1:2" x14ac:dyDescent="0.4">
      <c r="A38900">
        <v>75.386002000000005</v>
      </c>
      <c r="B38900">
        <v>4.657</v>
      </c>
    </row>
    <row r="38901" spans="1:2" x14ac:dyDescent="0.4">
      <c r="A38901">
        <v>75.386002000000005</v>
      </c>
      <c r="B38901">
        <v>4.657</v>
      </c>
    </row>
    <row r="38902" spans="1:2" x14ac:dyDescent="0.4">
      <c r="A38902">
        <v>75.388244999999998</v>
      </c>
      <c r="B38902">
        <v>4.657</v>
      </c>
    </row>
    <row r="38903" spans="1:2" x14ac:dyDescent="0.4">
      <c r="A38903">
        <v>75.390984000000003</v>
      </c>
      <c r="B38903">
        <v>4.657</v>
      </c>
    </row>
    <row r="38904" spans="1:2" x14ac:dyDescent="0.4">
      <c r="A38904">
        <v>75.390984000000003</v>
      </c>
      <c r="B38904">
        <v>4.657</v>
      </c>
    </row>
    <row r="38905" spans="1:2" x14ac:dyDescent="0.4">
      <c r="A38905">
        <v>75.393234000000007</v>
      </c>
      <c r="B38905">
        <v>4.657</v>
      </c>
    </row>
    <row r="38906" spans="1:2" x14ac:dyDescent="0.4">
      <c r="A38906">
        <v>75.395874000000006</v>
      </c>
      <c r="B38906">
        <v>4.657</v>
      </c>
    </row>
    <row r="38907" spans="1:2" x14ac:dyDescent="0.4">
      <c r="A38907">
        <v>75.396316999999996</v>
      </c>
      <c r="B38907">
        <v>4.657</v>
      </c>
    </row>
    <row r="38908" spans="1:2" x14ac:dyDescent="0.4">
      <c r="A38908">
        <v>75.398560000000003</v>
      </c>
      <c r="B38908">
        <v>4.657</v>
      </c>
    </row>
    <row r="38909" spans="1:2" x14ac:dyDescent="0.4">
      <c r="A38909">
        <v>75.401206999999999</v>
      </c>
      <c r="B38909">
        <v>4.657</v>
      </c>
    </row>
    <row r="38910" spans="1:2" x14ac:dyDescent="0.4">
      <c r="A38910">
        <v>75.401206999999999</v>
      </c>
      <c r="B38910">
        <v>4.657</v>
      </c>
    </row>
    <row r="38911" spans="1:2" x14ac:dyDescent="0.4">
      <c r="A38911">
        <v>75.403548999999998</v>
      </c>
      <c r="B38911">
        <v>4.657</v>
      </c>
    </row>
    <row r="38912" spans="1:2" x14ac:dyDescent="0.4">
      <c r="A38912">
        <v>75.406197000000006</v>
      </c>
      <c r="B38912">
        <v>4.657</v>
      </c>
    </row>
    <row r="38913" spans="1:2" x14ac:dyDescent="0.4">
      <c r="A38913">
        <v>75.406197000000006</v>
      </c>
      <c r="B38913">
        <v>4.657</v>
      </c>
    </row>
    <row r="38914" spans="1:2" x14ac:dyDescent="0.4">
      <c r="A38914">
        <v>75.408439999999999</v>
      </c>
      <c r="B38914">
        <v>4.657</v>
      </c>
    </row>
    <row r="38915" spans="1:2" x14ac:dyDescent="0.4">
      <c r="A38915">
        <v>75.411179000000004</v>
      </c>
      <c r="B38915">
        <v>4.657</v>
      </c>
    </row>
    <row r="38916" spans="1:2" x14ac:dyDescent="0.4">
      <c r="A38916">
        <v>75.411179000000004</v>
      </c>
      <c r="B38916">
        <v>4.657</v>
      </c>
    </row>
    <row r="38917" spans="1:2" x14ac:dyDescent="0.4">
      <c r="A38917">
        <v>75.414672999999993</v>
      </c>
      <c r="B38917">
        <v>4.657</v>
      </c>
    </row>
    <row r="38918" spans="1:2" x14ac:dyDescent="0.4">
      <c r="A38918">
        <v>75.416672000000005</v>
      </c>
      <c r="B38918">
        <v>4.657</v>
      </c>
    </row>
    <row r="38919" spans="1:2" x14ac:dyDescent="0.4">
      <c r="A38919">
        <v>75.416672000000005</v>
      </c>
      <c r="B38919">
        <v>4.657</v>
      </c>
    </row>
    <row r="38920" spans="1:2" x14ac:dyDescent="0.4">
      <c r="A38920">
        <v>75.419662000000002</v>
      </c>
      <c r="B38920">
        <v>4.657</v>
      </c>
    </row>
    <row r="38921" spans="1:2" x14ac:dyDescent="0.4">
      <c r="A38921">
        <v>75.421661</v>
      </c>
      <c r="B38921">
        <v>4.657</v>
      </c>
    </row>
    <row r="38922" spans="1:2" x14ac:dyDescent="0.4">
      <c r="A38922">
        <v>75.422309999999996</v>
      </c>
      <c r="B38922">
        <v>4.657</v>
      </c>
    </row>
    <row r="38923" spans="1:2" x14ac:dyDescent="0.4">
      <c r="A38923">
        <v>75.424744000000004</v>
      </c>
      <c r="B38923">
        <v>4.657</v>
      </c>
    </row>
    <row r="38924" spans="1:2" x14ac:dyDescent="0.4">
      <c r="A38924">
        <v>75.427291999999994</v>
      </c>
      <c r="B38924">
        <v>4.657</v>
      </c>
    </row>
    <row r="38925" spans="1:2" x14ac:dyDescent="0.4">
      <c r="A38925">
        <v>75.427291999999994</v>
      </c>
      <c r="B38925">
        <v>4.657</v>
      </c>
    </row>
    <row r="38926" spans="1:2" x14ac:dyDescent="0.4">
      <c r="A38926">
        <v>75.429732999999999</v>
      </c>
      <c r="B38926">
        <v>4.657</v>
      </c>
    </row>
    <row r="38927" spans="1:2" x14ac:dyDescent="0.4">
      <c r="A38927">
        <v>75.432472000000004</v>
      </c>
      <c r="B38927">
        <v>4.657</v>
      </c>
    </row>
    <row r="38928" spans="1:2" x14ac:dyDescent="0.4">
      <c r="A38928">
        <v>75.432472000000004</v>
      </c>
      <c r="B38928">
        <v>4.657</v>
      </c>
    </row>
    <row r="38929" spans="1:2" x14ac:dyDescent="0.4">
      <c r="A38929">
        <v>75.434471000000002</v>
      </c>
      <c r="B38929">
        <v>4.657</v>
      </c>
    </row>
    <row r="38930" spans="1:2" x14ac:dyDescent="0.4">
      <c r="A38930">
        <v>75.437118999999996</v>
      </c>
      <c r="B38930">
        <v>4.657</v>
      </c>
    </row>
    <row r="38931" spans="1:2" x14ac:dyDescent="0.4">
      <c r="A38931">
        <v>75.437118999999996</v>
      </c>
      <c r="B38931">
        <v>4.657</v>
      </c>
    </row>
    <row r="38932" spans="1:2" x14ac:dyDescent="0.4">
      <c r="A38932">
        <v>75.440048000000004</v>
      </c>
      <c r="B38932">
        <v>4.657</v>
      </c>
    </row>
    <row r="38933" spans="1:2" x14ac:dyDescent="0.4">
      <c r="A38933">
        <v>75.442299000000006</v>
      </c>
      <c r="B38933">
        <v>4.657</v>
      </c>
    </row>
    <row r="38934" spans="1:2" x14ac:dyDescent="0.4">
      <c r="A38934">
        <v>75.442299000000006</v>
      </c>
      <c r="B38934">
        <v>4.657</v>
      </c>
    </row>
    <row r="38935" spans="1:2" x14ac:dyDescent="0.4">
      <c r="A38935">
        <v>75.445746999999997</v>
      </c>
      <c r="B38935">
        <v>4.657</v>
      </c>
    </row>
    <row r="38936" spans="1:2" x14ac:dyDescent="0.4">
      <c r="A38936">
        <v>75.447188999999995</v>
      </c>
      <c r="B38936">
        <v>4.657</v>
      </c>
    </row>
    <row r="38937" spans="1:2" x14ac:dyDescent="0.4">
      <c r="A38937">
        <v>75.448432999999994</v>
      </c>
      <c r="B38937">
        <v>4.657</v>
      </c>
    </row>
    <row r="38938" spans="1:2" x14ac:dyDescent="0.4">
      <c r="A38938">
        <v>75.450928000000005</v>
      </c>
      <c r="B38938">
        <v>4.657</v>
      </c>
    </row>
    <row r="38939" spans="1:2" x14ac:dyDescent="0.4">
      <c r="A38939">
        <v>75.453322999999997</v>
      </c>
      <c r="B38939">
        <v>4.657</v>
      </c>
    </row>
    <row r="38940" spans="1:2" x14ac:dyDescent="0.4">
      <c r="A38940">
        <v>75.453322999999997</v>
      </c>
      <c r="B38940">
        <v>4.657</v>
      </c>
    </row>
    <row r="38941" spans="1:2" x14ac:dyDescent="0.4">
      <c r="A38941">
        <v>75.455573999999999</v>
      </c>
      <c r="B38941">
        <v>4.657</v>
      </c>
    </row>
    <row r="38942" spans="1:2" x14ac:dyDescent="0.4">
      <c r="A38942">
        <v>75.458313000000004</v>
      </c>
      <c r="B38942">
        <v>4.657</v>
      </c>
    </row>
    <row r="38943" spans="1:2" x14ac:dyDescent="0.4">
      <c r="A38943">
        <v>75.458313000000004</v>
      </c>
      <c r="B38943">
        <v>4.657</v>
      </c>
    </row>
    <row r="38944" spans="1:2" x14ac:dyDescent="0.4">
      <c r="A38944">
        <v>75.460555999999997</v>
      </c>
      <c r="B38944">
        <v>4.657</v>
      </c>
    </row>
    <row r="38945" spans="1:2" x14ac:dyDescent="0.4">
      <c r="A38945">
        <v>75.463050999999993</v>
      </c>
      <c r="B38945">
        <v>4.657</v>
      </c>
    </row>
    <row r="38946" spans="1:2" x14ac:dyDescent="0.4">
      <c r="A38946">
        <v>75.463050999999993</v>
      </c>
      <c r="B38946">
        <v>4.657</v>
      </c>
    </row>
    <row r="38947" spans="1:2" x14ac:dyDescent="0.4">
      <c r="A38947">
        <v>75.466042000000002</v>
      </c>
      <c r="B38947">
        <v>4.657</v>
      </c>
    </row>
    <row r="38948" spans="1:2" x14ac:dyDescent="0.4">
      <c r="A38948">
        <v>75.468040000000002</v>
      </c>
      <c r="B38948">
        <v>4.657</v>
      </c>
    </row>
    <row r="38949" spans="1:2" x14ac:dyDescent="0.4">
      <c r="A38949">
        <v>75.468040000000002</v>
      </c>
      <c r="B38949">
        <v>4.657</v>
      </c>
    </row>
    <row r="38950" spans="1:2" x14ac:dyDescent="0.4">
      <c r="A38950">
        <v>75.471030999999996</v>
      </c>
      <c r="B38950">
        <v>4.657</v>
      </c>
    </row>
    <row r="38951" spans="1:2" x14ac:dyDescent="0.4">
      <c r="A38951">
        <v>75.473029999999994</v>
      </c>
      <c r="B38951">
        <v>4.657</v>
      </c>
    </row>
    <row r="38952" spans="1:2" x14ac:dyDescent="0.4">
      <c r="A38952">
        <v>75.474029999999999</v>
      </c>
      <c r="B38952">
        <v>4.657</v>
      </c>
    </row>
    <row r="38953" spans="1:2" x14ac:dyDescent="0.4">
      <c r="A38953">
        <v>75.476669000000001</v>
      </c>
      <c r="B38953">
        <v>4.657</v>
      </c>
    </row>
    <row r="38954" spans="1:2" x14ac:dyDescent="0.4">
      <c r="A38954">
        <v>75.478263999999996</v>
      </c>
      <c r="B38954">
        <v>4.657</v>
      </c>
    </row>
    <row r="38955" spans="1:2" x14ac:dyDescent="0.4">
      <c r="A38955">
        <v>75.479506999999998</v>
      </c>
      <c r="B38955">
        <v>4.657</v>
      </c>
    </row>
    <row r="38956" spans="1:2" x14ac:dyDescent="0.4">
      <c r="A38956">
        <v>75.481658999999993</v>
      </c>
      <c r="B38956">
        <v>4.657</v>
      </c>
    </row>
    <row r="38957" spans="1:2" x14ac:dyDescent="0.4">
      <c r="A38957">
        <v>75.484497000000005</v>
      </c>
      <c r="B38957">
        <v>4.657</v>
      </c>
    </row>
    <row r="38958" spans="1:2" x14ac:dyDescent="0.4">
      <c r="A38958">
        <v>75.484497000000005</v>
      </c>
      <c r="B38958">
        <v>4.657</v>
      </c>
    </row>
    <row r="38959" spans="1:2" x14ac:dyDescent="0.4">
      <c r="A38959">
        <v>75.486496000000002</v>
      </c>
      <c r="B38959">
        <v>4.657</v>
      </c>
    </row>
    <row r="38960" spans="1:2" x14ac:dyDescent="0.4">
      <c r="A38960">
        <v>75.489479000000003</v>
      </c>
      <c r="B38960">
        <v>4.657</v>
      </c>
    </row>
    <row r="38961" spans="1:2" x14ac:dyDescent="0.4">
      <c r="A38961">
        <v>75.489479000000003</v>
      </c>
      <c r="B38961">
        <v>4.657</v>
      </c>
    </row>
    <row r="38962" spans="1:2" x14ac:dyDescent="0.4">
      <c r="A38962">
        <v>75.492973000000006</v>
      </c>
      <c r="B38962">
        <v>4.657</v>
      </c>
    </row>
    <row r="38963" spans="1:2" x14ac:dyDescent="0.4">
      <c r="A38963">
        <v>75.494468999999995</v>
      </c>
      <c r="B38963">
        <v>4.657</v>
      </c>
    </row>
    <row r="38964" spans="1:2" x14ac:dyDescent="0.4">
      <c r="A38964">
        <v>75.494468999999995</v>
      </c>
      <c r="B38964">
        <v>4.657</v>
      </c>
    </row>
    <row r="38965" spans="1:2" x14ac:dyDescent="0.4">
      <c r="A38965">
        <v>75.497055000000003</v>
      </c>
      <c r="B38965">
        <v>4.657</v>
      </c>
    </row>
    <row r="38966" spans="1:2" x14ac:dyDescent="0.4">
      <c r="A38966">
        <v>75.499458000000004</v>
      </c>
      <c r="B38966">
        <v>4.657</v>
      </c>
    </row>
    <row r="38967" spans="1:2" x14ac:dyDescent="0.4">
      <c r="A38967">
        <v>75.500457999999995</v>
      </c>
      <c r="B38967">
        <v>4.657</v>
      </c>
    </row>
    <row r="38968" spans="1:2" x14ac:dyDescent="0.4">
      <c r="A38968">
        <v>75.502044999999995</v>
      </c>
      <c r="B38968">
        <v>4.657</v>
      </c>
    </row>
    <row r="38969" spans="1:2" x14ac:dyDescent="0.4">
      <c r="A38969">
        <v>75.504294999999999</v>
      </c>
      <c r="B38969">
        <v>4.657</v>
      </c>
    </row>
    <row r="38970" spans="1:2" x14ac:dyDescent="0.4">
      <c r="A38970">
        <v>75.505591999999993</v>
      </c>
      <c r="B38970">
        <v>4.657</v>
      </c>
    </row>
    <row r="38971" spans="1:2" x14ac:dyDescent="0.4">
      <c r="A38971">
        <v>75.507034000000004</v>
      </c>
      <c r="B38971">
        <v>4.657</v>
      </c>
    </row>
    <row r="38972" spans="1:2" x14ac:dyDescent="0.4">
      <c r="A38972">
        <v>75.510581999999999</v>
      </c>
      <c r="B38972">
        <v>4.657</v>
      </c>
    </row>
    <row r="38973" spans="1:2" x14ac:dyDescent="0.4">
      <c r="A38973">
        <v>75.510581999999999</v>
      </c>
      <c r="B38973">
        <v>4.657</v>
      </c>
    </row>
    <row r="38974" spans="1:2" x14ac:dyDescent="0.4">
      <c r="A38974">
        <v>75.512023999999997</v>
      </c>
      <c r="B38974">
        <v>4.657</v>
      </c>
    </row>
    <row r="38975" spans="1:2" x14ac:dyDescent="0.4">
      <c r="A38975">
        <v>75.515572000000006</v>
      </c>
      <c r="B38975">
        <v>4.657</v>
      </c>
    </row>
    <row r="38976" spans="1:2" x14ac:dyDescent="0.4">
      <c r="A38976">
        <v>75.515572000000006</v>
      </c>
      <c r="B38976">
        <v>4.657</v>
      </c>
    </row>
    <row r="38977" spans="1:2" x14ac:dyDescent="0.4">
      <c r="A38977">
        <v>75.518158</v>
      </c>
      <c r="B38977">
        <v>4.657</v>
      </c>
    </row>
    <row r="38978" spans="1:2" x14ac:dyDescent="0.4">
      <c r="A38978">
        <v>75.520409000000001</v>
      </c>
      <c r="B38978">
        <v>4.657</v>
      </c>
    </row>
    <row r="38979" spans="1:2" x14ac:dyDescent="0.4">
      <c r="A38979">
        <v>75.520409000000001</v>
      </c>
      <c r="B38979">
        <v>4.657</v>
      </c>
    </row>
    <row r="38980" spans="1:2" x14ac:dyDescent="0.4">
      <c r="A38980">
        <v>75.523148000000006</v>
      </c>
      <c r="B38980">
        <v>4.657</v>
      </c>
    </row>
    <row r="38981" spans="1:2" x14ac:dyDescent="0.4">
      <c r="A38981">
        <v>75.525390999999999</v>
      </c>
      <c r="B38981">
        <v>4.657</v>
      </c>
    </row>
    <row r="38982" spans="1:2" x14ac:dyDescent="0.4">
      <c r="A38982">
        <v>75.526886000000005</v>
      </c>
      <c r="B38982">
        <v>4.657</v>
      </c>
    </row>
    <row r="38983" spans="1:2" x14ac:dyDescent="0.4">
      <c r="A38983">
        <v>75.528130000000004</v>
      </c>
      <c r="B38983">
        <v>4.657</v>
      </c>
    </row>
    <row r="38984" spans="1:2" x14ac:dyDescent="0.4">
      <c r="A38984">
        <v>75.530379999999994</v>
      </c>
      <c r="B38984">
        <v>4.657</v>
      </c>
    </row>
    <row r="38985" spans="1:2" x14ac:dyDescent="0.4">
      <c r="A38985">
        <v>75.531379999999999</v>
      </c>
      <c r="B38985">
        <v>4.657</v>
      </c>
    </row>
    <row r="38986" spans="1:2" x14ac:dyDescent="0.4">
      <c r="A38986">
        <v>75.533028000000002</v>
      </c>
      <c r="B38986">
        <v>4.657</v>
      </c>
    </row>
    <row r="38987" spans="1:2" x14ac:dyDescent="0.4">
      <c r="A38987">
        <v>75.536713000000006</v>
      </c>
      <c r="B38987">
        <v>4.657</v>
      </c>
    </row>
    <row r="38988" spans="1:2" x14ac:dyDescent="0.4">
      <c r="A38988">
        <v>75.536713000000006</v>
      </c>
      <c r="B38988">
        <v>4.657</v>
      </c>
    </row>
    <row r="38989" spans="1:2" x14ac:dyDescent="0.4">
      <c r="A38989">
        <v>75.538353000000001</v>
      </c>
      <c r="B38989">
        <v>4.657</v>
      </c>
    </row>
    <row r="38990" spans="1:2" x14ac:dyDescent="0.4">
      <c r="A38990">
        <v>75.541695000000004</v>
      </c>
      <c r="B38990">
        <v>4.657</v>
      </c>
    </row>
    <row r="38991" spans="1:2" x14ac:dyDescent="0.4">
      <c r="A38991">
        <v>75.541695000000004</v>
      </c>
      <c r="B38991">
        <v>4.657</v>
      </c>
    </row>
    <row r="38992" spans="1:2" x14ac:dyDescent="0.4">
      <c r="A38992">
        <v>75.544342</v>
      </c>
      <c r="B38992">
        <v>4.657</v>
      </c>
    </row>
    <row r="38993" spans="1:2" x14ac:dyDescent="0.4">
      <c r="A38993">
        <v>75.546836999999996</v>
      </c>
      <c r="B38993">
        <v>4.657</v>
      </c>
    </row>
    <row r="38994" spans="1:2" x14ac:dyDescent="0.4">
      <c r="A38994">
        <v>75.546836999999996</v>
      </c>
      <c r="B38994">
        <v>4.657</v>
      </c>
    </row>
    <row r="38995" spans="1:2" x14ac:dyDescent="0.4">
      <c r="A38995">
        <v>75.549332000000007</v>
      </c>
      <c r="B38995">
        <v>4.657</v>
      </c>
    </row>
    <row r="38996" spans="1:2" x14ac:dyDescent="0.4">
      <c r="A38996">
        <v>75.551826000000005</v>
      </c>
      <c r="B38996">
        <v>4.657</v>
      </c>
    </row>
    <row r="38997" spans="1:2" x14ac:dyDescent="0.4">
      <c r="A38997">
        <v>75.552825999999996</v>
      </c>
      <c r="B38997">
        <v>4.657</v>
      </c>
    </row>
    <row r="38998" spans="1:2" x14ac:dyDescent="0.4">
      <c r="A38998">
        <v>75.554466000000005</v>
      </c>
      <c r="B38998">
        <v>4.657</v>
      </c>
    </row>
    <row r="38999" spans="1:2" x14ac:dyDescent="0.4">
      <c r="A38999">
        <v>75.556808000000004</v>
      </c>
      <c r="B38999">
        <v>4.657</v>
      </c>
    </row>
    <row r="39000" spans="1:2" x14ac:dyDescent="0.4">
      <c r="A39000">
        <v>75.557807999999994</v>
      </c>
      <c r="B39000">
        <v>4.657</v>
      </c>
    </row>
    <row r="39001" spans="1:2" x14ac:dyDescent="0.4">
      <c r="A39001">
        <v>75.559455999999997</v>
      </c>
      <c r="B39001">
        <v>4.657</v>
      </c>
    </row>
    <row r="39002" spans="1:2" x14ac:dyDescent="0.4">
      <c r="A39002">
        <v>75.562140999999997</v>
      </c>
      <c r="B39002">
        <v>4.657</v>
      </c>
    </row>
    <row r="39003" spans="1:2" x14ac:dyDescent="0.4">
      <c r="A39003">
        <v>75.562140999999997</v>
      </c>
      <c r="B39003">
        <v>4.657</v>
      </c>
    </row>
    <row r="39004" spans="1:2" x14ac:dyDescent="0.4">
      <c r="A39004">
        <v>75.564139999999995</v>
      </c>
      <c r="B39004">
        <v>4.657</v>
      </c>
    </row>
    <row r="39005" spans="1:2" x14ac:dyDescent="0.4">
      <c r="A39005">
        <v>75.567031999999998</v>
      </c>
      <c r="B39005">
        <v>4.657</v>
      </c>
    </row>
    <row r="39006" spans="1:2" x14ac:dyDescent="0.4">
      <c r="A39006">
        <v>75.567031999999998</v>
      </c>
      <c r="B39006">
        <v>4.657</v>
      </c>
    </row>
    <row r="39007" spans="1:2" x14ac:dyDescent="0.4">
      <c r="A39007">
        <v>75.569275000000005</v>
      </c>
      <c r="B39007">
        <v>4.657</v>
      </c>
    </row>
    <row r="39008" spans="1:2" x14ac:dyDescent="0.4">
      <c r="A39008">
        <v>75.571280999999999</v>
      </c>
      <c r="B39008">
        <v>4.657</v>
      </c>
    </row>
    <row r="39009" spans="1:2" x14ac:dyDescent="0.4">
      <c r="A39009">
        <v>75.571280999999999</v>
      </c>
      <c r="B39009">
        <v>4.657</v>
      </c>
    </row>
    <row r="39010" spans="1:2" x14ac:dyDescent="0.4">
      <c r="A39010">
        <v>75.573020999999997</v>
      </c>
      <c r="B39010">
        <v>4.657</v>
      </c>
    </row>
    <row r="39011" spans="1:2" x14ac:dyDescent="0.4">
      <c r="A39011">
        <v>75.575264000000004</v>
      </c>
      <c r="B39011">
        <v>4.657</v>
      </c>
    </row>
    <row r="39012" spans="1:2" x14ac:dyDescent="0.4">
      <c r="A39012">
        <v>75.575264000000004</v>
      </c>
      <c r="B39012">
        <v>4.657</v>
      </c>
    </row>
    <row r="39013" spans="1:2" x14ac:dyDescent="0.4">
      <c r="A39013">
        <v>75.577003000000005</v>
      </c>
      <c r="B39013">
        <v>4.657</v>
      </c>
    </row>
    <row r="39014" spans="1:2" x14ac:dyDescent="0.4">
      <c r="A39014">
        <v>75.579002000000003</v>
      </c>
      <c r="B39014">
        <v>4.657</v>
      </c>
    </row>
    <row r="39015" spans="1:2" x14ac:dyDescent="0.4">
      <c r="A39015">
        <v>75.580596999999997</v>
      </c>
      <c r="B39015">
        <v>4.657</v>
      </c>
    </row>
    <row r="39016" spans="1:2" x14ac:dyDescent="0.4">
      <c r="A39016">
        <v>75.582747999999995</v>
      </c>
      <c r="B39016">
        <v>4.657</v>
      </c>
    </row>
    <row r="39017" spans="1:2" x14ac:dyDescent="0.4">
      <c r="A39017">
        <v>75.584334999999996</v>
      </c>
      <c r="B39017">
        <v>4.657</v>
      </c>
    </row>
    <row r="39018" spans="1:2" x14ac:dyDescent="0.4">
      <c r="A39018">
        <v>75.584334999999996</v>
      </c>
      <c r="B39018">
        <v>4.657</v>
      </c>
    </row>
    <row r="39019" spans="1:2" x14ac:dyDescent="0.4">
      <c r="A39019">
        <v>75.586578000000003</v>
      </c>
      <c r="B39019">
        <v>4.657</v>
      </c>
    </row>
    <row r="39020" spans="1:2" x14ac:dyDescent="0.4">
      <c r="A39020">
        <v>75.588325999999995</v>
      </c>
      <c r="B39020">
        <v>4.657</v>
      </c>
    </row>
    <row r="39021" spans="1:2" x14ac:dyDescent="0.4">
      <c r="A39021">
        <v>75.588325999999995</v>
      </c>
      <c r="B39021">
        <v>4.657</v>
      </c>
    </row>
    <row r="39022" spans="1:2" x14ac:dyDescent="0.4">
      <c r="A39022">
        <v>75.590323999999995</v>
      </c>
      <c r="B39022">
        <v>4.657</v>
      </c>
    </row>
    <row r="39023" spans="1:2" x14ac:dyDescent="0.4">
      <c r="A39023">
        <v>75.592872999999997</v>
      </c>
      <c r="B39023">
        <v>4.657</v>
      </c>
    </row>
    <row r="39024" spans="1:2" x14ac:dyDescent="0.4">
      <c r="A39024">
        <v>75.592872999999997</v>
      </c>
      <c r="B39024">
        <v>4.657</v>
      </c>
    </row>
    <row r="39025" spans="1:2" x14ac:dyDescent="0.4">
      <c r="A39025">
        <v>75.594459999999998</v>
      </c>
      <c r="B39025">
        <v>4.657</v>
      </c>
    </row>
    <row r="39026" spans="1:2" x14ac:dyDescent="0.4">
      <c r="A39026">
        <v>75.596710000000002</v>
      </c>
      <c r="B39026">
        <v>4.657</v>
      </c>
    </row>
    <row r="39027" spans="1:2" x14ac:dyDescent="0.4">
      <c r="A39027">
        <v>75.596710000000002</v>
      </c>
      <c r="B39027">
        <v>4.657</v>
      </c>
    </row>
    <row r="39028" spans="1:2" x14ac:dyDescent="0.4">
      <c r="A39028">
        <v>75.598197999999996</v>
      </c>
      <c r="B39028">
        <v>4.657</v>
      </c>
    </row>
    <row r="39029" spans="1:2" x14ac:dyDescent="0.4">
      <c r="A39029">
        <v>75.600448999999998</v>
      </c>
      <c r="B39029">
        <v>4.657</v>
      </c>
    </row>
    <row r="39030" spans="1:2" x14ac:dyDescent="0.4">
      <c r="A39030">
        <v>75.600448999999998</v>
      </c>
      <c r="B39030">
        <v>4.657</v>
      </c>
    </row>
    <row r="39031" spans="1:2" x14ac:dyDescent="0.4">
      <c r="A39031">
        <v>75.602692000000005</v>
      </c>
      <c r="B39031">
        <v>4.657</v>
      </c>
    </row>
    <row r="39032" spans="1:2" x14ac:dyDescent="0.4">
      <c r="A39032">
        <v>75.606437999999997</v>
      </c>
      <c r="B39032">
        <v>4.657</v>
      </c>
    </row>
    <row r="39033" spans="1:2" x14ac:dyDescent="0.4">
      <c r="A39033">
        <v>75.606437999999997</v>
      </c>
      <c r="B39033">
        <v>4.657</v>
      </c>
    </row>
    <row r="39034" spans="1:2" x14ac:dyDescent="0.4">
      <c r="A39034">
        <v>75.609177000000003</v>
      </c>
      <c r="B39034">
        <v>4.657</v>
      </c>
    </row>
    <row r="39035" spans="1:2" x14ac:dyDescent="0.4">
      <c r="A39035">
        <v>75.613014000000007</v>
      </c>
      <c r="B39035">
        <v>4.657</v>
      </c>
    </row>
    <row r="39036" spans="1:2" x14ac:dyDescent="0.4">
      <c r="A39036">
        <v>75.613014000000007</v>
      </c>
      <c r="B39036">
        <v>4.657</v>
      </c>
    </row>
    <row r="39037" spans="1:2" x14ac:dyDescent="0.4">
      <c r="A39037">
        <v>75.616753000000003</v>
      </c>
      <c r="B39037">
        <v>4.657</v>
      </c>
    </row>
    <row r="39038" spans="1:2" x14ac:dyDescent="0.4">
      <c r="A39038">
        <v>75.619300999999993</v>
      </c>
      <c r="B39038">
        <v>4.657</v>
      </c>
    </row>
    <row r="39039" spans="1:2" x14ac:dyDescent="0.4">
      <c r="A39039">
        <v>75.6203</v>
      </c>
      <c r="B39039">
        <v>4.657</v>
      </c>
    </row>
    <row r="39040" spans="1:2" x14ac:dyDescent="0.4">
      <c r="A39040">
        <v>75.623985000000005</v>
      </c>
      <c r="B39040">
        <v>4.657</v>
      </c>
    </row>
    <row r="39041" spans="1:2" x14ac:dyDescent="0.4">
      <c r="A39041">
        <v>75.626289</v>
      </c>
      <c r="B39041">
        <v>4.657</v>
      </c>
    </row>
    <row r="39042" spans="1:2" x14ac:dyDescent="0.4">
      <c r="A39042">
        <v>75.627876000000001</v>
      </c>
      <c r="B39042">
        <v>4.657</v>
      </c>
    </row>
    <row r="39043" spans="1:2" x14ac:dyDescent="0.4">
      <c r="A39043">
        <v>75.630272000000005</v>
      </c>
      <c r="B39043">
        <v>4.657</v>
      </c>
    </row>
    <row r="39044" spans="1:2" x14ac:dyDescent="0.4">
      <c r="A39044">
        <v>75.633110000000002</v>
      </c>
      <c r="B39044">
        <v>4.657</v>
      </c>
    </row>
    <row r="39045" spans="1:2" x14ac:dyDescent="0.4">
      <c r="A39045">
        <v>75.634108999999995</v>
      </c>
      <c r="B39045">
        <v>4.657</v>
      </c>
    </row>
    <row r="39046" spans="1:2" x14ac:dyDescent="0.4">
      <c r="A39046">
        <v>75.637848000000005</v>
      </c>
      <c r="B39046">
        <v>4.657</v>
      </c>
    </row>
    <row r="39047" spans="1:2" x14ac:dyDescent="0.4">
      <c r="A39047">
        <v>75.640099000000006</v>
      </c>
      <c r="B39047">
        <v>4.657</v>
      </c>
    </row>
    <row r="39048" spans="1:2" x14ac:dyDescent="0.4">
      <c r="A39048">
        <v>75.641593999999998</v>
      </c>
      <c r="B39048">
        <v>4.657</v>
      </c>
    </row>
    <row r="39049" spans="1:2" x14ac:dyDescent="0.4">
      <c r="A39049">
        <v>75.644088999999994</v>
      </c>
      <c r="B39049">
        <v>4.657</v>
      </c>
    </row>
    <row r="39050" spans="1:2" x14ac:dyDescent="0.4">
      <c r="A39050">
        <v>75.647827000000007</v>
      </c>
      <c r="B39050">
        <v>4.657</v>
      </c>
    </row>
    <row r="39051" spans="1:2" x14ac:dyDescent="0.4">
      <c r="A39051">
        <v>75.648071000000002</v>
      </c>
      <c r="B39051">
        <v>4.657</v>
      </c>
    </row>
    <row r="39052" spans="1:2" x14ac:dyDescent="0.4">
      <c r="A39052">
        <v>75.651070000000004</v>
      </c>
      <c r="B39052">
        <v>4.657</v>
      </c>
    </row>
    <row r="39053" spans="1:2" x14ac:dyDescent="0.4">
      <c r="A39053">
        <v>75.654060000000001</v>
      </c>
      <c r="B39053">
        <v>4.657</v>
      </c>
    </row>
    <row r="39054" spans="1:2" x14ac:dyDescent="0.4">
      <c r="A39054">
        <v>75.655060000000006</v>
      </c>
      <c r="B39054">
        <v>4.657</v>
      </c>
    </row>
    <row r="39055" spans="1:2" x14ac:dyDescent="0.4">
      <c r="A39055">
        <v>75.658141999999998</v>
      </c>
      <c r="B39055">
        <v>4.657</v>
      </c>
    </row>
    <row r="39056" spans="1:2" x14ac:dyDescent="0.4">
      <c r="A39056">
        <v>75.661392000000006</v>
      </c>
      <c r="B39056">
        <v>4.657</v>
      </c>
    </row>
    <row r="39057" spans="1:2" x14ac:dyDescent="0.4">
      <c r="A39057">
        <v>75.662689</v>
      </c>
      <c r="B39057">
        <v>4.657</v>
      </c>
    </row>
    <row r="39058" spans="1:2" x14ac:dyDescent="0.4">
      <c r="A39058">
        <v>75.665283000000002</v>
      </c>
      <c r="B39058">
        <v>4.657</v>
      </c>
    </row>
    <row r="39059" spans="1:2" x14ac:dyDescent="0.4">
      <c r="A39059">
        <v>75.668021999999993</v>
      </c>
      <c r="B39059">
        <v>4.657</v>
      </c>
    </row>
    <row r="39060" spans="1:2" x14ac:dyDescent="0.4">
      <c r="A39060">
        <v>75.668021999999993</v>
      </c>
      <c r="B39060">
        <v>4.657</v>
      </c>
    </row>
    <row r="39061" spans="1:2" x14ac:dyDescent="0.4">
      <c r="A39061">
        <v>75.672516000000002</v>
      </c>
      <c r="B39061">
        <v>4.657</v>
      </c>
    </row>
    <row r="39062" spans="1:2" x14ac:dyDescent="0.4">
      <c r="A39062">
        <v>75.675255000000007</v>
      </c>
      <c r="B39062">
        <v>4.657</v>
      </c>
    </row>
    <row r="39063" spans="1:2" x14ac:dyDescent="0.4">
      <c r="A39063">
        <v>75.675255000000007</v>
      </c>
      <c r="B39063">
        <v>4.657</v>
      </c>
    </row>
    <row r="39064" spans="1:2" x14ac:dyDescent="0.4">
      <c r="A39064">
        <v>75.679146000000003</v>
      </c>
      <c r="B39064">
        <v>4.657</v>
      </c>
    </row>
    <row r="39065" spans="1:2" x14ac:dyDescent="0.4">
      <c r="A39065">
        <v>75.682830999999993</v>
      </c>
      <c r="B39065">
        <v>4.657</v>
      </c>
    </row>
    <row r="39066" spans="1:2" x14ac:dyDescent="0.4">
      <c r="A39066">
        <v>75.682830999999993</v>
      </c>
      <c r="B39066">
        <v>4.657</v>
      </c>
    </row>
    <row r="39067" spans="1:2" x14ac:dyDescent="0.4">
      <c r="A39067">
        <v>75.686569000000006</v>
      </c>
      <c r="B39067">
        <v>4.657</v>
      </c>
    </row>
    <row r="39068" spans="1:2" x14ac:dyDescent="0.4">
      <c r="A39068">
        <v>75.689971999999997</v>
      </c>
      <c r="B39068">
        <v>4.657</v>
      </c>
    </row>
    <row r="39069" spans="1:2" x14ac:dyDescent="0.4">
      <c r="A39069">
        <v>75.689971999999997</v>
      </c>
      <c r="B39069">
        <v>4.657</v>
      </c>
    </row>
    <row r="39070" spans="1:2" x14ac:dyDescent="0.4">
      <c r="A39070">
        <v>75.692711000000003</v>
      </c>
      <c r="B39070">
        <v>4.657</v>
      </c>
    </row>
    <row r="39071" spans="1:2" x14ac:dyDescent="0.4">
      <c r="A39071">
        <v>75.696449000000001</v>
      </c>
      <c r="B39071">
        <v>4.657</v>
      </c>
    </row>
    <row r="39072" spans="1:2" x14ac:dyDescent="0.4">
      <c r="A39072">
        <v>75.696449000000001</v>
      </c>
      <c r="B39072">
        <v>4.657</v>
      </c>
    </row>
    <row r="39073" spans="1:2" x14ac:dyDescent="0.4">
      <c r="A39073">
        <v>75.699134999999998</v>
      </c>
      <c r="B39073">
        <v>4.657</v>
      </c>
    </row>
    <row r="39074" spans="1:2" x14ac:dyDescent="0.4">
      <c r="A39074">
        <v>75.703025999999994</v>
      </c>
      <c r="B39074">
        <v>4.657</v>
      </c>
    </row>
    <row r="39075" spans="1:2" x14ac:dyDescent="0.4">
      <c r="A39075">
        <v>75.703025999999994</v>
      </c>
      <c r="B39075">
        <v>4.657</v>
      </c>
    </row>
    <row r="39076" spans="1:2" x14ac:dyDescent="0.4">
      <c r="A39076">
        <v>75.706276000000003</v>
      </c>
      <c r="B39076">
        <v>4.657</v>
      </c>
    </row>
    <row r="39077" spans="1:2" x14ac:dyDescent="0.4">
      <c r="A39077">
        <v>75.710257999999996</v>
      </c>
      <c r="B39077">
        <v>4.657</v>
      </c>
    </row>
    <row r="39078" spans="1:2" x14ac:dyDescent="0.4">
      <c r="A39078">
        <v>75.710257999999996</v>
      </c>
      <c r="B39078">
        <v>4.657</v>
      </c>
    </row>
    <row r="39079" spans="1:2" x14ac:dyDescent="0.4">
      <c r="A39079">
        <v>75.713004999999995</v>
      </c>
      <c r="B39079">
        <v>4.657</v>
      </c>
    </row>
    <row r="39080" spans="1:2" x14ac:dyDescent="0.4">
      <c r="A39080">
        <v>75.717399999999998</v>
      </c>
      <c r="B39080">
        <v>4.657</v>
      </c>
    </row>
    <row r="39081" spans="1:2" x14ac:dyDescent="0.4">
      <c r="A39081">
        <v>75.717399999999998</v>
      </c>
      <c r="B39081">
        <v>4.657</v>
      </c>
    </row>
    <row r="39082" spans="1:2" x14ac:dyDescent="0.4">
      <c r="A39082">
        <v>75.720139000000003</v>
      </c>
      <c r="B39082">
        <v>4.657</v>
      </c>
    </row>
    <row r="39083" spans="1:2" x14ac:dyDescent="0.4">
      <c r="A39083">
        <v>75.723579000000001</v>
      </c>
      <c r="B39083">
        <v>4.657</v>
      </c>
    </row>
    <row r="39084" spans="1:2" x14ac:dyDescent="0.4">
      <c r="A39084">
        <v>75.724029999999999</v>
      </c>
      <c r="B39084">
        <v>4.657</v>
      </c>
    </row>
    <row r="39085" spans="1:2" x14ac:dyDescent="0.4">
      <c r="A39085">
        <v>75.727715000000003</v>
      </c>
      <c r="B39085">
        <v>4.657</v>
      </c>
    </row>
    <row r="39086" spans="1:2" x14ac:dyDescent="0.4">
      <c r="A39086">
        <v>75.730018999999999</v>
      </c>
      <c r="B39086">
        <v>4.657</v>
      </c>
    </row>
    <row r="39087" spans="1:2" x14ac:dyDescent="0.4">
      <c r="A39087">
        <v>75.731460999999996</v>
      </c>
      <c r="B39087">
        <v>4.657</v>
      </c>
    </row>
    <row r="39088" spans="1:2" x14ac:dyDescent="0.4">
      <c r="A39088">
        <v>75.734200000000001</v>
      </c>
      <c r="B39088">
        <v>4.657</v>
      </c>
    </row>
    <row r="39089" spans="1:2" x14ac:dyDescent="0.4">
      <c r="A39089">
        <v>75.737594999999999</v>
      </c>
      <c r="B39089">
        <v>4.657</v>
      </c>
    </row>
    <row r="39090" spans="1:2" x14ac:dyDescent="0.4">
      <c r="A39090">
        <v>75.738845999999995</v>
      </c>
      <c r="B39090">
        <v>4.657</v>
      </c>
    </row>
    <row r="39091" spans="1:2" x14ac:dyDescent="0.4">
      <c r="A39091">
        <v>75.741187999999994</v>
      </c>
      <c r="B39091">
        <v>4.657</v>
      </c>
    </row>
    <row r="39092" spans="1:2" x14ac:dyDescent="0.4">
      <c r="A39092">
        <v>75.744170999999994</v>
      </c>
      <c r="B39092">
        <v>4.657</v>
      </c>
    </row>
    <row r="39093" spans="1:2" x14ac:dyDescent="0.4">
      <c r="A39093">
        <v>75.745170999999999</v>
      </c>
      <c r="B39093">
        <v>4.657</v>
      </c>
    </row>
    <row r="39094" spans="1:2" x14ac:dyDescent="0.4">
      <c r="A39094">
        <v>75.748817000000003</v>
      </c>
      <c r="B39094">
        <v>4.657</v>
      </c>
    </row>
    <row r="39095" spans="1:2" x14ac:dyDescent="0.4">
      <c r="A39095">
        <v>75.751311999999999</v>
      </c>
      <c r="B39095">
        <v>4.657</v>
      </c>
    </row>
    <row r="39096" spans="1:2" x14ac:dyDescent="0.4">
      <c r="A39096">
        <v>75.752312000000003</v>
      </c>
      <c r="B39096">
        <v>4.657</v>
      </c>
    </row>
    <row r="39097" spans="1:2" x14ac:dyDescent="0.4">
      <c r="A39097">
        <v>75.827240000000003</v>
      </c>
      <c r="B39097">
        <v>4.5049999999999999</v>
      </c>
    </row>
    <row r="39098" spans="1:2" x14ac:dyDescent="0.4">
      <c r="A39098">
        <v>75.827240000000003</v>
      </c>
      <c r="B39098">
        <v>4.5049999999999999</v>
      </c>
    </row>
    <row r="39099" spans="1:2" x14ac:dyDescent="0.4">
      <c r="A39099">
        <v>75.827240000000003</v>
      </c>
      <c r="B39099">
        <v>4.5049999999999999</v>
      </c>
    </row>
    <row r="39100" spans="1:2" x14ac:dyDescent="0.4">
      <c r="A39100">
        <v>75.831078000000005</v>
      </c>
      <c r="B39100">
        <v>4.5049999999999999</v>
      </c>
    </row>
    <row r="39101" spans="1:2" x14ac:dyDescent="0.4">
      <c r="A39101">
        <v>75.834723999999994</v>
      </c>
      <c r="B39101">
        <v>4.5049999999999999</v>
      </c>
    </row>
    <row r="39102" spans="1:2" x14ac:dyDescent="0.4">
      <c r="A39102">
        <v>75.834723999999994</v>
      </c>
      <c r="B39102">
        <v>4.5049999999999999</v>
      </c>
    </row>
    <row r="39103" spans="1:2" x14ac:dyDescent="0.4">
      <c r="A39103">
        <v>75.837410000000006</v>
      </c>
      <c r="B39103">
        <v>4.5049999999999999</v>
      </c>
    </row>
    <row r="39104" spans="1:2" x14ac:dyDescent="0.4">
      <c r="A39104">
        <v>75.841048999999998</v>
      </c>
      <c r="B39104">
        <v>4.5049999999999999</v>
      </c>
    </row>
    <row r="39105" spans="1:2" x14ac:dyDescent="0.4">
      <c r="A39105">
        <v>75.841048999999998</v>
      </c>
      <c r="B39105">
        <v>4.5049999999999999</v>
      </c>
    </row>
    <row r="39106" spans="1:2" x14ac:dyDescent="0.4">
      <c r="A39106">
        <v>75.844887</v>
      </c>
      <c r="B39106">
        <v>4.5049999999999999</v>
      </c>
    </row>
    <row r="39107" spans="1:2" x14ac:dyDescent="0.4">
      <c r="A39107">
        <v>75.846039000000005</v>
      </c>
      <c r="B39107">
        <v>4.5049999999999999</v>
      </c>
    </row>
    <row r="39108" spans="1:2" x14ac:dyDescent="0.4">
      <c r="A39108">
        <v>75.846039000000005</v>
      </c>
      <c r="B39108">
        <v>4.5049999999999999</v>
      </c>
    </row>
    <row r="39109" spans="1:2" x14ac:dyDescent="0.4">
      <c r="A39109">
        <v>75.849875999999995</v>
      </c>
      <c r="B39109">
        <v>4.5049999999999999</v>
      </c>
    </row>
    <row r="39110" spans="1:2" x14ac:dyDescent="0.4">
      <c r="A39110">
        <v>75.853522999999996</v>
      </c>
      <c r="B39110">
        <v>4.5049999999999999</v>
      </c>
    </row>
    <row r="39111" spans="1:2" x14ac:dyDescent="0.4">
      <c r="A39111">
        <v>75.856018000000006</v>
      </c>
      <c r="B39111">
        <v>4.5049999999999999</v>
      </c>
    </row>
    <row r="39112" spans="1:2" x14ac:dyDescent="0.4">
      <c r="A39112">
        <v>75.858504999999994</v>
      </c>
      <c r="B39112">
        <v>4.5049999999999999</v>
      </c>
    </row>
    <row r="39113" spans="1:2" x14ac:dyDescent="0.4">
      <c r="A39113">
        <v>75.861098999999996</v>
      </c>
      <c r="B39113">
        <v>4.5049999999999999</v>
      </c>
    </row>
    <row r="39114" spans="1:2" x14ac:dyDescent="0.4">
      <c r="A39114">
        <v>75.862342999999996</v>
      </c>
      <c r="B39114">
        <v>4.5049999999999999</v>
      </c>
    </row>
    <row r="39115" spans="1:2" x14ac:dyDescent="0.4">
      <c r="A39115">
        <v>75.865989999999996</v>
      </c>
      <c r="B39115">
        <v>4.5049999999999999</v>
      </c>
    </row>
    <row r="39116" spans="1:2" x14ac:dyDescent="0.4">
      <c r="A39116">
        <v>75.868483999999995</v>
      </c>
      <c r="B39116">
        <v>4.5049999999999999</v>
      </c>
    </row>
    <row r="39117" spans="1:2" x14ac:dyDescent="0.4">
      <c r="A39117">
        <v>75.868483999999995</v>
      </c>
      <c r="B39117">
        <v>4.5049999999999999</v>
      </c>
    </row>
    <row r="39118" spans="1:2" x14ac:dyDescent="0.4">
      <c r="A39118">
        <v>75.872123999999999</v>
      </c>
      <c r="B39118">
        <v>4.5049999999999999</v>
      </c>
    </row>
    <row r="39119" spans="1:2" x14ac:dyDescent="0.4">
      <c r="A39119">
        <v>75.874808999999999</v>
      </c>
      <c r="B39119">
        <v>4.5049999999999999</v>
      </c>
    </row>
    <row r="39120" spans="1:2" x14ac:dyDescent="0.4">
      <c r="A39120">
        <v>75.874808999999999</v>
      </c>
      <c r="B39120">
        <v>4.5049999999999999</v>
      </c>
    </row>
    <row r="39121" spans="1:2" x14ac:dyDescent="0.4">
      <c r="A39121">
        <v>75.878456</v>
      </c>
      <c r="B39121">
        <v>4.5049999999999999</v>
      </c>
    </row>
    <row r="39122" spans="1:2" x14ac:dyDescent="0.4">
      <c r="A39122">
        <v>75.880950999999996</v>
      </c>
      <c r="B39122">
        <v>4.5049999999999999</v>
      </c>
    </row>
    <row r="39123" spans="1:2" x14ac:dyDescent="0.4">
      <c r="A39123">
        <v>75.880950999999996</v>
      </c>
      <c r="B39123">
        <v>4.5049999999999999</v>
      </c>
    </row>
    <row r="39124" spans="1:2" x14ac:dyDescent="0.4">
      <c r="A39124">
        <v>75.884597999999997</v>
      </c>
      <c r="B39124">
        <v>4.5049999999999999</v>
      </c>
    </row>
    <row r="39125" spans="1:2" x14ac:dyDescent="0.4">
      <c r="A39125">
        <v>75.887282999999996</v>
      </c>
      <c r="B39125">
        <v>4.5049999999999999</v>
      </c>
    </row>
    <row r="39126" spans="1:2" x14ac:dyDescent="0.4">
      <c r="A39126">
        <v>75.887282999999996</v>
      </c>
      <c r="B39126">
        <v>4.5049999999999999</v>
      </c>
    </row>
    <row r="39127" spans="1:2" x14ac:dyDescent="0.4">
      <c r="A39127">
        <v>75.890923000000001</v>
      </c>
      <c r="B39127">
        <v>4.5049999999999999</v>
      </c>
    </row>
    <row r="39128" spans="1:2" x14ac:dyDescent="0.4">
      <c r="A39128">
        <v>75.893416999999999</v>
      </c>
      <c r="B39128">
        <v>4.5049999999999999</v>
      </c>
    </row>
    <row r="39129" spans="1:2" x14ac:dyDescent="0.4">
      <c r="A39129">
        <v>75.893416999999999</v>
      </c>
      <c r="B39129">
        <v>4.5049999999999999</v>
      </c>
    </row>
    <row r="39130" spans="1:2" x14ac:dyDescent="0.4">
      <c r="A39130">
        <v>75.897064</v>
      </c>
      <c r="B39130">
        <v>4.5049999999999999</v>
      </c>
    </row>
    <row r="39131" spans="1:2" x14ac:dyDescent="0.4">
      <c r="A39131">
        <v>75.900902000000002</v>
      </c>
      <c r="B39131">
        <v>4.5049999999999999</v>
      </c>
    </row>
    <row r="39132" spans="1:2" x14ac:dyDescent="0.4">
      <c r="A39132">
        <v>75.900902000000002</v>
      </c>
      <c r="B39132">
        <v>4.5049999999999999</v>
      </c>
    </row>
    <row r="39133" spans="1:2" x14ac:dyDescent="0.4">
      <c r="A39133">
        <v>75.903396999999998</v>
      </c>
      <c r="B39133">
        <v>4.5049999999999999</v>
      </c>
    </row>
    <row r="39134" spans="1:2" x14ac:dyDescent="0.4">
      <c r="A39134">
        <v>75.908378999999996</v>
      </c>
      <c r="B39134">
        <v>4.5049999999999999</v>
      </c>
    </row>
    <row r="39135" spans="1:2" x14ac:dyDescent="0.4">
      <c r="A39135">
        <v>75.908378999999996</v>
      </c>
      <c r="B39135">
        <v>4.5049999999999999</v>
      </c>
    </row>
    <row r="39136" spans="1:2" x14ac:dyDescent="0.4">
      <c r="A39136">
        <v>75.913368000000006</v>
      </c>
      <c r="B39136">
        <v>4.5049999999999999</v>
      </c>
    </row>
    <row r="39137" spans="1:2" x14ac:dyDescent="0.4">
      <c r="A39137">
        <v>75.915863000000002</v>
      </c>
      <c r="B39137">
        <v>4.5049999999999999</v>
      </c>
    </row>
    <row r="39138" spans="1:2" x14ac:dyDescent="0.4">
      <c r="A39138">
        <v>75.915863000000002</v>
      </c>
      <c r="B39138">
        <v>4.5049999999999999</v>
      </c>
    </row>
    <row r="39139" spans="1:2" x14ac:dyDescent="0.4">
      <c r="A39139">
        <v>75.918357999999998</v>
      </c>
      <c r="B39139">
        <v>4.5049999999999999</v>
      </c>
    </row>
    <row r="39140" spans="1:2" x14ac:dyDescent="0.4">
      <c r="A39140">
        <v>75.921997000000005</v>
      </c>
      <c r="B39140">
        <v>4.5049999999999999</v>
      </c>
    </row>
    <row r="39141" spans="1:2" x14ac:dyDescent="0.4">
      <c r="A39141">
        <v>75.921997000000005</v>
      </c>
      <c r="B39141">
        <v>4.5049999999999999</v>
      </c>
    </row>
    <row r="39142" spans="1:2" x14ac:dyDescent="0.4">
      <c r="A39142">
        <v>75.925835000000006</v>
      </c>
      <c r="B39142">
        <v>4.5049999999999999</v>
      </c>
    </row>
    <row r="39143" spans="1:2" x14ac:dyDescent="0.4">
      <c r="A39143">
        <v>75.928329000000005</v>
      </c>
      <c r="B39143">
        <v>4.5049999999999999</v>
      </c>
    </row>
    <row r="39144" spans="1:2" x14ac:dyDescent="0.4">
      <c r="A39144">
        <v>75.928329000000005</v>
      </c>
      <c r="B39144">
        <v>4.5049999999999999</v>
      </c>
    </row>
    <row r="39145" spans="1:2" x14ac:dyDescent="0.4">
      <c r="A39145">
        <v>75.932167000000007</v>
      </c>
      <c r="B39145">
        <v>4.5049999999999999</v>
      </c>
    </row>
    <row r="39146" spans="1:2" x14ac:dyDescent="0.4">
      <c r="A39146">
        <v>75.934471000000002</v>
      </c>
      <c r="B39146">
        <v>4.5049999999999999</v>
      </c>
    </row>
    <row r="39147" spans="1:2" x14ac:dyDescent="0.4">
      <c r="A39147">
        <v>75.934471000000002</v>
      </c>
      <c r="B39147">
        <v>4.5049999999999999</v>
      </c>
    </row>
    <row r="39148" spans="1:2" x14ac:dyDescent="0.4">
      <c r="A39148">
        <v>75.938300999999996</v>
      </c>
      <c r="B39148">
        <v>4.5049999999999999</v>
      </c>
    </row>
    <row r="39149" spans="1:2" x14ac:dyDescent="0.4">
      <c r="A39149">
        <v>75.940796000000006</v>
      </c>
      <c r="B39149">
        <v>4.5049999999999999</v>
      </c>
    </row>
    <row r="39150" spans="1:2" x14ac:dyDescent="0.4">
      <c r="A39150">
        <v>75.940796000000006</v>
      </c>
      <c r="B39150">
        <v>4.5049999999999999</v>
      </c>
    </row>
    <row r="39151" spans="1:2" x14ac:dyDescent="0.4">
      <c r="A39151">
        <v>75.944632999999996</v>
      </c>
      <c r="B39151">
        <v>4.5049999999999999</v>
      </c>
    </row>
    <row r="39152" spans="1:2" x14ac:dyDescent="0.4">
      <c r="A39152">
        <v>75.946938000000003</v>
      </c>
      <c r="B39152">
        <v>4.5049999999999999</v>
      </c>
    </row>
    <row r="39153" spans="1:2" x14ac:dyDescent="0.4">
      <c r="A39153">
        <v>75.946938000000003</v>
      </c>
      <c r="B39153">
        <v>4.5049999999999999</v>
      </c>
    </row>
    <row r="39154" spans="1:2" x14ac:dyDescent="0.4">
      <c r="A39154">
        <v>75.949623000000003</v>
      </c>
      <c r="B39154">
        <v>4.5049999999999999</v>
      </c>
    </row>
    <row r="39155" spans="1:2" x14ac:dyDescent="0.4">
      <c r="A39155">
        <v>75.953261999999995</v>
      </c>
      <c r="B39155">
        <v>4.5049999999999999</v>
      </c>
    </row>
    <row r="39156" spans="1:2" x14ac:dyDescent="0.4">
      <c r="A39156">
        <v>75.957099999999997</v>
      </c>
      <c r="B39156">
        <v>4.5049999999999999</v>
      </c>
    </row>
    <row r="39157" spans="1:2" x14ac:dyDescent="0.4">
      <c r="A39157">
        <v>76.017143000000004</v>
      </c>
      <c r="B39157">
        <v>4.5049999999999999</v>
      </c>
    </row>
    <row r="39158" spans="1:2" x14ac:dyDescent="0.4">
      <c r="A39158">
        <v>76.020781999999997</v>
      </c>
      <c r="B39158">
        <v>4.5049999999999999</v>
      </c>
    </row>
    <row r="39159" spans="1:2" x14ac:dyDescent="0.4">
      <c r="A39159">
        <v>76.020781999999997</v>
      </c>
      <c r="B39159">
        <v>4.5049999999999999</v>
      </c>
    </row>
    <row r="39160" spans="1:2" x14ac:dyDescent="0.4">
      <c r="A39160">
        <v>76.025963000000004</v>
      </c>
      <c r="B39160">
        <v>4.5049999999999999</v>
      </c>
    </row>
    <row r="39161" spans="1:2" x14ac:dyDescent="0.4">
      <c r="A39161">
        <v>76.028267</v>
      </c>
      <c r="B39161">
        <v>4.5049999999999999</v>
      </c>
    </row>
    <row r="39162" spans="1:2" x14ac:dyDescent="0.4">
      <c r="A39162">
        <v>76.028267</v>
      </c>
      <c r="B39162">
        <v>4.5049999999999999</v>
      </c>
    </row>
    <row r="39163" spans="1:2" x14ac:dyDescent="0.4">
      <c r="A39163">
        <v>76.030265999999997</v>
      </c>
      <c r="B39163">
        <v>4.5049999999999999</v>
      </c>
    </row>
    <row r="39164" spans="1:2" x14ac:dyDescent="0.4">
      <c r="A39164">
        <v>76.033103999999994</v>
      </c>
      <c r="B39164">
        <v>4.5049999999999999</v>
      </c>
    </row>
    <row r="39165" spans="1:2" x14ac:dyDescent="0.4">
      <c r="A39165">
        <v>76.033103999999994</v>
      </c>
      <c r="B39165">
        <v>4.5049999999999999</v>
      </c>
    </row>
    <row r="39166" spans="1:2" x14ac:dyDescent="0.4">
      <c r="A39166">
        <v>76.036743000000001</v>
      </c>
      <c r="B39166">
        <v>4.5049999999999999</v>
      </c>
    </row>
    <row r="39167" spans="1:2" x14ac:dyDescent="0.4">
      <c r="A39167">
        <v>76.038184999999999</v>
      </c>
      <c r="B39167">
        <v>4.5049999999999999</v>
      </c>
    </row>
    <row r="39168" spans="1:2" x14ac:dyDescent="0.4">
      <c r="A39168">
        <v>76.039428999999998</v>
      </c>
      <c r="B39168">
        <v>4.5049999999999999</v>
      </c>
    </row>
    <row r="39169" spans="1:2" x14ac:dyDescent="0.4">
      <c r="A39169">
        <v>76.041427999999996</v>
      </c>
      <c r="B39169">
        <v>4.5049999999999999</v>
      </c>
    </row>
    <row r="39170" spans="1:2" x14ac:dyDescent="0.4">
      <c r="A39170">
        <v>76.044510000000002</v>
      </c>
      <c r="B39170">
        <v>4.5049999999999999</v>
      </c>
    </row>
    <row r="39171" spans="1:2" x14ac:dyDescent="0.4">
      <c r="A39171">
        <v>76.044510000000002</v>
      </c>
      <c r="B39171">
        <v>4.5049999999999999</v>
      </c>
    </row>
    <row r="39172" spans="1:2" x14ac:dyDescent="0.4">
      <c r="A39172">
        <v>76.046761000000004</v>
      </c>
      <c r="B39172">
        <v>4.5049999999999999</v>
      </c>
    </row>
    <row r="39173" spans="1:2" x14ac:dyDescent="0.4">
      <c r="A39173">
        <v>76.049408</v>
      </c>
      <c r="B39173">
        <v>4.5049999999999999</v>
      </c>
    </row>
    <row r="39174" spans="1:2" x14ac:dyDescent="0.4">
      <c r="A39174">
        <v>76.049408</v>
      </c>
      <c r="B39174">
        <v>4.5049999999999999</v>
      </c>
    </row>
    <row r="39175" spans="1:2" x14ac:dyDescent="0.4">
      <c r="A39175">
        <v>76.052902000000003</v>
      </c>
      <c r="B39175">
        <v>4.5049999999999999</v>
      </c>
    </row>
    <row r="39176" spans="1:2" x14ac:dyDescent="0.4">
      <c r="A39176">
        <v>76.054542999999995</v>
      </c>
      <c r="B39176">
        <v>4.5049999999999999</v>
      </c>
    </row>
    <row r="39177" spans="1:2" x14ac:dyDescent="0.4">
      <c r="A39177">
        <v>76.055542000000003</v>
      </c>
      <c r="B39177">
        <v>4.5049999999999999</v>
      </c>
    </row>
    <row r="39178" spans="1:2" x14ac:dyDescent="0.4">
      <c r="A39178">
        <v>76.057227999999995</v>
      </c>
      <c r="B39178">
        <v>4.5049999999999999</v>
      </c>
    </row>
    <row r="39179" spans="1:2" x14ac:dyDescent="0.4">
      <c r="A39179">
        <v>76.060226</v>
      </c>
      <c r="B39179">
        <v>4.5049999999999999</v>
      </c>
    </row>
    <row r="39180" spans="1:2" x14ac:dyDescent="0.4">
      <c r="A39180">
        <v>76.060226</v>
      </c>
      <c r="B39180">
        <v>4.5049999999999999</v>
      </c>
    </row>
    <row r="39181" spans="1:2" x14ac:dyDescent="0.4">
      <c r="A39181">
        <v>76.063118000000003</v>
      </c>
      <c r="B39181">
        <v>4.5049999999999999</v>
      </c>
    </row>
    <row r="39182" spans="1:2" x14ac:dyDescent="0.4">
      <c r="A39182">
        <v>76.065369000000004</v>
      </c>
      <c r="B39182">
        <v>4.5049999999999999</v>
      </c>
    </row>
    <row r="39183" spans="1:2" x14ac:dyDescent="0.4">
      <c r="A39183">
        <v>76.065369000000004</v>
      </c>
      <c r="B39183">
        <v>4.5049999999999999</v>
      </c>
    </row>
    <row r="39184" spans="1:2" x14ac:dyDescent="0.4">
      <c r="A39184">
        <v>76.068008000000006</v>
      </c>
      <c r="B39184">
        <v>4.5049999999999999</v>
      </c>
    </row>
    <row r="39185" spans="1:2" x14ac:dyDescent="0.4">
      <c r="A39185">
        <v>76.070601999999994</v>
      </c>
      <c r="B39185">
        <v>4.5049999999999999</v>
      </c>
    </row>
    <row r="39186" spans="1:2" x14ac:dyDescent="0.4">
      <c r="A39186">
        <v>76.071845999999994</v>
      </c>
      <c r="B39186">
        <v>4.5049999999999999</v>
      </c>
    </row>
    <row r="39187" spans="1:2" x14ac:dyDescent="0.4">
      <c r="A39187">
        <v>76.073340999999999</v>
      </c>
      <c r="B39187">
        <v>4.5049999999999999</v>
      </c>
    </row>
    <row r="39188" spans="1:2" x14ac:dyDescent="0.4">
      <c r="A39188">
        <v>76.076926999999998</v>
      </c>
      <c r="B39188">
        <v>4.5049999999999999</v>
      </c>
    </row>
    <row r="39189" spans="1:2" x14ac:dyDescent="0.4">
      <c r="A39189">
        <v>76.076926999999998</v>
      </c>
      <c r="B39189">
        <v>4.5049999999999999</v>
      </c>
    </row>
    <row r="39190" spans="1:2" x14ac:dyDescent="0.4">
      <c r="A39190">
        <v>76.079177999999999</v>
      </c>
      <c r="B39190">
        <v>4.5049999999999999</v>
      </c>
    </row>
    <row r="39191" spans="1:2" x14ac:dyDescent="0.4">
      <c r="A39191">
        <v>76.081176999999997</v>
      </c>
      <c r="B39191">
        <v>4.5049999999999999</v>
      </c>
    </row>
    <row r="39192" spans="1:2" x14ac:dyDescent="0.4">
      <c r="A39192">
        <v>76.082970000000003</v>
      </c>
      <c r="B39192">
        <v>4.5049999999999999</v>
      </c>
    </row>
    <row r="39193" spans="1:2" x14ac:dyDescent="0.4">
      <c r="A39193">
        <v>76.084412</v>
      </c>
      <c r="B39193">
        <v>4.5049999999999999</v>
      </c>
    </row>
    <row r="39194" spans="1:2" x14ac:dyDescent="0.4">
      <c r="A39194">
        <v>76.087958999999998</v>
      </c>
      <c r="B39194">
        <v>4.5049999999999999</v>
      </c>
    </row>
    <row r="39195" spans="1:2" x14ac:dyDescent="0.4">
      <c r="A39195">
        <v>76.087958999999998</v>
      </c>
      <c r="B39195">
        <v>4.5049999999999999</v>
      </c>
    </row>
    <row r="39196" spans="1:2" x14ac:dyDescent="0.4">
      <c r="A39196">
        <v>76.089545999999999</v>
      </c>
      <c r="B39196">
        <v>4.5049999999999999</v>
      </c>
    </row>
    <row r="39197" spans="1:2" x14ac:dyDescent="0.4">
      <c r="A39197">
        <v>76.092796000000007</v>
      </c>
      <c r="B39197">
        <v>4.5049999999999999</v>
      </c>
    </row>
    <row r="39198" spans="1:2" x14ac:dyDescent="0.4">
      <c r="A39198">
        <v>76.092796000000007</v>
      </c>
      <c r="B39198">
        <v>4.5049999999999999</v>
      </c>
    </row>
    <row r="39199" spans="1:2" x14ac:dyDescent="0.4">
      <c r="A39199">
        <v>76.095444000000001</v>
      </c>
      <c r="B39199">
        <v>4.5049999999999999</v>
      </c>
    </row>
    <row r="39200" spans="1:2" x14ac:dyDescent="0.4">
      <c r="A39200">
        <v>76.097121999999999</v>
      </c>
      <c r="B39200">
        <v>4.5049999999999999</v>
      </c>
    </row>
    <row r="39201" spans="1:2" x14ac:dyDescent="0.4">
      <c r="A39201">
        <v>76.098129</v>
      </c>
      <c r="B39201">
        <v>4.5049999999999999</v>
      </c>
    </row>
    <row r="39202" spans="1:2" x14ac:dyDescent="0.4">
      <c r="A39202">
        <v>76.100127999999998</v>
      </c>
      <c r="B39202">
        <v>4.5049999999999999</v>
      </c>
    </row>
    <row r="39203" spans="1:2" x14ac:dyDescent="0.4">
      <c r="A39203">
        <v>76.103020000000001</v>
      </c>
      <c r="B39203">
        <v>4.5049999999999999</v>
      </c>
    </row>
    <row r="39204" spans="1:2" x14ac:dyDescent="0.4">
      <c r="A39204">
        <v>76.103020000000001</v>
      </c>
      <c r="B39204">
        <v>4.5049999999999999</v>
      </c>
    </row>
    <row r="39205" spans="1:2" x14ac:dyDescent="0.4">
      <c r="A39205">
        <v>76.106262000000001</v>
      </c>
      <c r="B39205">
        <v>4.5049999999999999</v>
      </c>
    </row>
    <row r="39206" spans="1:2" x14ac:dyDescent="0.4">
      <c r="A39206">
        <v>76.108345</v>
      </c>
      <c r="B39206">
        <v>4.5049999999999999</v>
      </c>
    </row>
    <row r="39207" spans="1:2" x14ac:dyDescent="0.4">
      <c r="A39207">
        <v>76.108345</v>
      </c>
      <c r="B39207">
        <v>4.5049999999999999</v>
      </c>
    </row>
    <row r="39208" spans="1:2" x14ac:dyDescent="0.4">
      <c r="A39208">
        <v>76.111594999999994</v>
      </c>
      <c r="B39208">
        <v>4.5049999999999999</v>
      </c>
    </row>
    <row r="39209" spans="1:2" x14ac:dyDescent="0.4">
      <c r="A39209">
        <v>76.113235000000003</v>
      </c>
      <c r="B39209">
        <v>4.5049999999999999</v>
      </c>
    </row>
    <row r="39210" spans="1:2" x14ac:dyDescent="0.4">
      <c r="A39210">
        <v>76.114234999999994</v>
      </c>
      <c r="B39210">
        <v>4.5049999999999999</v>
      </c>
    </row>
    <row r="39211" spans="1:2" x14ac:dyDescent="0.4">
      <c r="A39211">
        <v>76.116637999999995</v>
      </c>
      <c r="B39211">
        <v>4.5049999999999999</v>
      </c>
    </row>
    <row r="39212" spans="1:2" x14ac:dyDescent="0.4">
      <c r="A39212">
        <v>76.119377</v>
      </c>
      <c r="B39212">
        <v>4.5049999999999999</v>
      </c>
    </row>
    <row r="39213" spans="1:2" x14ac:dyDescent="0.4">
      <c r="A39213">
        <v>76.119377</v>
      </c>
      <c r="B39213">
        <v>4.5049999999999999</v>
      </c>
    </row>
    <row r="39214" spans="1:2" x14ac:dyDescent="0.4">
      <c r="A39214">
        <v>76.122962999999999</v>
      </c>
      <c r="B39214">
        <v>4.5049999999999999</v>
      </c>
    </row>
    <row r="39215" spans="1:2" x14ac:dyDescent="0.4">
      <c r="A39215">
        <v>76.124968999999993</v>
      </c>
      <c r="B39215">
        <v>4.5049999999999999</v>
      </c>
    </row>
    <row r="39216" spans="1:2" x14ac:dyDescent="0.4">
      <c r="A39216">
        <v>76.125709999999998</v>
      </c>
      <c r="B39216">
        <v>4.5049999999999999</v>
      </c>
    </row>
    <row r="39217" spans="1:2" x14ac:dyDescent="0.4">
      <c r="A39217">
        <v>76.127707999999998</v>
      </c>
      <c r="B39217">
        <v>4.5049999999999999</v>
      </c>
    </row>
    <row r="39218" spans="1:2" x14ac:dyDescent="0.4">
      <c r="A39218">
        <v>76.130707000000001</v>
      </c>
      <c r="B39218">
        <v>4.5049999999999999</v>
      </c>
    </row>
    <row r="39219" spans="1:2" x14ac:dyDescent="0.4">
      <c r="A39219">
        <v>76.130707000000001</v>
      </c>
      <c r="B39219">
        <v>4.5049999999999999</v>
      </c>
    </row>
    <row r="39220" spans="1:2" x14ac:dyDescent="0.4">
      <c r="A39220">
        <v>76.132705999999999</v>
      </c>
      <c r="B39220">
        <v>4.5049999999999999</v>
      </c>
    </row>
    <row r="39221" spans="1:2" x14ac:dyDescent="0.4">
      <c r="A39221">
        <v>76.135704000000004</v>
      </c>
      <c r="B39221">
        <v>4.5049999999999999</v>
      </c>
    </row>
    <row r="39222" spans="1:2" x14ac:dyDescent="0.4">
      <c r="A39222">
        <v>76.135704000000004</v>
      </c>
      <c r="B39222">
        <v>4.5049999999999999</v>
      </c>
    </row>
    <row r="39223" spans="1:2" x14ac:dyDescent="0.4">
      <c r="A39223">
        <v>76.138710000000003</v>
      </c>
      <c r="B39223">
        <v>4.5049999999999999</v>
      </c>
    </row>
    <row r="39224" spans="1:2" x14ac:dyDescent="0.4">
      <c r="A39224">
        <v>76.140709000000001</v>
      </c>
      <c r="B39224">
        <v>4.5049999999999999</v>
      </c>
    </row>
    <row r="39225" spans="1:2" x14ac:dyDescent="0.4">
      <c r="A39225">
        <v>76.141707999999994</v>
      </c>
      <c r="B39225">
        <v>4.5049999999999999</v>
      </c>
    </row>
    <row r="39226" spans="1:2" x14ac:dyDescent="0.4">
      <c r="A39226">
        <v>76.143707000000006</v>
      </c>
      <c r="B39226">
        <v>4.5049999999999999</v>
      </c>
    </row>
    <row r="39227" spans="1:2" x14ac:dyDescent="0.4">
      <c r="A39227">
        <v>76.146705999999995</v>
      </c>
      <c r="B39227">
        <v>4.5049999999999999</v>
      </c>
    </row>
    <row r="39228" spans="1:2" x14ac:dyDescent="0.4">
      <c r="A39228">
        <v>76.146705999999995</v>
      </c>
      <c r="B39228">
        <v>4.5049999999999999</v>
      </c>
    </row>
    <row r="39229" spans="1:2" x14ac:dyDescent="0.4">
      <c r="A39229">
        <v>76.149704</v>
      </c>
      <c r="B39229">
        <v>4.5049999999999999</v>
      </c>
    </row>
    <row r="39230" spans="1:2" x14ac:dyDescent="0.4">
      <c r="A39230">
        <v>76.151702999999998</v>
      </c>
      <c r="B39230">
        <v>4.5049999999999999</v>
      </c>
    </row>
    <row r="39231" spans="1:2" x14ac:dyDescent="0.4">
      <c r="A39231">
        <v>76.151702999999998</v>
      </c>
      <c r="B39231">
        <v>4.5049999999999999</v>
      </c>
    </row>
    <row r="39232" spans="1:2" x14ac:dyDescent="0.4">
      <c r="A39232">
        <v>76.154708999999997</v>
      </c>
      <c r="B39232">
        <v>4.5049999999999999</v>
      </c>
    </row>
    <row r="39233" spans="1:2" x14ac:dyDescent="0.4">
      <c r="A39233">
        <v>76.156707999999995</v>
      </c>
      <c r="B39233">
        <v>4.5049999999999999</v>
      </c>
    </row>
    <row r="39234" spans="1:2" x14ac:dyDescent="0.4">
      <c r="A39234">
        <v>76.157707000000002</v>
      </c>
      <c r="B39234">
        <v>4.5049999999999999</v>
      </c>
    </row>
    <row r="39235" spans="1:2" x14ac:dyDescent="0.4">
      <c r="A39235">
        <v>76.159706</v>
      </c>
      <c r="B39235">
        <v>4.5049999999999999</v>
      </c>
    </row>
    <row r="39236" spans="1:2" x14ac:dyDescent="0.4">
      <c r="A39236">
        <v>76.162704000000005</v>
      </c>
      <c r="B39236">
        <v>4.5049999999999999</v>
      </c>
    </row>
    <row r="39237" spans="1:2" x14ac:dyDescent="0.4">
      <c r="A39237">
        <v>76.162704000000005</v>
      </c>
      <c r="B39237">
        <v>4.5049999999999999</v>
      </c>
    </row>
    <row r="39238" spans="1:2" x14ac:dyDescent="0.4">
      <c r="A39238">
        <v>76.165710000000004</v>
      </c>
      <c r="B39238">
        <v>4.5049999999999999</v>
      </c>
    </row>
    <row r="39239" spans="1:2" x14ac:dyDescent="0.4">
      <c r="A39239">
        <v>76.167709000000002</v>
      </c>
      <c r="B39239">
        <v>4.5049999999999999</v>
      </c>
    </row>
    <row r="39240" spans="1:2" x14ac:dyDescent="0.4">
      <c r="A39240">
        <v>76.168709000000007</v>
      </c>
      <c r="B39240">
        <v>4.5049999999999999</v>
      </c>
    </row>
    <row r="39241" spans="1:2" x14ac:dyDescent="0.4">
      <c r="A39241">
        <v>76.170708000000005</v>
      </c>
      <c r="B39241">
        <v>4.5049999999999999</v>
      </c>
    </row>
    <row r="39242" spans="1:2" x14ac:dyDescent="0.4">
      <c r="A39242">
        <v>76.173705999999996</v>
      </c>
      <c r="B39242">
        <v>4.5049999999999999</v>
      </c>
    </row>
    <row r="39243" spans="1:2" x14ac:dyDescent="0.4">
      <c r="A39243">
        <v>76.173705999999996</v>
      </c>
      <c r="B39243">
        <v>4.5049999999999999</v>
      </c>
    </row>
    <row r="39244" spans="1:2" x14ac:dyDescent="0.4">
      <c r="A39244">
        <v>76.175240000000002</v>
      </c>
      <c r="B39244">
        <v>4.5049999999999999</v>
      </c>
    </row>
    <row r="39245" spans="1:2" x14ac:dyDescent="0.4">
      <c r="A39245">
        <v>76.178978000000001</v>
      </c>
      <c r="B39245">
        <v>4.5049999999999999</v>
      </c>
    </row>
    <row r="39246" spans="1:2" x14ac:dyDescent="0.4">
      <c r="A39246">
        <v>76.178978000000001</v>
      </c>
      <c r="B39246">
        <v>4.5049999999999999</v>
      </c>
    </row>
    <row r="39247" spans="1:2" x14ac:dyDescent="0.4">
      <c r="A39247">
        <v>76.181220999999994</v>
      </c>
      <c r="B39247">
        <v>4.5049999999999999</v>
      </c>
    </row>
    <row r="39248" spans="1:2" x14ac:dyDescent="0.4">
      <c r="A39248">
        <v>76.183220000000006</v>
      </c>
      <c r="B39248">
        <v>4.5049999999999999</v>
      </c>
    </row>
    <row r="39249" spans="1:2" x14ac:dyDescent="0.4">
      <c r="A39249">
        <v>76.184227000000007</v>
      </c>
      <c r="B39249">
        <v>4.5049999999999999</v>
      </c>
    </row>
    <row r="39250" spans="1:2" x14ac:dyDescent="0.4">
      <c r="A39250">
        <v>76.186363</v>
      </c>
      <c r="B39250">
        <v>4.5049999999999999</v>
      </c>
    </row>
    <row r="39251" spans="1:2" x14ac:dyDescent="0.4">
      <c r="A39251">
        <v>76.189200999999997</v>
      </c>
      <c r="B39251">
        <v>4.5049999999999999</v>
      </c>
    </row>
    <row r="39252" spans="1:2" x14ac:dyDescent="0.4">
      <c r="A39252">
        <v>76.189200999999997</v>
      </c>
      <c r="B39252">
        <v>4.5049999999999999</v>
      </c>
    </row>
    <row r="39253" spans="1:2" x14ac:dyDescent="0.4">
      <c r="A39253">
        <v>76.192352</v>
      </c>
      <c r="B39253">
        <v>4.5049999999999999</v>
      </c>
    </row>
    <row r="39254" spans="1:2" x14ac:dyDescent="0.4">
      <c r="A39254">
        <v>76.194182999999995</v>
      </c>
      <c r="B39254">
        <v>4.5049999999999999</v>
      </c>
    </row>
    <row r="39255" spans="1:2" x14ac:dyDescent="0.4">
      <c r="A39255">
        <v>76.194182999999995</v>
      </c>
      <c r="B39255">
        <v>4.5049999999999999</v>
      </c>
    </row>
    <row r="39256" spans="1:2" x14ac:dyDescent="0.4">
      <c r="A39256">
        <v>76.197181999999998</v>
      </c>
      <c r="B39256">
        <v>4.5049999999999999</v>
      </c>
    </row>
    <row r="39257" spans="1:2" x14ac:dyDescent="0.4">
      <c r="A39257">
        <v>76.199264999999997</v>
      </c>
      <c r="B39257">
        <v>4.5049999999999999</v>
      </c>
    </row>
    <row r="39258" spans="1:2" x14ac:dyDescent="0.4">
      <c r="A39258">
        <v>76.200264000000004</v>
      </c>
      <c r="B39258">
        <v>4.5049999999999999</v>
      </c>
    </row>
    <row r="39259" spans="1:2" x14ac:dyDescent="0.4">
      <c r="A39259">
        <v>76.202515000000005</v>
      </c>
      <c r="B39259">
        <v>4.5049999999999999</v>
      </c>
    </row>
    <row r="39260" spans="1:2" x14ac:dyDescent="0.4">
      <c r="A39260">
        <v>76.205162000000001</v>
      </c>
      <c r="B39260">
        <v>4.5049999999999999</v>
      </c>
    </row>
    <row r="39261" spans="1:2" x14ac:dyDescent="0.4">
      <c r="A39261">
        <v>76.205162000000001</v>
      </c>
      <c r="B39261">
        <v>4.5049999999999999</v>
      </c>
    </row>
    <row r="39262" spans="1:2" x14ac:dyDescent="0.4">
      <c r="A39262">
        <v>76.208656000000005</v>
      </c>
      <c r="B39262">
        <v>4.5049999999999999</v>
      </c>
    </row>
    <row r="39263" spans="1:2" x14ac:dyDescent="0.4">
      <c r="A39263">
        <v>76.210144</v>
      </c>
      <c r="B39263">
        <v>4.5049999999999999</v>
      </c>
    </row>
    <row r="39264" spans="1:2" x14ac:dyDescent="0.4">
      <c r="A39264">
        <v>76.211394999999996</v>
      </c>
      <c r="B39264">
        <v>4.5049999999999999</v>
      </c>
    </row>
    <row r="39265" spans="1:2" x14ac:dyDescent="0.4">
      <c r="A39265">
        <v>76.213638000000003</v>
      </c>
      <c r="B39265">
        <v>4.5049999999999999</v>
      </c>
    </row>
    <row r="39266" spans="1:2" x14ac:dyDescent="0.4">
      <c r="A39266">
        <v>76.216285999999997</v>
      </c>
      <c r="B39266">
        <v>4.5049999999999999</v>
      </c>
    </row>
    <row r="39267" spans="1:2" x14ac:dyDescent="0.4">
      <c r="A39267">
        <v>76.216285999999997</v>
      </c>
      <c r="B39267">
        <v>4.5049999999999999</v>
      </c>
    </row>
    <row r="39268" spans="1:2" x14ac:dyDescent="0.4">
      <c r="A39268">
        <v>76.218970999999996</v>
      </c>
      <c r="B39268">
        <v>4.5049999999999999</v>
      </c>
    </row>
    <row r="39269" spans="1:2" x14ac:dyDescent="0.4">
      <c r="A39269">
        <v>76.221275000000006</v>
      </c>
      <c r="B39269">
        <v>4.5049999999999999</v>
      </c>
    </row>
    <row r="39270" spans="1:2" x14ac:dyDescent="0.4">
      <c r="A39270">
        <v>76.221275000000006</v>
      </c>
      <c r="B39270">
        <v>4.5049999999999999</v>
      </c>
    </row>
    <row r="39271" spans="1:2" x14ac:dyDescent="0.4">
      <c r="A39271">
        <v>76.224106000000006</v>
      </c>
      <c r="B39271">
        <v>4.5049999999999999</v>
      </c>
    </row>
    <row r="39272" spans="1:2" x14ac:dyDescent="0.4">
      <c r="A39272">
        <v>76.226105000000004</v>
      </c>
      <c r="B39272">
        <v>4.5049999999999999</v>
      </c>
    </row>
    <row r="39273" spans="1:2" x14ac:dyDescent="0.4">
      <c r="A39273">
        <v>76.227599999999995</v>
      </c>
      <c r="B39273">
        <v>4.5049999999999999</v>
      </c>
    </row>
    <row r="39274" spans="1:2" x14ac:dyDescent="0.4">
      <c r="A39274">
        <v>76.229095000000001</v>
      </c>
      <c r="B39274">
        <v>4.5049999999999999</v>
      </c>
    </row>
    <row r="39275" spans="1:2" x14ac:dyDescent="0.4">
      <c r="A39275">
        <v>76.232590000000002</v>
      </c>
      <c r="B39275">
        <v>4.5049999999999999</v>
      </c>
    </row>
    <row r="39276" spans="1:2" x14ac:dyDescent="0.4">
      <c r="A39276">
        <v>76.232590000000002</v>
      </c>
      <c r="B39276">
        <v>4.5049999999999999</v>
      </c>
    </row>
    <row r="39277" spans="1:2" x14ac:dyDescent="0.4">
      <c r="A39277">
        <v>76.235175999999996</v>
      </c>
      <c r="B39277">
        <v>4.5049999999999999</v>
      </c>
    </row>
    <row r="39278" spans="1:2" x14ac:dyDescent="0.4">
      <c r="A39278">
        <v>76.237426999999997</v>
      </c>
      <c r="B39278">
        <v>4.5049999999999999</v>
      </c>
    </row>
    <row r="39279" spans="1:2" x14ac:dyDescent="0.4">
      <c r="A39279">
        <v>76.237426999999997</v>
      </c>
      <c r="B39279">
        <v>4.5049999999999999</v>
      </c>
    </row>
    <row r="39280" spans="1:2" x14ac:dyDescent="0.4">
      <c r="A39280">
        <v>76.240318000000002</v>
      </c>
      <c r="B39280">
        <v>4.5049999999999999</v>
      </c>
    </row>
    <row r="39281" spans="1:2" x14ac:dyDescent="0.4">
      <c r="A39281">
        <v>76.242560999999995</v>
      </c>
      <c r="B39281">
        <v>4.5049999999999999</v>
      </c>
    </row>
    <row r="39282" spans="1:2" x14ac:dyDescent="0.4">
      <c r="A39282">
        <v>76.243561</v>
      </c>
      <c r="B39282">
        <v>4.5049999999999999</v>
      </c>
    </row>
    <row r="39283" spans="1:2" x14ac:dyDescent="0.4">
      <c r="A39283">
        <v>76.245056000000005</v>
      </c>
      <c r="B39283">
        <v>4.5049999999999999</v>
      </c>
    </row>
    <row r="39284" spans="1:2" x14ac:dyDescent="0.4">
      <c r="A39284">
        <v>76.248894000000007</v>
      </c>
      <c r="B39284">
        <v>4.5049999999999999</v>
      </c>
    </row>
    <row r="39285" spans="1:2" x14ac:dyDescent="0.4">
      <c r="A39285">
        <v>76.248894000000007</v>
      </c>
      <c r="B39285">
        <v>4.5049999999999999</v>
      </c>
    </row>
    <row r="39286" spans="1:2" x14ac:dyDescent="0.4">
      <c r="A39286">
        <v>76.251198000000002</v>
      </c>
      <c r="B39286">
        <v>4.5049999999999999</v>
      </c>
    </row>
    <row r="39287" spans="1:2" x14ac:dyDescent="0.4">
      <c r="A39287">
        <v>76.253883000000002</v>
      </c>
      <c r="B39287">
        <v>4.5049999999999999</v>
      </c>
    </row>
    <row r="39288" spans="1:2" x14ac:dyDescent="0.4">
      <c r="A39288">
        <v>76.254883000000007</v>
      </c>
      <c r="B39288">
        <v>4.5049999999999999</v>
      </c>
    </row>
    <row r="39289" spans="1:2" x14ac:dyDescent="0.4">
      <c r="A39289">
        <v>76.256523000000001</v>
      </c>
      <c r="B39289">
        <v>4.5049999999999999</v>
      </c>
    </row>
    <row r="39290" spans="1:2" x14ac:dyDescent="0.4">
      <c r="A39290">
        <v>76.259017999999998</v>
      </c>
      <c r="B39290">
        <v>4.5049999999999999</v>
      </c>
    </row>
    <row r="39291" spans="1:2" x14ac:dyDescent="0.4">
      <c r="A39291">
        <v>76.259017999999998</v>
      </c>
      <c r="B39291">
        <v>4.5049999999999999</v>
      </c>
    </row>
    <row r="39292" spans="1:2" x14ac:dyDescent="0.4">
      <c r="A39292">
        <v>76.261016999999995</v>
      </c>
      <c r="B39292">
        <v>4.5049999999999999</v>
      </c>
    </row>
    <row r="39293" spans="1:2" x14ac:dyDescent="0.4">
      <c r="A39293">
        <v>76.264008000000004</v>
      </c>
      <c r="B39293">
        <v>4.5049999999999999</v>
      </c>
    </row>
    <row r="39294" spans="1:2" x14ac:dyDescent="0.4">
      <c r="A39294">
        <v>76.264008000000004</v>
      </c>
      <c r="B39294">
        <v>4.5049999999999999</v>
      </c>
    </row>
    <row r="39295" spans="1:2" x14ac:dyDescent="0.4">
      <c r="A39295">
        <v>76.267005999999995</v>
      </c>
      <c r="B39295">
        <v>4.5049999999999999</v>
      </c>
    </row>
    <row r="39296" spans="1:2" x14ac:dyDescent="0.4">
      <c r="A39296">
        <v>76.269088999999994</v>
      </c>
      <c r="B39296">
        <v>4.5049999999999999</v>
      </c>
    </row>
    <row r="39297" spans="1:2" x14ac:dyDescent="0.4">
      <c r="A39297">
        <v>76.270088000000001</v>
      </c>
      <c r="B39297">
        <v>4.5049999999999999</v>
      </c>
    </row>
    <row r="39298" spans="1:2" x14ac:dyDescent="0.4">
      <c r="A39298">
        <v>76.272339000000002</v>
      </c>
      <c r="B39298">
        <v>4.5049999999999999</v>
      </c>
    </row>
    <row r="39299" spans="1:2" x14ac:dyDescent="0.4">
      <c r="A39299">
        <v>76.275229999999993</v>
      </c>
      <c r="B39299">
        <v>4.5049999999999999</v>
      </c>
    </row>
    <row r="39300" spans="1:2" x14ac:dyDescent="0.4">
      <c r="A39300">
        <v>76.275229999999993</v>
      </c>
      <c r="B39300">
        <v>4.5049999999999999</v>
      </c>
    </row>
    <row r="39301" spans="1:2" x14ac:dyDescent="0.4">
      <c r="A39301">
        <v>76.278473000000005</v>
      </c>
      <c r="B39301">
        <v>4.5049999999999999</v>
      </c>
    </row>
    <row r="39302" spans="1:2" x14ac:dyDescent="0.4">
      <c r="A39302">
        <v>76.280212000000006</v>
      </c>
      <c r="B39302">
        <v>4.5049999999999999</v>
      </c>
    </row>
    <row r="39303" spans="1:2" x14ac:dyDescent="0.4">
      <c r="A39303">
        <v>76.280212000000006</v>
      </c>
      <c r="B39303">
        <v>4.5049999999999999</v>
      </c>
    </row>
    <row r="39304" spans="1:2" x14ac:dyDescent="0.4">
      <c r="A39304">
        <v>76.283462999999998</v>
      </c>
      <c r="B39304">
        <v>4.5049999999999999</v>
      </c>
    </row>
    <row r="39305" spans="1:2" x14ac:dyDescent="0.4">
      <c r="A39305">
        <v>76.285103000000007</v>
      </c>
      <c r="B39305">
        <v>4.5049999999999999</v>
      </c>
    </row>
    <row r="39306" spans="1:2" x14ac:dyDescent="0.4">
      <c r="A39306">
        <v>76.286102</v>
      </c>
      <c r="B39306">
        <v>4.5049999999999999</v>
      </c>
    </row>
    <row r="39307" spans="1:2" x14ac:dyDescent="0.4">
      <c r="A39307">
        <v>76.288787999999997</v>
      </c>
      <c r="B39307">
        <v>4.5049999999999999</v>
      </c>
    </row>
    <row r="39308" spans="1:2" x14ac:dyDescent="0.4">
      <c r="A39308">
        <v>76.291435000000007</v>
      </c>
      <c r="B39308">
        <v>4.5049999999999999</v>
      </c>
    </row>
    <row r="39309" spans="1:2" x14ac:dyDescent="0.4">
      <c r="A39309">
        <v>76.291435000000007</v>
      </c>
      <c r="B39309">
        <v>4.5049999999999999</v>
      </c>
    </row>
    <row r="39310" spans="1:2" x14ac:dyDescent="0.4">
      <c r="A39310">
        <v>76.294021999999998</v>
      </c>
      <c r="B39310">
        <v>4.5049999999999999</v>
      </c>
    </row>
    <row r="39311" spans="1:2" x14ac:dyDescent="0.4">
      <c r="A39311">
        <v>76.296272000000002</v>
      </c>
      <c r="B39311">
        <v>4.5049999999999999</v>
      </c>
    </row>
    <row r="39312" spans="1:2" x14ac:dyDescent="0.4">
      <c r="A39312">
        <v>76.297272000000007</v>
      </c>
      <c r="B39312">
        <v>4.5049999999999999</v>
      </c>
    </row>
    <row r="39313" spans="1:2" x14ac:dyDescent="0.4">
      <c r="A39313">
        <v>76.299576000000002</v>
      </c>
      <c r="B39313">
        <v>4.5049999999999999</v>
      </c>
    </row>
    <row r="39314" spans="1:2" x14ac:dyDescent="0.4">
      <c r="A39314">
        <v>76.302605</v>
      </c>
      <c r="B39314">
        <v>4.5049999999999999</v>
      </c>
    </row>
    <row r="39315" spans="1:2" x14ac:dyDescent="0.4">
      <c r="A39315">
        <v>76.302605</v>
      </c>
      <c r="B39315">
        <v>4.5049999999999999</v>
      </c>
    </row>
    <row r="39316" spans="1:2" x14ac:dyDescent="0.4">
      <c r="A39316">
        <v>76.304901000000001</v>
      </c>
      <c r="B39316">
        <v>4.5049999999999999</v>
      </c>
    </row>
    <row r="39317" spans="1:2" x14ac:dyDescent="0.4">
      <c r="A39317">
        <v>76.307640000000006</v>
      </c>
      <c r="B39317">
        <v>4.5049999999999999</v>
      </c>
    </row>
    <row r="39318" spans="1:2" x14ac:dyDescent="0.4">
      <c r="A39318">
        <v>76.307640000000006</v>
      </c>
      <c r="B39318">
        <v>4.5049999999999999</v>
      </c>
    </row>
    <row r="39319" spans="1:2" x14ac:dyDescent="0.4">
      <c r="A39319">
        <v>76.310890000000001</v>
      </c>
      <c r="B39319">
        <v>4.5049999999999999</v>
      </c>
    </row>
    <row r="39320" spans="1:2" x14ac:dyDescent="0.4">
      <c r="A39320">
        <v>76.312538000000004</v>
      </c>
      <c r="B39320">
        <v>4.5049999999999999</v>
      </c>
    </row>
    <row r="39321" spans="1:2" x14ac:dyDescent="0.4">
      <c r="A39321">
        <v>76.313537999999994</v>
      </c>
      <c r="B39321">
        <v>4.5049999999999999</v>
      </c>
    </row>
    <row r="39322" spans="1:2" x14ac:dyDescent="0.4">
      <c r="A39322">
        <v>76.315124999999995</v>
      </c>
      <c r="B39322">
        <v>4.5049999999999999</v>
      </c>
    </row>
    <row r="39323" spans="1:2" x14ac:dyDescent="0.4">
      <c r="A39323">
        <v>76.318565000000007</v>
      </c>
      <c r="B39323">
        <v>4.5049999999999999</v>
      </c>
    </row>
    <row r="39324" spans="1:2" x14ac:dyDescent="0.4">
      <c r="A39324">
        <v>76.318565000000007</v>
      </c>
      <c r="B39324">
        <v>4.5049999999999999</v>
      </c>
    </row>
    <row r="39325" spans="1:2" x14ac:dyDescent="0.4">
      <c r="A39325">
        <v>76.321014000000005</v>
      </c>
      <c r="B39325">
        <v>4.5049999999999999</v>
      </c>
    </row>
    <row r="39326" spans="1:2" x14ac:dyDescent="0.4">
      <c r="A39326">
        <v>76.323455999999993</v>
      </c>
      <c r="B39326">
        <v>4.5049999999999999</v>
      </c>
    </row>
    <row r="39327" spans="1:2" x14ac:dyDescent="0.4">
      <c r="A39327">
        <v>76.323455999999993</v>
      </c>
      <c r="B39327">
        <v>4.5049999999999999</v>
      </c>
    </row>
    <row r="39328" spans="1:2" x14ac:dyDescent="0.4">
      <c r="A39328">
        <v>76.326851000000005</v>
      </c>
      <c r="B39328">
        <v>4.5049999999999999</v>
      </c>
    </row>
    <row r="39329" spans="1:2" x14ac:dyDescent="0.4">
      <c r="A39329">
        <v>76.328498999999994</v>
      </c>
      <c r="B39329">
        <v>4.5049999999999999</v>
      </c>
    </row>
    <row r="39330" spans="1:2" x14ac:dyDescent="0.4">
      <c r="A39330">
        <v>76.329932999999997</v>
      </c>
      <c r="B39330">
        <v>4.5049999999999999</v>
      </c>
    </row>
    <row r="39331" spans="1:2" x14ac:dyDescent="0.4">
      <c r="A39331">
        <v>76.331328999999997</v>
      </c>
      <c r="B39331">
        <v>4.5049999999999999</v>
      </c>
    </row>
    <row r="39332" spans="1:2" x14ac:dyDescent="0.4">
      <c r="A39332">
        <v>76.334334999999996</v>
      </c>
      <c r="B39332">
        <v>4.5049999999999999</v>
      </c>
    </row>
    <row r="39333" spans="1:2" x14ac:dyDescent="0.4">
      <c r="A39333">
        <v>76.334334999999996</v>
      </c>
      <c r="B39333">
        <v>4.5049999999999999</v>
      </c>
    </row>
    <row r="39334" spans="1:2" x14ac:dyDescent="0.4">
      <c r="A39334">
        <v>76.337418</v>
      </c>
      <c r="B39334">
        <v>4.5049999999999999</v>
      </c>
    </row>
    <row r="39335" spans="1:2" x14ac:dyDescent="0.4">
      <c r="A39335">
        <v>76.339661000000007</v>
      </c>
      <c r="B39335">
        <v>4.5049999999999999</v>
      </c>
    </row>
    <row r="39336" spans="1:2" x14ac:dyDescent="0.4">
      <c r="A39336">
        <v>76.34066</v>
      </c>
      <c r="B39336">
        <v>4.5049999999999999</v>
      </c>
    </row>
    <row r="39337" spans="1:2" x14ac:dyDescent="0.4">
      <c r="A39337">
        <v>76.342461</v>
      </c>
      <c r="B39337">
        <v>4.5049999999999999</v>
      </c>
    </row>
    <row r="39338" spans="1:2" x14ac:dyDescent="0.4">
      <c r="A39338">
        <v>76.345146</v>
      </c>
      <c r="B39338">
        <v>4.5049999999999999</v>
      </c>
    </row>
    <row r="39339" spans="1:2" x14ac:dyDescent="0.4">
      <c r="A39339">
        <v>76.345146</v>
      </c>
      <c r="B39339">
        <v>4.5049999999999999</v>
      </c>
    </row>
    <row r="39340" spans="1:2" x14ac:dyDescent="0.4">
      <c r="A39340">
        <v>76.347144999999998</v>
      </c>
      <c r="B39340">
        <v>4.5049999999999999</v>
      </c>
    </row>
    <row r="39341" spans="1:2" x14ac:dyDescent="0.4">
      <c r="A39341">
        <v>76.350937000000002</v>
      </c>
      <c r="B39341">
        <v>4.5049999999999999</v>
      </c>
    </row>
    <row r="39342" spans="1:2" x14ac:dyDescent="0.4">
      <c r="A39342">
        <v>76.350937000000002</v>
      </c>
      <c r="B39342">
        <v>4.5049999999999999</v>
      </c>
    </row>
    <row r="39343" spans="1:2" x14ac:dyDescent="0.4">
      <c r="A39343">
        <v>76.353378000000006</v>
      </c>
      <c r="B39343">
        <v>4.5049999999999999</v>
      </c>
    </row>
    <row r="39344" spans="1:2" x14ac:dyDescent="0.4">
      <c r="A39344">
        <v>76.355773999999997</v>
      </c>
      <c r="B39344">
        <v>4.5049999999999999</v>
      </c>
    </row>
    <row r="39345" spans="1:2" x14ac:dyDescent="0.4">
      <c r="A39345">
        <v>76.356773000000004</v>
      </c>
      <c r="B39345">
        <v>4.5049999999999999</v>
      </c>
    </row>
    <row r="39346" spans="1:2" x14ac:dyDescent="0.4">
      <c r="A39346">
        <v>76.358421000000007</v>
      </c>
      <c r="B39346">
        <v>4.5049999999999999</v>
      </c>
    </row>
    <row r="39347" spans="1:2" x14ac:dyDescent="0.4">
      <c r="A39347">
        <v>76.361007999999998</v>
      </c>
      <c r="B39347">
        <v>4.5049999999999999</v>
      </c>
    </row>
    <row r="39348" spans="1:2" x14ac:dyDescent="0.4">
      <c r="A39348">
        <v>76.361007999999998</v>
      </c>
      <c r="B39348">
        <v>4.5049999999999999</v>
      </c>
    </row>
    <row r="39349" spans="1:2" x14ac:dyDescent="0.4">
      <c r="A39349">
        <v>76.363258000000002</v>
      </c>
      <c r="B39349">
        <v>4.5049999999999999</v>
      </c>
    </row>
    <row r="39350" spans="1:2" x14ac:dyDescent="0.4">
      <c r="A39350">
        <v>76.366341000000006</v>
      </c>
      <c r="B39350">
        <v>4.5049999999999999</v>
      </c>
    </row>
    <row r="39351" spans="1:2" x14ac:dyDescent="0.4">
      <c r="A39351">
        <v>76.366341000000006</v>
      </c>
      <c r="B39351">
        <v>4.5049999999999999</v>
      </c>
    </row>
    <row r="39352" spans="1:2" x14ac:dyDescent="0.4">
      <c r="A39352">
        <v>76.369736000000003</v>
      </c>
      <c r="B39352">
        <v>4.5049999999999999</v>
      </c>
    </row>
    <row r="39353" spans="1:2" x14ac:dyDescent="0.4">
      <c r="A39353">
        <v>76.371735000000001</v>
      </c>
      <c r="B39353">
        <v>4.5049999999999999</v>
      </c>
    </row>
    <row r="39354" spans="1:2" x14ac:dyDescent="0.4">
      <c r="A39354">
        <v>76.372382999999999</v>
      </c>
      <c r="B39354">
        <v>4.5049999999999999</v>
      </c>
    </row>
    <row r="39355" spans="1:2" x14ac:dyDescent="0.4">
      <c r="A39355">
        <v>76.374381999999997</v>
      </c>
      <c r="B39355">
        <v>4.5049999999999999</v>
      </c>
    </row>
    <row r="39356" spans="1:2" x14ac:dyDescent="0.4">
      <c r="A39356">
        <v>76.377410999999995</v>
      </c>
      <c r="B39356">
        <v>4.5049999999999999</v>
      </c>
    </row>
    <row r="39357" spans="1:2" x14ac:dyDescent="0.4">
      <c r="A39357">
        <v>76.377410999999995</v>
      </c>
      <c r="B39357">
        <v>4.5049999999999999</v>
      </c>
    </row>
    <row r="39358" spans="1:2" x14ac:dyDescent="0.4">
      <c r="A39358">
        <v>76.380713999999998</v>
      </c>
      <c r="B39358">
        <v>4.5049999999999999</v>
      </c>
    </row>
    <row r="39359" spans="1:2" x14ac:dyDescent="0.4">
      <c r="A39359">
        <v>76.382453999999996</v>
      </c>
      <c r="B39359">
        <v>4.5049999999999999</v>
      </c>
    </row>
    <row r="39360" spans="1:2" x14ac:dyDescent="0.4">
      <c r="A39360">
        <v>76.382453999999996</v>
      </c>
      <c r="B39360">
        <v>4.5049999999999999</v>
      </c>
    </row>
    <row r="39361" spans="1:2" x14ac:dyDescent="0.4">
      <c r="A39361">
        <v>76.385695999999996</v>
      </c>
      <c r="B39361">
        <v>4.5049999999999999</v>
      </c>
    </row>
    <row r="39362" spans="1:2" x14ac:dyDescent="0.4">
      <c r="A39362">
        <v>76.387191999999999</v>
      </c>
      <c r="B39362">
        <v>4.5049999999999999</v>
      </c>
    </row>
    <row r="39363" spans="1:2" x14ac:dyDescent="0.4">
      <c r="A39363">
        <v>76.388435000000001</v>
      </c>
      <c r="B39363">
        <v>4.5049999999999999</v>
      </c>
    </row>
    <row r="39364" spans="1:2" x14ac:dyDescent="0.4">
      <c r="A39364">
        <v>76.390686000000002</v>
      </c>
      <c r="B39364">
        <v>4.5049999999999999</v>
      </c>
    </row>
    <row r="39365" spans="1:2" x14ac:dyDescent="0.4">
      <c r="A39365">
        <v>76.393615999999994</v>
      </c>
      <c r="B39365">
        <v>4.5049999999999999</v>
      </c>
    </row>
    <row r="39366" spans="1:2" x14ac:dyDescent="0.4">
      <c r="A39366">
        <v>76.393615999999994</v>
      </c>
      <c r="B39366">
        <v>4.5049999999999999</v>
      </c>
    </row>
    <row r="39367" spans="1:2" x14ac:dyDescent="0.4">
      <c r="A39367">
        <v>76.396018999999995</v>
      </c>
      <c r="B39367">
        <v>4.5049999999999999</v>
      </c>
    </row>
    <row r="39368" spans="1:2" x14ac:dyDescent="0.4">
      <c r="A39368">
        <v>76.398314999999997</v>
      </c>
      <c r="B39368">
        <v>4.5049999999999999</v>
      </c>
    </row>
    <row r="39369" spans="1:2" x14ac:dyDescent="0.4">
      <c r="A39369">
        <v>76.399756999999994</v>
      </c>
      <c r="B39369">
        <v>4.5049999999999999</v>
      </c>
    </row>
    <row r="39370" spans="1:2" x14ac:dyDescent="0.4">
      <c r="A39370">
        <v>76.401000999999994</v>
      </c>
      <c r="B39370">
        <v>4.5049999999999999</v>
      </c>
    </row>
    <row r="39371" spans="1:2" x14ac:dyDescent="0.4">
      <c r="A39371">
        <v>76.404739000000006</v>
      </c>
      <c r="B39371">
        <v>4.5049999999999999</v>
      </c>
    </row>
    <row r="39372" spans="1:2" x14ac:dyDescent="0.4">
      <c r="A39372">
        <v>76.404739000000006</v>
      </c>
      <c r="B39372">
        <v>4.5049999999999999</v>
      </c>
    </row>
    <row r="39373" spans="1:2" x14ac:dyDescent="0.4">
      <c r="A39373">
        <v>76.406143</v>
      </c>
      <c r="B39373">
        <v>4.5049999999999999</v>
      </c>
    </row>
    <row r="39374" spans="1:2" x14ac:dyDescent="0.4">
      <c r="A39374">
        <v>76.409637000000004</v>
      </c>
      <c r="B39374">
        <v>4.5049999999999999</v>
      </c>
    </row>
    <row r="39375" spans="1:2" x14ac:dyDescent="0.4">
      <c r="A39375">
        <v>76.409637000000004</v>
      </c>
      <c r="B39375">
        <v>4.5049999999999999</v>
      </c>
    </row>
    <row r="39376" spans="1:2" x14ac:dyDescent="0.4">
      <c r="A39376">
        <v>76.412125000000003</v>
      </c>
      <c r="B39376">
        <v>4.5049999999999999</v>
      </c>
    </row>
    <row r="39377" spans="1:2" x14ac:dyDescent="0.4">
      <c r="A39377">
        <v>76.414619000000002</v>
      </c>
      <c r="B39377">
        <v>4.5049999999999999</v>
      </c>
    </row>
    <row r="39378" spans="1:2" x14ac:dyDescent="0.4">
      <c r="A39378">
        <v>76.415870999999996</v>
      </c>
      <c r="B39378">
        <v>4.5049999999999999</v>
      </c>
    </row>
    <row r="39379" spans="1:2" x14ac:dyDescent="0.4">
      <c r="A39379">
        <v>76.417113999999998</v>
      </c>
      <c r="B39379">
        <v>4.5049999999999999</v>
      </c>
    </row>
    <row r="39380" spans="1:2" x14ac:dyDescent="0.4">
      <c r="A39380">
        <v>76.420760999999999</v>
      </c>
      <c r="B39380">
        <v>4.5049999999999999</v>
      </c>
    </row>
    <row r="39381" spans="1:2" x14ac:dyDescent="0.4">
      <c r="A39381">
        <v>76.420760999999999</v>
      </c>
      <c r="B39381">
        <v>4.5049999999999999</v>
      </c>
    </row>
    <row r="39382" spans="1:2" x14ac:dyDescent="0.4">
      <c r="A39382">
        <v>76.423446999999996</v>
      </c>
      <c r="B39382">
        <v>4.5049999999999999</v>
      </c>
    </row>
    <row r="39383" spans="1:2" x14ac:dyDescent="0.4">
      <c r="A39383">
        <v>76.425751000000005</v>
      </c>
      <c r="B39383">
        <v>4.5049999999999999</v>
      </c>
    </row>
    <row r="39384" spans="1:2" x14ac:dyDescent="0.4">
      <c r="A39384">
        <v>76.425751000000005</v>
      </c>
      <c r="B39384">
        <v>4.5049999999999999</v>
      </c>
    </row>
    <row r="39385" spans="1:2" x14ac:dyDescent="0.4">
      <c r="A39385">
        <v>76.428428999999994</v>
      </c>
      <c r="B39385">
        <v>4.5049999999999999</v>
      </c>
    </row>
    <row r="39386" spans="1:2" x14ac:dyDescent="0.4">
      <c r="A39386">
        <v>76.431076000000004</v>
      </c>
      <c r="B39386">
        <v>4.5049999999999999</v>
      </c>
    </row>
    <row r="39387" spans="1:2" x14ac:dyDescent="0.4">
      <c r="A39387">
        <v>76.431076000000004</v>
      </c>
      <c r="B39387">
        <v>4.5049999999999999</v>
      </c>
    </row>
    <row r="39388" spans="1:2" x14ac:dyDescent="0.4">
      <c r="A39388">
        <v>76.433571000000001</v>
      </c>
      <c r="B39388">
        <v>4.5049999999999999</v>
      </c>
    </row>
    <row r="39389" spans="1:2" x14ac:dyDescent="0.4">
      <c r="A39389">
        <v>76.437218000000001</v>
      </c>
      <c r="B39389">
        <v>4.5049999999999999</v>
      </c>
    </row>
    <row r="39390" spans="1:2" x14ac:dyDescent="0.4">
      <c r="A39390">
        <v>76.437218000000001</v>
      </c>
      <c r="B39390">
        <v>4.5049999999999999</v>
      </c>
    </row>
    <row r="39391" spans="1:2" x14ac:dyDescent="0.4">
      <c r="A39391">
        <v>76.439903000000001</v>
      </c>
      <c r="B39391">
        <v>4.5049999999999999</v>
      </c>
    </row>
    <row r="39392" spans="1:2" x14ac:dyDescent="0.4">
      <c r="A39392">
        <v>76.442054999999996</v>
      </c>
      <c r="B39392">
        <v>4.5049999999999999</v>
      </c>
    </row>
    <row r="39393" spans="1:2" x14ac:dyDescent="0.4">
      <c r="A39393">
        <v>76.442054999999996</v>
      </c>
      <c r="B39393">
        <v>4.5049999999999999</v>
      </c>
    </row>
    <row r="39394" spans="1:2" x14ac:dyDescent="0.4">
      <c r="A39394">
        <v>76.445885000000004</v>
      </c>
      <c r="B39394">
        <v>4.5049999999999999</v>
      </c>
    </row>
    <row r="39395" spans="1:2" x14ac:dyDescent="0.4">
      <c r="A39395">
        <v>76.447188999999995</v>
      </c>
      <c r="B39395">
        <v>4.5049999999999999</v>
      </c>
    </row>
    <row r="39396" spans="1:2" x14ac:dyDescent="0.4">
      <c r="A39396">
        <v>76.448188999999999</v>
      </c>
      <c r="B39396">
        <v>4.5049999999999999</v>
      </c>
    </row>
    <row r="39397" spans="1:2" x14ac:dyDescent="0.4">
      <c r="A39397">
        <v>76.451026999999996</v>
      </c>
      <c r="B39397">
        <v>4.5049999999999999</v>
      </c>
    </row>
    <row r="39398" spans="1:2" x14ac:dyDescent="0.4">
      <c r="A39398">
        <v>76.453522000000007</v>
      </c>
      <c r="B39398">
        <v>4.5049999999999999</v>
      </c>
    </row>
    <row r="39399" spans="1:2" x14ac:dyDescent="0.4">
      <c r="A39399">
        <v>76.453522000000007</v>
      </c>
      <c r="B39399">
        <v>4.5049999999999999</v>
      </c>
    </row>
    <row r="39400" spans="1:2" x14ac:dyDescent="0.4">
      <c r="A39400">
        <v>76.456017000000003</v>
      </c>
      <c r="B39400">
        <v>4.5049999999999999</v>
      </c>
    </row>
    <row r="39401" spans="1:2" x14ac:dyDescent="0.4">
      <c r="A39401">
        <v>76.458504000000005</v>
      </c>
      <c r="B39401">
        <v>4.5049999999999999</v>
      </c>
    </row>
    <row r="39402" spans="1:2" x14ac:dyDescent="0.4">
      <c r="A39402">
        <v>76.459502999999998</v>
      </c>
      <c r="B39402">
        <v>4.5049999999999999</v>
      </c>
    </row>
    <row r="39403" spans="1:2" x14ac:dyDescent="0.4">
      <c r="A39403">
        <v>76.461189000000005</v>
      </c>
      <c r="B39403">
        <v>4.5049999999999999</v>
      </c>
    </row>
    <row r="39404" spans="1:2" x14ac:dyDescent="0.4">
      <c r="A39404">
        <v>76.464645000000004</v>
      </c>
      <c r="B39404">
        <v>4.5049999999999999</v>
      </c>
    </row>
    <row r="39405" spans="1:2" x14ac:dyDescent="0.4">
      <c r="A39405">
        <v>76.464645000000004</v>
      </c>
      <c r="B39405">
        <v>4.5049999999999999</v>
      </c>
    </row>
    <row r="39406" spans="1:2" x14ac:dyDescent="0.4">
      <c r="A39406">
        <v>76.467331000000001</v>
      </c>
      <c r="B39406">
        <v>4.5049999999999999</v>
      </c>
    </row>
    <row r="39407" spans="1:2" x14ac:dyDescent="0.4">
      <c r="A39407">
        <v>76.469634999999997</v>
      </c>
      <c r="B39407">
        <v>4.5049999999999999</v>
      </c>
    </row>
    <row r="39408" spans="1:2" x14ac:dyDescent="0.4">
      <c r="A39408">
        <v>76.469634999999997</v>
      </c>
      <c r="B39408">
        <v>4.5049999999999999</v>
      </c>
    </row>
    <row r="39409" spans="1:2" x14ac:dyDescent="0.4">
      <c r="A39409">
        <v>76.473472999999998</v>
      </c>
      <c r="B39409">
        <v>4.5049999999999999</v>
      </c>
    </row>
    <row r="39410" spans="1:2" x14ac:dyDescent="0.4">
      <c r="A39410">
        <v>76.475960000000001</v>
      </c>
      <c r="B39410">
        <v>4.5049999999999999</v>
      </c>
    </row>
    <row r="39411" spans="1:2" x14ac:dyDescent="0.4">
      <c r="A39411">
        <v>76.475960000000001</v>
      </c>
      <c r="B39411">
        <v>4.5049999999999999</v>
      </c>
    </row>
    <row r="39412" spans="1:2" x14ac:dyDescent="0.4">
      <c r="A39412">
        <v>76.478454999999997</v>
      </c>
      <c r="B39412">
        <v>4.5049999999999999</v>
      </c>
    </row>
    <row r="39413" spans="1:2" x14ac:dyDescent="0.4">
      <c r="A39413">
        <v>76.480948999999995</v>
      </c>
      <c r="B39413">
        <v>4.5049999999999999</v>
      </c>
    </row>
    <row r="39414" spans="1:2" x14ac:dyDescent="0.4">
      <c r="A39414">
        <v>76.481949</v>
      </c>
      <c r="B39414">
        <v>4.5049999999999999</v>
      </c>
    </row>
    <row r="39415" spans="1:2" x14ac:dyDescent="0.4">
      <c r="A39415">
        <v>76.483635000000007</v>
      </c>
      <c r="B39415">
        <v>4.5049999999999999</v>
      </c>
    </row>
    <row r="39416" spans="1:2" x14ac:dyDescent="0.4">
      <c r="A39416">
        <v>76.486937999999995</v>
      </c>
      <c r="B39416">
        <v>4.5049999999999999</v>
      </c>
    </row>
    <row r="39417" spans="1:2" x14ac:dyDescent="0.4">
      <c r="A39417">
        <v>76.486937999999995</v>
      </c>
      <c r="B39417">
        <v>4.5049999999999999</v>
      </c>
    </row>
    <row r="39418" spans="1:2" x14ac:dyDescent="0.4">
      <c r="A39418">
        <v>76.489777000000004</v>
      </c>
      <c r="B39418">
        <v>4.5049999999999999</v>
      </c>
    </row>
    <row r="39419" spans="1:2" x14ac:dyDescent="0.4">
      <c r="A39419">
        <v>76.493415999999996</v>
      </c>
      <c r="B39419">
        <v>4.5049999999999999</v>
      </c>
    </row>
    <row r="39420" spans="1:2" x14ac:dyDescent="0.4">
      <c r="A39420">
        <v>76.493415999999996</v>
      </c>
      <c r="B39420">
        <v>4.5049999999999999</v>
      </c>
    </row>
    <row r="39421" spans="1:2" x14ac:dyDescent="0.4">
      <c r="A39421">
        <v>76.495911000000007</v>
      </c>
      <c r="B39421">
        <v>4.5049999999999999</v>
      </c>
    </row>
    <row r="39422" spans="1:2" x14ac:dyDescent="0.4">
      <c r="A39422">
        <v>76.498405000000005</v>
      </c>
      <c r="B39422">
        <v>4.5049999999999999</v>
      </c>
    </row>
    <row r="39423" spans="1:2" x14ac:dyDescent="0.4">
      <c r="A39423">
        <v>76.498405000000005</v>
      </c>
      <c r="B39423">
        <v>4.5049999999999999</v>
      </c>
    </row>
    <row r="39424" spans="1:2" x14ac:dyDescent="0.4">
      <c r="A39424">
        <v>76.501091000000002</v>
      </c>
      <c r="B39424">
        <v>4.5049999999999999</v>
      </c>
    </row>
    <row r="39425" spans="1:2" x14ac:dyDescent="0.4">
      <c r="A39425">
        <v>76.503394999999998</v>
      </c>
      <c r="B39425">
        <v>4.5049999999999999</v>
      </c>
    </row>
    <row r="39426" spans="1:2" x14ac:dyDescent="0.4">
      <c r="A39426">
        <v>76.504395000000002</v>
      </c>
      <c r="B39426">
        <v>4.5049999999999999</v>
      </c>
    </row>
    <row r="39427" spans="1:2" x14ac:dyDescent="0.4">
      <c r="A39427">
        <v>76.508376999999996</v>
      </c>
      <c r="B39427">
        <v>4.5049999999999999</v>
      </c>
    </row>
    <row r="39428" spans="1:2" x14ac:dyDescent="0.4">
      <c r="A39428">
        <v>76.510872000000006</v>
      </c>
      <c r="B39428">
        <v>4.5049999999999999</v>
      </c>
    </row>
    <row r="39429" spans="1:2" x14ac:dyDescent="0.4">
      <c r="A39429">
        <v>76.510872000000006</v>
      </c>
      <c r="B39429">
        <v>4.5049999999999999</v>
      </c>
    </row>
    <row r="39430" spans="1:2" x14ac:dyDescent="0.4">
      <c r="A39430">
        <v>76.513557000000006</v>
      </c>
      <c r="B39430">
        <v>4.5049999999999999</v>
      </c>
    </row>
    <row r="39431" spans="1:2" x14ac:dyDescent="0.4">
      <c r="A39431">
        <v>76.517014000000003</v>
      </c>
      <c r="B39431">
        <v>4.5049999999999999</v>
      </c>
    </row>
    <row r="39432" spans="1:2" x14ac:dyDescent="0.4">
      <c r="A39432">
        <v>76.517014000000003</v>
      </c>
      <c r="B39432">
        <v>4.5049999999999999</v>
      </c>
    </row>
    <row r="39433" spans="1:2" x14ac:dyDescent="0.4">
      <c r="A39433">
        <v>76.519699000000003</v>
      </c>
      <c r="B39433">
        <v>4.5049999999999999</v>
      </c>
    </row>
    <row r="39434" spans="1:2" x14ac:dyDescent="0.4">
      <c r="A39434">
        <v>76.523337999999995</v>
      </c>
      <c r="B39434">
        <v>4.5049999999999999</v>
      </c>
    </row>
    <row r="39435" spans="1:2" x14ac:dyDescent="0.4">
      <c r="A39435">
        <v>76.523337999999995</v>
      </c>
      <c r="B39435">
        <v>4.5049999999999999</v>
      </c>
    </row>
    <row r="39436" spans="1:2" x14ac:dyDescent="0.4">
      <c r="A39436">
        <v>76.526024000000007</v>
      </c>
      <c r="B39436">
        <v>4.5049999999999999</v>
      </c>
    </row>
    <row r="39437" spans="1:2" x14ac:dyDescent="0.4">
      <c r="A39437">
        <v>76.529670999999993</v>
      </c>
      <c r="B39437">
        <v>4.5049999999999999</v>
      </c>
    </row>
    <row r="39438" spans="1:2" x14ac:dyDescent="0.4">
      <c r="A39438">
        <v>76.529670999999993</v>
      </c>
      <c r="B39438">
        <v>4.5049999999999999</v>
      </c>
    </row>
    <row r="39439" spans="1:2" x14ac:dyDescent="0.4">
      <c r="A39439">
        <v>76.533317999999994</v>
      </c>
      <c r="B39439">
        <v>4.5049999999999999</v>
      </c>
    </row>
    <row r="39440" spans="1:2" x14ac:dyDescent="0.4">
      <c r="A39440">
        <v>76.535659999999993</v>
      </c>
      <c r="B39440">
        <v>4.5049999999999999</v>
      </c>
    </row>
    <row r="39441" spans="1:2" x14ac:dyDescent="0.4">
      <c r="A39441">
        <v>76.535659999999993</v>
      </c>
      <c r="B39441">
        <v>4.5049999999999999</v>
      </c>
    </row>
    <row r="39442" spans="1:2" x14ac:dyDescent="0.4">
      <c r="A39442">
        <v>76.538489999999996</v>
      </c>
      <c r="B39442">
        <v>4.5049999999999999</v>
      </c>
    </row>
    <row r="39443" spans="1:2" x14ac:dyDescent="0.4">
      <c r="A39443">
        <v>76.541945999999996</v>
      </c>
      <c r="B39443">
        <v>4.5049999999999999</v>
      </c>
    </row>
    <row r="39444" spans="1:2" x14ac:dyDescent="0.4">
      <c r="A39444">
        <v>76.541945999999996</v>
      </c>
      <c r="B39444">
        <v>4.5049999999999999</v>
      </c>
    </row>
    <row r="39445" spans="1:2" x14ac:dyDescent="0.4">
      <c r="A39445">
        <v>76.545783999999998</v>
      </c>
      <c r="B39445">
        <v>4.5049999999999999</v>
      </c>
    </row>
    <row r="39446" spans="1:2" x14ac:dyDescent="0.4">
      <c r="A39446">
        <v>76.547127000000003</v>
      </c>
      <c r="B39446">
        <v>4.5049999999999999</v>
      </c>
    </row>
    <row r="39447" spans="1:2" x14ac:dyDescent="0.4">
      <c r="A39447">
        <v>76.547127000000003</v>
      </c>
      <c r="B39447">
        <v>4.5049999999999999</v>
      </c>
    </row>
    <row r="39448" spans="1:2" x14ac:dyDescent="0.4">
      <c r="A39448">
        <v>76.550774000000004</v>
      </c>
      <c r="B39448">
        <v>4.5049999999999999</v>
      </c>
    </row>
    <row r="39449" spans="1:2" x14ac:dyDescent="0.4">
      <c r="A39449">
        <v>76.553261000000006</v>
      </c>
      <c r="B39449">
        <v>4.5049999999999999</v>
      </c>
    </row>
    <row r="39450" spans="1:2" x14ac:dyDescent="0.4">
      <c r="A39450">
        <v>76.553261000000006</v>
      </c>
      <c r="B39450">
        <v>4.5049999999999999</v>
      </c>
    </row>
    <row r="39451" spans="1:2" x14ac:dyDescent="0.4">
      <c r="A39451">
        <v>76.557097999999996</v>
      </c>
      <c r="B39451">
        <v>4.5049999999999999</v>
      </c>
    </row>
    <row r="39452" spans="1:2" x14ac:dyDescent="0.4">
      <c r="A39452">
        <v>76.559593000000007</v>
      </c>
      <c r="B39452">
        <v>4.5049999999999999</v>
      </c>
    </row>
    <row r="39453" spans="1:2" x14ac:dyDescent="0.4">
      <c r="A39453">
        <v>76.559593000000007</v>
      </c>
      <c r="B39453">
        <v>4.5049999999999999</v>
      </c>
    </row>
    <row r="39454" spans="1:2" x14ac:dyDescent="0.4">
      <c r="A39454">
        <v>76.563430999999994</v>
      </c>
      <c r="B39454">
        <v>4.5049999999999999</v>
      </c>
    </row>
    <row r="39455" spans="1:2" x14ac:dyDescent="0.4">
      <c r="A39455">
        <v>76.565735000000004</v>
      </c>
      <c r="B39455">
        <v>4.5049999999999999</v>
      </c>
    </row>
    <row r="39456" spans="1:2" x14ac:dyDescent="0.4">
      <c r="A39456">
        <v>76.565735000000004</v>
      </c>
      <c r="B39456">
        <v>4.5049999999999999</v>
      </c>
    </row>
    <row r="39457" spans="1:2" x14ac:dyDescent="0.4">
      <c r="A39457">
        <v>76.568420000000003</v>
      </c>
      <c r="B39457">
        <v>4.5049999999999999</v>
      </c>
    </row>
    <row r="39458" spans="1:2" x14ac:dyDescent="0.4">
      <c r="A39458">
        <v>76.571869000000007</v>
      </c>
      <c r="B39458">
        <v>4.5049999999999999</v>
      </c>
    </row>
    <row r="39459" spans="1:2" x14ac:dyDescent="0.4">
      <c r="A39459">
        <v>76.571869000000007</v>
      </c>
      <c r="B39459">
        <v>4.5049999999999999</v>
      </c>
    </row>
    <row r="39460" spans="1:2" x14ac:dyDescent="0.4">
      <c r="A39460">
        <v>76.575705999999997</v>
      </c>
      <c r="B39460">
        <v>4.5049999999999999</v>
      </c>
    </row>
    <row r="39461" spans="1:2" x14ac:dyDescent="0.4">
      <c r="A39461">
        <v>76.578201000000007</v>
      </c>
      <c r="B39461">
        <v>4.5049999999999999</v>
      </c>
    </row>
    <row r="39462" spans="1:2" x14ac:dyDescent="0.4">
      <c r="A39462">
        <v>76.578201000000007</v>
      </c>
      <c r="B39462">
        <v>4.5049999999999999</v>
      </c>
    </row>
    <row r="39463" spans="1:2" x14ac:dyDescent="0.4">
      <c r="A39463">
        <v>76.582038999999995</v>
      </c>
      <c r="B39463">
        <v>4.5049999999999999</v>
      </c>
    </row>
    <row r="39464" spans="1:2" x14ac:dyDescent="0.4">
      <c r="A39464">
        <v>76.584334999999996</v>
      </c>
      <c r="B39464">
        <v>4.5049999999999999</v>
      </c>
    </row>
    <row r="39465" spans="1:2" x14ac:dyDescent="0.4">
      <c r="A39465">
        <v>76.584334999999996</v>
      </c>
      <c r="B39465">
        <v>4.5049999999999999</v>
      </c>
    </row>
    <row r="39466" spans="1:2" x14ac:dyDescent="0.4">
      <c r="A39466">
        <v>76.587020999999993</v>
      </c>
      <c r="B39466">
        <v>4.5049999999999999</v>
      </c>
    </row>
    <row r="39467" spans="1:2" x14ac:dyDescent="0.4">
      <c r="A39467">
        <v>76.590667999999994</v>
      </c>
      <c r="B39467">
        <v>4.5049999999999999</v>
      </c>
    </row>
    <row r="39468" spans="1:2" x14ac:dyDescent="0.4">
      <c r="A39468">
        <v>76.590667999999994</v>
      </c>
      <c r="B39468">
        <v>4.5049999999999999</v>
      </c>
    </row>
    <row r="39469" spans="1:2" x14ac:dyDescent="0.4">
      <c r="A39469">
        <v>76.594504999999998</v>
      </c>
      <c r="B39469">
        <v>4.5049999999999999</v>
      </c>
    </row>
    <row r="39470" spans="1:2" x14ac:dyDescent="0.4">
      <c r="A39470">
        <v>76.596808999999993</v>
      </c>
      <c r="B39470">
        <v>4.5049999999999999</v>
      </c>
    </row>
    <row r="39471" spans="1:2" x14ac:dyDescent="0.4">
      <c r="A39471">
        <v>76.596808999999993</v>
      </c>
      <c r="B39471">
        <v>4.5049999999999999</v>
      </c>
    </row>
    <row r="39472" spans="1:2" x14ac:dyDescent="0.4">
      <c r="A39472">
        <v>76.599495000000005</v>
      </c>
      <c r="B39472">
        <v>4.5049999999999999</v>
      </c>
    </row>
    <row r="39473" spans="1:2" x14ac:dyDescent="0.4">
      <c r="A39473">
        <v>76.601791000000006</v>
      </c>
      <c r="B39473">
        <v>4.5049999999999999</v>
      </c>
    </row>
    <row r="39474" spans="1:2" x14ac:dyDescent="0.4">
      <c r="A39474">
        <v>76.602790999999996</v>
      </c>
      <c r="B39474">
        <v>4.5049999999999999</v>
      </c>
    </row>
    <row r="39475" spans="1:2" x14ac:dyDescent="0.4">
      <c r="A39475">
        <v>76.604477000000003</v>
      </c>
      <c r="B39475">
        <v>4.5049999999999999</v>
      </c>
    </row>
    <row r="39476" spans="1:2" x14ac:dyDescent="0.4">
      <c r="A39476">
        <v>76.607780000000005</v>
      </c>
      <c r="B39476">
        <v>4.5049999999999999</v>
      </c>
    </row>
    <row r="39477" spans="1:2" x14ac:dyDescent="0.4">
      <c r="A39477">
        <v>76.607780000000005</v>
      </c>
      <c r="B39477">
        <v>4.5049999999999999</v>
      </c>
    </row>
    <row r="39478" spans="1:2" x14ac:dyDescent="0.4">
      <c r="A39478">
        <v>76.610619</v>
      </c>
      <c r="B39478">
        <v>4.5049999999999999</v>
      </c>
    </row>
    <row r="39479" spans="1:2" x14ac:dyDescent="0.4">
      <c r="A39479">
        <v>76.612769999999998</v>
      </c>
      <c r="B39479">
        <v>4.5049999999999999</v>
      </c>
    </row>
    <row r="39480" spans="1:2" x14ac:dyDescent="0.4">
      <c r="A39480">
        <v>76.612769999999998</v>
      </c>
      <c r="B39480">
        <v>4.5049999999999999</v>
      </c>
    </row>
    <row r="39481" spans="1:2" x14ac:dyDescent="0.4">
      <c r="A39481">
        <v>76.615607999999995</v>
      </c>
      <c r="B39481">
        <v>4.5049999999999999</v>
      </c>
    </row>
    <row r="39482" spans="1:2" x14ac:dyDescent="0.4">
      <c r="A39482">
        <v>76.618094999999997</v>
      </c>
      <c r="B39482">
        <v>4.5049999999999999</v>
      </c>
    </row>
    <row r="39483" spans="1:2" x14ac:dyDescent="0.4">
      <c r="A39483">
        <v>76.618094999999997</v>
      </c>
      <c r="B39483">
        <v>4.5049999999999999</v>
      </c>
    </row>
    <row r="39484" spans="1:2" x14ac:dyDescent="0.4">
      <c r="A39484">
        <v>76.620590000000007</v>
      </c>
      <c r="B39484">
        <v>4.5049999999999999</v>
      </c>
    </row>
    <row r="39485" spans="1:2" x14ac:dyDescent="0.4">
      <c r="A39485">
        <v>76.623085000000003</v>
      </c>
      <c r="B39485">
        <v>4.5049999999999999</v>
      </c>
    </row>
    <row r="39486" spans="1:2" x14ac:dyDescent="0.4">
      <c r="A39486">
        <v>76.623085000000003</v>
      </c>
      <c r="B39486">
        <v>4.5049999999999999</v>
      </c>
    </row>
    <row r="39487" spans="1:2" x14ac:dyDescent="0.4">
      <c r="A39487">
        <v>76.626923000000005</v>
      </c>
      <c r="B39487">
        <v>4.5049999999999999</v>
      </c>
    </row>
    <row r="39488" spans="1:2" x14ac:dyDescent="0.4">
      <c r="A39488">
        <v>76.628074999999995</v>
      </c>
      <c r="B39488">
        <v>4.5049999999999999</v>
      </c>
    </row>
    <row r="39489" spans="1:2" x14ac:dyDescent="0.4">
      <c r="A39489">
        <v>76.629074000000003</v>
      </c>
      <c r="B39489">
        <v>4.5049999999999999</v>
      </c>
    </row>
    <row r="39490" spans="1:2" x14ac:dyDescent="0.4">
      <c r="A39490">
        <v>76.631912</v>
      </c>
      <c r="B39490">
        <v>4.5049999999999999</v>
      </c>
    </row>
    <row r="39491" spans="1:2" x14ac:dyDescent="0.4">
      <c r="A39491">
        <v>76.634208999999998</v>
      </c>
      <c r="B39491">
        <v>4.5049999999999999</v>
      </c>
    </row>
    <row r="39492" spans="1:2" x14ac:dyDescent="0.4">
      <c r="A39492">
        <v>76.634208999999998</v>
      </c>
      <c r="B39492">
        <v>4.5049999999999999</v>
      </c>
    </row>
    <row r="39493" spans="1:2" x14ac:dyDescent="0.4">
      <c r="A39493">
        <v>76.636893999999998</v>
      </c>
      <c r="B39493">
        <v>4.5049999999999999</v>
      </c>
    </row>
    <row r="39494" spans="1:2" x14ac:dyDescent="0.4">
      <c r="A39494">
        <v>76.639197999999993</v>
      </c>
      <c r="B39494">
        <v>4.5049999999999999</v>
      </c>
    </row>
    <row r="39495" spans="1:2" x14ac:dyDescent="0.4">
      <c r="A39495">
        <v>76.639197999999993</v>
      </c>
      <c r="B39495">
        <v>4.5049999999999999</v>
      </c>
    </row>
    <row r="39496" spans="1:2" x14ac:dyDescent="0.4">
      <c r="A39496">
        <v>76.643035999999995</v>
      </c>
      <c r="B39496">
        <v>4.5049999999999999</v>
      </c>
    </row>
    <row r="39497" spans="1:2" x14ac:dyDescent="0.4">
      <c r="A39497">
        <v>76.645531000000005</v>
      </c>
      <c r="B39497">
        <v>4.5049999999999999</v>
      </c>
    </row>
    <row r="39498" spans="1:2" x14ac:dyDescent="0.4">
      <c r="A39498">
        <v>76.645531000000005</v>
      </c>
      <c r="B39498">
        <v>4.5049999999999999</v>
      </c>
    </row>
    <row r="39499" spans="1:2" x14ac:dyDescent="0.4">
      <c r="A39499">
        <v>76.649360999999999</v>
      </c>
      <c r="B39499">
        <v>4.5049999999999999</v>
      </c>
    </row>
    <row r="39500" spans="1:2" x14ac:dyDescent="0.4">
      <c r="A39500">
        <v>76.651664999999994</v>
      </c>
      <c r="B39500">
        <v>4.5049999999999999</v>
      </c>
    </row>
    <row r="39501" spans="1:2" x14ac:dyDescent="0.4">
      <c r="A39501">
        <v>76.651664999999994</v>
      </c>
      <c r="B39501">
        <v>4.5049999999999999</v>
      </c>
    </row>
    <row r="39502" spans="1:2" x14ac:dyDescent="0.4">
      <c r="A39502">
        <v>76.654007000000007</v>
      </c>
      <c r="B39502">
        <v>4.5049999999999999</v>
      </c>
    </row>
    <row r="39503" spans="1:2" x14ac:dyDescent="0.4">
      <c r="A39503">
        <v>76.656654000000003</v>
      </c>
      <c r="B39503">
        <v>4.5049999999999999</v>
      </c>
    </row>
    <row r="39504" spans="1:2" x14ac:dyDescent="0.4">
      <c r="A39504">
        <v>76.657653999999994</v>
      </c>
      <c r="B39504">
        <v>4.5049999999999999</v>
      </c>
    </row>
    <row r="39505" spans="1:2" x14ac:dyDescent="0.4">
      <c r="A39505">
        <v>76.65934</v>
      </c>
      <c r="B39505">
        <v>4.5049999999999999</v>
      </c>
    </row>
    <row r="39506" spans="1:2" x14ac:dyDescent="0.4">
      <c r="A39506">
        <v>76.662979000000007</v>
      </c>
      <c r="B39506">
        <v>4.5049999999999999</v>
      </c>
    </row>
    <row r="39507" spans="1:2" x14ac:dyDescent="0.4">
      <c r="A39507">
        <v>76.662979000000007</v>
      </c>
      <c r="B39507">
        <v>4.5049999999999999</v>
      </c>
    </row>
    <row r="39508" spans="1:2" x14ac:dyDescent="0.4">
      <c r="A39508">
        <v>76.665474000000003</v>
      </c>
      <c r="B39508">
        <v>4.5049999999999999</v>
      </c>
    </row>
    <row r="39509" spans="1:2" x14ac:dyDescent="0.4">
      <c r="A39509">
        <v>76.667968999999999</v>
      </c>
      <c r="B39509">
        <v>4.5049999999999999</v>
      </c>
    </row>
    <row r="39510" spans="1:2" x14ac:dyDescent="0.4">
      <c r="A39510">
        <v>76.667968999999999</v>
      </c>
      <c r="B39510">
        <v>4.5049999999999999</v>
      </c>
    </row>
    <row r="39511" spans="1:2" x14ac:dyDescent="0.4">
      <c r="A39511">
        <v>76.670463999999996</v>
      </c>
      <c r="B39511">
        <v>4.5049999999999999</v>
      </c>
    </row>
    <row r="39512" spans="1:2" x14ac:dyDescent="0.4">
      <c r="A39512">
        <v>76.672957999999994</v>
      </c>
      <c r="B39512">
        <v>4.5049999999999999</v>
      </c>
    </row>
    <row r="39513" spans="1:2" x14ac:dyDescent="0.4">
      <c r="A39513">
        <v>76.673957999999999</v>
      </c>
      <c r="B39513">
        <v>4.5049999999999999</v>
      </c>
    </row>
    <row r="39514" spans="1:2" x14ac:dyDescent="0.4">
      <c r="A39514">
        <v>76.676795999999996</v>
      </c>
      <c r="B39514">
        <v>4.5049999999999999</v>
      </c>
    </row>
    <row r="39515" spans="1:2" x14ac:dyDescent="0.4">
      <c r="A39515">
        <v>76.679091999999997</v>
      </c>
      <c r="B39515">
        <v>4.5049999999999999</v>
      </c>
    </row>
    <row r="39516" spans="1:2" x14ac:dyDescent="0.4">
      <c r="A39516">
        <v>76.679091999999997</v>
      </c>
      <c r="B39516">
        <v>4.5049999999999999</v>
      </c>
    </row>
    <row r="39517" spans="1:2" x14ac:dyDescent="0.4">
      <c r="A39517">
        <v>76.681777999999994</v>
      </c>
      <c r="B39517">
        <v>4.5049999999999999</v>
      </c>
    </row>
    <row r="39518" spans="1:2" x14ac:dyDescent="0.4">
      <c r="A39518">
        <v>76.685424999999995</v>
      </c>
      <c r="B39518">
        <v>4.5049999999999999</v>
      </c>
    </row>
    <row r="39519" spans="1:2" x14ac:dyDescent="0.4">
      <c r="A39519">
        <v>76.685424999999995</v>
      </c>
      <c r="B39519">
        <v>4.5049999999999999</v>
      </c>
    </row>
    <row r="39520" spans="1:2" x14ac:dyDescent="0.4">
      <c r="A39520">
        <v>76.687920000000005</v>
      </c>
      <c r="B39520">
        <v>4.5049999999999999</v>
      </c>
    </row>
    <row r="39521" spans="1:2" x14ac:dyDescent="0.4">
      <c r="A39521">
        <v>76.690414000000004</v>
      </c>
      <c r="B39521">
        <v>4.5049999999999999</v>
      </c>
    </row>
    <row r="39522" spans="1:2" x14ac:dyDescent="0.4">
      <c r="A39522">
        <v>76.690414000000004</v>
      </c>
      <c r="B39522">
        <v>4.5049999999999999</v>
      </c>
    </row>
    <row r="39523" spans="1:2" x14ac:dyDescent="0.4">
      <c r="A39523">
        <v>76.693909000000005</v>
      </c>
      <c r="B39523">
        <v>4.5049999999999999</v>
      </c>
    </row>
    <row r="39524" spans="1:2" x14ac:dyDescent="0.4">
      <c r="A39524">
        <v>76.695396000000002</v>
      </c>
      <c r="B39524">
        <v>4.5049999999999999</v>
      </c>
    </row>
    <row r="39525" spans="1:2" x14ac:dyDescent="0.4">
      <c r="A39525">
        <v>76.696395999999993</v>
      </c>
      <c r="B39525">
        <v>4.5049999999999999</v>
      </c>
    </row>
    <row r="39526" spans="1:2" x14ac:dyDescent="0.4">
      <c r="A39526">
        <v>76.698891000000003</v>
      </c>
      <c r="B39526">
        <v>4.5049999999999999</v>
      </c>
    </row>
    <row r="39527" spans="1:2" x14ac:dyDescent="0.4">
      <c r="A39527">
        <v>76.701537999999999</v>
      </c>
      <c r="B39527">
        <v>4.5049999999999999</v>
      </c>
    </row>
    <row r="39528" spans="1:2" x14ac:dyDescent="0.4">
      <c r="A39528">
        <v>76.701537999999999</v>
      </c>
      <c r="B39528">
        <v>4.5049999999999999</v>
      </c>
    </row>
    <row r="39529" spans="1:2" x14ac:dyDescent="0.4">
      <c r="A39529">
        <v>76.705376000000001</v>
      </c>
      <c r="B39529">
        <v>4.5049999999999999</v>
      </c>
    </row>
    <row r="39530" spans="1:2" x14ac:dyDescent="0.4">
      <c r="A39530">
        <v>76.70787</v>
      </c>
      <c r="B39530">
        <v>4.5049999999999999</v>
      </c>
    </row>
    <row r="39531" spans="1:2" x14ac:dyDescent="0.4">
      <c r="A39531">
        <v>76.70787</v>
      </c>
      <c r="B39531">
        <v>4.5049999999999999</v>
      </c>
    </row>
    <row r="39532" spans="1:2" x14ac:dyDescent="0.4">
      <c r="A39532">
        <v>76.710357999999999</v>
      </c>
      <c r="B39532">
        <v>4.5049999999999999</v>
      </c>
    </row>
    <row r="39533" spans="1:2" x14ac:dyDescent="0.4">
      <c r="A39533">
        <v>76.712851999999998</v>
      </c>
      <c r="B39533">
        <v>4.5049999999999999</v>
      </c>
    </row>
    <row r="39534" spans="1:2" x14ac:dyDescent="0.4">
      <c r="A39534">
        <v>76.713852000000003</v>
      </c>
      <c r="B39534">
        <v>4.5049999999999999</v>
      </c>
    </row>
    <row r="39535" spans="1:2" x14ac:dyDescent="0.4">
      <c r="A39535">
        <v>76.715346999999994</v>
      </c>
      <c r="B39535">
        <v>4.5049999999999999</v>
      </c>
    </row>
    <row r="39536" spans="1:2" x14ac:dyDescent="0.4">
      <c r="A39536">
        <v>76.720337000000001</v>
      </c>
      <c r="B39536">
        <v>4.5049999999999999</v>
      </c>
    </row>
    <row r="39537" spans="1:2" x14ac:dyDescent="0.4">
      <c r="A39537">
        <v>76.720337000000001</v>
      </c>
      <c r="B39537">
        <v>4.5049999999999999</v>
      </c>
    </row>
    <row r="39538" spans="1:2" x14ac:dyDescent="0.4">
      <c r="A39538">
        <v>76.722831999999997</v>
      </c>
      <c r="B39538">
        <v>4.5049999999999999</v>
      </c>
    </row>
    <row r="39539" spans="1:2" x14ac:dyDescent="0.4">
      <c r="A39539">
        <v>76.725326999999993</v>
      </c>
      <c r="B39539">
        <v>4.5049999999999999</v>
      </c>
    </row>
    <row r="39540" spans="1:2" x14ac:dyDescent="0.4">
      <c r="A39540">
        <v>76.725326999999993</v>
      </c>
      <c r="B39540">
        <v>4.5049999999999999</v>
      </c>
    </row>
    <row r="39541" spans="1:2" x14ac:dyDescent="0.4">
      <c r="A39541">
        <v>76.729156000000003</v>
      </c>
      <c r="B39541">
        <v>4.5049999999999999</v>
      </c>
    </row>
    <row r="39542" spans="1:2" x14ac:dyDescent="0.4">
      <c r="A39542">
        <v>76.731460999999996</v>
      </c>
      <c r="B39542">
        <v>4.5049999999999999</v>
      </c>
    </row>
    <row r="39543" spans="1:2" x14ac:dyDescent="0.4">
      <c r="A39543">
        <v>76.731460999999996</v>
      </c>
      <c r="B39543">
        <v>4.5049999999999999</v>
      </c>
    </row>
    <row r="39544" spans="1:2" x14ac:dyDescent="0.4">
      <c r="A39544">
        <v>76.735298</v>
      </c>
      <c r="B39544">
        <v>4.5049999999999999</v>
      </c>
    </row>
    <row r="39545" spans="1:2" x14ac:dyDescent="0.4">
      <c r="A39545">
        <v>76.737792999999996</v>
      </c>
      <c r="B39545">
        <v>4.5049999999999999</v>
      </c>
    </row>
    <row r="39546" spans="1:2" x14ac:dyDescent="0.4">
      <c r="A39546">
        <v>76.737792999999996</v>
      </c>
      <c r="B39546">
        <v>4.5049999999999999</v>
      </c>
    </row>
    <row r="39547" spans="1:2" x14ac:dyDescent="0.4">
      <c r="A39547">
        <v>76.741630999999998</v>
      </c>
      <c r="B39547">
        <v>4.5049999999999999</v>
      </c>
    </row>
    <row r="39548" spans="1:2" x14ac:dyDescent="0.4">
      <c r="A39548">
        <v>76.745270000000005</v>
      </c>
      <c r="B39548">
        <v>4.5049999999999999</v>
      </c>
    </row>
    <row r="39549" spans="1:2" x14ac:dyDescent="0.4">
      <c r="A39549">
        <v>76.745270000000005</v>
      </c>
      <c r="B39549">
        <v>4.5049999999999999</v>
      </c>
    </row>
    <row r="39550" spans="1:2" x14ac:dyDescent="0.4">
      <c r="A39550">
        <v>76.747612000000004</v>
      </c>
      <c r="B39550">
        <v>4.5049999999999999</v>
      </c>
    </row>
    <row r="39551" spans="1:2" x14ac:dyDescent="0.4">
      <c r="A39551">
        <v>76.750259</v>
      </c>
      <c r="B39551">
        <v>4.5049999999999999</v>
      </c>
    </row>
    <row r="39552" spans="1:2" x14ac:dyDescent="0.4">
      <c r="A39552">
        <v>76.750259</v>
      </c>
      <c r="B39552">
        <v>4.5049999999999999</v>
      </c>
    </row>
    <row r="39553" spans="1:2" x14ac:dyDescent="0.4">
      <c r="A39553">
        <v>76.754097000000002</v>
      </c>
      <c r="B39553">
        <v>4.5049999999999999</v>
      </c>
    </row>
    <row r="39554" spans="1:2" x14ac:dyDescent="0.4">
      <c r="A39554">
        <v>76.757735999999994</v>
      </c>
      <c r="B39554">
        <v>4.5049999999999999</v>
      </c>
    </row>
    <row r="39555" spans="1:2" x14ac:dyDescent="0.4">
      <c r="A39555">
        <v>76.757735999999994</v>
      </c>
      <c r="B39555">
        <v>4.5049999999999999</v>
      </c>
    </row>
    <row r="39556" spans="1:2" x14ac:dyDescent="0.4">
      <c r="A39556">
        <v>76.759079</v>
      </c>
      <c r="B39556">
        <v>4.5049999999999999</v>
      </c>
    </row>
    <row r="39557" spans="1:2" x14ac:dyDescent="0.4">
      <c r="A39557">
        <v>76.762726000000001</v>
      </c>
      <c r="B39557">
        <v>4.5049999999999999</v>
      </c>
    </row>
    <row r="39558" spans="1:2" x14ac:dyDescent="0.4">
      <c r="A39558">
        <v>76.762726000000001</v>
      </c>
      <c r="B39558">
        <v>4.5049999999999999</v>
      </c>
    </row>
    <row r="39559" spans="1:2" x14ac:dyDescent="0.4">
      <c r="A39559">
        <v>76.765220999999997</v>
      </c>
      <c r="B39559">
        <v>4.5049999999999999</v>
      </c>
    </row>
    <row r="39560" spans="1:2" x14ac:dyDescent="0.4">
      <c r="A39560">
        <v>76.768867</v>
      </c>
      <c r="B39560">
        <v>4.5049999999999999</v>
      </c>
    </row>
    <row r="39561" spans="1:2" x14ac:dyDescent="0.4">
      <c r="A39561">
        <v>76.768867</v>
      </c>
      <c r="B39561">
        <v>4.5049999999999999</v>
      </c>
    </row>
    <row r="39562" spans="1:2" x14ac:dyDescent="0.4">
      <c r="A39562">
        <v>76.771552999999997</v>
      </c>
      <c r="B39562">
        <v>4.5049999999999999</v>
      </c>
    </row>
    <row r="39563" spans="1:2" x14ac:dyDescent="0.4">
      <c r="A39563">
        <v>76.775192000000004</v>
      </c>
      <c r="B39563">
        <v>4.5049999999999999</v>
      </c>
    </row>
    <row r="39564" spans="1:2" x14ac:dyDescent="0.4">
      <c r="A39564">
        <v>76.775192000000004</v>
      </c>
      <c r="B39564">
        <v>4.5049999999999999</v>
      </c>
    </row>
    <row r="39565" spans="1:2" x14ac:dyDescent="0.4">
      <c r="A39565">
        <v>76.777687</v>
      </c>
      <c r="B39565">
        <v>4.5049999999999999</v>
      </c>
    </row>
    <row r="39566" spans="1:2" x14ac:dyDescent="0.4">
      <c r="A39566">
        <v>76.780181999999996</v>
      </c>
      <c r="B39566">
        <v>4.5049999999999999</v>
      </c>
    </row>
    <row r="39567" spans="1:2" x14ac:dyDescent="0.4">
      <c r="A39567">
        <v>76.780181999999996</v>
      </c>
      <c r="B39567">
        <v>4.5049999999999999</v>
      </c>
    </row>
    <row r="39568" spans="1:2" x14ac:dyDescent="0.4">
      <c r="A39568">
        <v>76.784019000000001</v>
      </c>
      <c r="B39568">
        <v>4.5049999999999999</v>
      </c>
    </row>
    <row r="39569" spans="1:2" x14ac:dyDescent="0.4">
      <c r="A39569">
        <v>76.787666000000002</v>
      </c>
      <c r="B39569">
        <v>4.5049999999999999</v>
      </c>
    </row>
    <row r="39570" spans="1:2" x14ac:dyDescent="0.4">
      <c r="A39570">
        <v>76.787666000000002</v>
      </c>
      <c r="B39570">
        <v>4.5049999999999999</v>
      </c>
    </row>
    <row r="39571" spans="1:2" x14ac:dyDescent="0.4">
      <c r="A39571">
        <v>76.790154000000001</v>
      </c>
      <c r="B39571">
        <v>4.5049999999999999</v>
      </c>
    </row>
    <row r="39572" spans="1:2" x14ac:dyDescent="0.4">
      <c r="A39572">
        <v>76.793800000000005</v>
      </c>
      <c r="B39572">
        <v>4.5049999999999999</v>
      </c>
    </row>
    <row r="39573" spans="1:2" x14ac:dyDescent="0.4">
      <c r="A39573">
        <v>76.793800000000005</v>
      </c>
      <c r="B39573">
        <v>4.5049999999999999</v>
      </c>
    </row>
    <row r="39574" spans="1:2" x14ac:dyDescent="0.4">
      <c r="A39574">
        <v>76.796486000000002</v>
      </c>
      <c r="B39574">
        <v>4.5049999999999999</v>
      </c>
    </row>
    <row r="39575" spans="1:2" x14ac:dyDescent="0.4">
      <c r="A39575">
        <v>76.798789999999997</v>
      </c>
      <c r="B39575">
        <v>4.5049999999999999</v>
      </c>
    </row>
    <row r="39576" spans="1:2" x14ac:dyDescent="0.4">
      <c r="A39576">
        <v>76.798789999999997</v>
      </c>
      <c r="B39576">
        <v>4.5049999999999999</v>
      </c>
    </row>
    <row r="39577" spans="1:2" x14ac:dyDescent="0.4">
      <c r="A39577">
        <v>76.802627999999999</v>
      </c>
      <c r="B39577">
        <v>4.5049999999999999</v>
      </c>
    </row>
    <row r="39578" spans="1:2" x14ac:dyDescent="0.4">
      <c r="A39578">
        <v>76.806267000000005</v>
      </c>
      <c r="B39578">
        <v>4.5049999999999999</v>
      </c>
    </row>
    <row r="39579" spans="1:2" x14ac:dyDescent="0.4">
      <c r="A39579">
        <v>76.806267000000005</v>
      </c>
      <c r="B39579">
        <v>4.5049999999999999</v>
      </c>
    </row>
    <row r="39580" spans="1:2" x14ac:dyDescent="0.4">
      <c r="A39580">
        <v>76.808952000000005</v>
      </c>
      <c r="B39580">
        <v>4.5049999999999999</v>
      </c>
    </row>
    <row r="39581" spans="1:2" x14ac:dyDescent="0.4">
      <c r="A39581">
        <v>76.811256</v>
      </c>
      <c r="B39581">
        <v>4.5049999999999999</v>
      </c>
    </row>
    <row r="39582" spans="1:2" x14ac:dyDescent="0.4">
      <c r="A39582">
        <v>76.811256</v>
      </c>
      <c r="B39582">
        <v>4.5049999999999999</v>
      </c>
    </row>
    <row r="39583" spans="1:2" x14ac:dyDescent="0.4">
      <c r="A39583">
        <v>76.814941000000005</v>
      </c>
      <c r="B39583">
        <v>4.5049999999999999</v>
      </c>
    </row>
    <row r="39584" spans="1:2" x14ac:dyDescent="0.4">
      <c r="A39584">
        <v>76.816246000000007</v>
      </c>
      <c r="B39584">
        <v>4.5049999999999999</v>
      </c>
    </row>
    <row r="39585" spans="1:2" x14ac:dyDescent="0.4">
      <c r="A39585">
        <v>76.817245</v>
      </c>
      <c r="B39585">
        <v>4.5049999999999999</v>
      </c>
    </row>
    <row r="39586" spans="1:2" x14ac:dyDescent="0.4">
      <c r="A39586">
        <v>76.819930999999997</v>
      </c>
      <c r="B39586">
        <v>4.5049999999999999</v>
      </c>
    </row>
    <row r="39587" spans="1:2" x14ac:dyDescent="0.4">
      <c r="A39587">
        <v>76.822570999999996</v>
      </c>
      <c r="B39587">
        <v>4.5049999999999999</v>
      </c>
    </row>
    <row r="39588" spans="1:2" x14ac:dyDescent="0.4">
      <c r="A39588">
        <v>76.822570999999996</v>
      </c>
      <c r="B39588">
        <v>4.5049999999999999</v>
      </c>
    </row>
    <row r="39589" spans="1:2" x14ac:dyDescent="0.4">
      <c r="A39589">
        <v>76.824912999999995</v>
      </c>
      <c r="B39589">
        <v>4.5049999999999999</v>
      </c>
    </row>
    <row r="39590" spans="1:2" x14ac:dyDescent="0.4">
      <c r="A39590">
        <v>76.827560000000005</v>
      </c>
      <c r="B39590">
        <v>4.5049999999999999</v>
      </c>
    </row>
    <row r="39591" spans="1:2" x14ac:dyDescent="0.4">
      <c r="A39591">
        <v>76.827560000000005</v>
      </c>
      <c r="B39591">
        <v>4.5049999999999999</v>
      </c>
    </row>
    <row r="39592" spans="1:2" x14ac:dyDescent="0.4">
      <c r="A39592">
        <v>76.830055000000002</v>
      </c>
      <c r="B39592">
        <v>4.5049999999999999</v>
      </c>
    </row>
    <row r="39593" spans="1:2" x14ac:dyDescent="0.4">
      <c r="A39593">
        <v>76.832549999999998</v>
      </c>
      <c r="B39593">
        <v>4.5049999999999999</v>
      </c>
    </row>
    <row r="39594" spans="1:2" x14ac:dyDescent="0.4">
      <c r="A39594">
        <v>76.833549000000005</v>
      </c>
      <c r="B39594">
        <v>4.5049999999999999</v>
      </c>
    </row>
    <row r="39595" spans="1:2" x14ac:dyDescent="0.4">
      <c r="A39595">
        <v>76.835044999999994</v>
      </c>
      <c r="B39595">
        <v>4.5049999999999999</v>
      </c>
    </row>
    <row r="39596" spans="1:2" x14ac:dyDescent="0.4">
      <c r="A39596">
        <v>76.838684000000001</v>
      </c>
      <c r="B39596">
        <v>4.5049999999999999</v>
      </c>
    </row>
    <row r="39597" spans="1:2" x14ac:dyDescent="0.4">
      <c r="A39597">
        <v>76.838684000000001</v>
      </c>
      <c r="B39597">
        <v>4.5049999999999999</v>
      </c>
    </row>
    <row r="39598" spans="1:2" x14ac:dyDescent="0.4">
      <c r="A39598">
        <v>76.841025999999999</v>
      </c>
      <c r="B39598">
        <v>4.5049999999999999</v>
      </c>
    </row>
    <row r="39599" spans="1:2" x14ac:dyDescent="0.4">
      <c r="A39599">
        <v>76.843673999999993</v>
      </c>
      <c r="B39599">
        <v>4.5049999999999999</v>
      </c>
    </row>
    <row r="39600" spans="1:2" x14ac:dyDescent="0.4">
      <c r="A39600">
        <v>76.843673999999993</v>
      </c>
      <c r="B39600">
        <v>4.5049999999999999</v>
      </c>
    </row>
    <row r="39601" spans="1:2" x14ac:dyDescent="0.4">
      <c r="A39601">
        <v>76.846359000000007</v>
      </c>
      <c r="B39601">
        <v>4.5049999999999999</v>
      </c>
    </row>
    <row r="39602" spans="1:2" x14ac:dyDescent="0.4">
      <c r="A39602">
        <v>76.848663000000002</v>
      </c>
      <c r="B39602">
        <v>4.5049999999999999</v>
      </c>
    </row>
    <row r="39603" spans="1:2" x14ac:dyDescent="0.4">
      <c r="A39603">
        <v>76.849663000000007</v>
      </c>
      <c r="B39603">
        <v>4.5049999999999999</v>
      </c>
    </row>
    <row r="39604" spans="1:2" x14ac:dyDescent="0.4">
      <c r="A39604">
        <v>76.851348999999999</v>
      </c>
      <c r="B39604">
        <v>4.5049999999999999</v>
      </c>
    </row>
    <row r="39605" spans="1:2" x14ac:dyDescent="0.4">
      <c r="A39605">
        <v>76.854988000000006</v>
      </c>
      <c r="B39605">
        <v>4.5049999999999999</v>
      </c>
    </row>
    <row r="39606" spans="1:2" x14ac:dyDescent="0.4">
      <c r="A39606">
        <v>76.854988000000006</v>
      </c>
      <c r="B39606">
        <v>4.5049999999999999</v>
      </c>
    </row>
    <row r="39607" spans="1:2" x14ac:dyDescent="0.4">
      <c r="A39607">
        <v>76.857483000000002</v>
      </c>
      <c r="B39607">
        <v>4.5049999999999999</v>
      </c>
    </row>
    <row r="39608" spans="1:2" x14ac:dyDescent="0.4">
      <c r="A39608">
        <v>76.861130000000003</v>
      </c>
      <c r="B39608">
        <v>4.5049999999999999</v>
      </c>
    </row>
    <row r="39609" spans="1:2" x14ac:dyDescent="0.4">
      <c r="A39609">
        <v>76.861130000000003</v>
      </c>
      <c r="B39609">
        <v>4.5049999999999999</v>
      </c>
    </row>
    <row r="39610" spans="1:2" x14ac:dyDescent="0.4">
      <c r="A39610">
        <v>76.863815000000002</v>
      </c>
      <c r="B39610">
        <v>4.5049999999999999</v>
      </c>
    </row>
    <row r="39611" spans="1:2" x14ac:dyDescent="0.4">
      <c r="A39611">
        <v>76.866966000000005</v>
      </c>
      <c r="B39611">
        <v>4.5049999999999999</v>
      </c>
    </row>
    <row r="39612" spans="1:2" x14ac:dyDescent="0.4">
      <c r="A39612">
        <v>76.866966000000005</v>
      </c>
      <c r="B39612">
        <v>4.5049999999999999</v>
      </c>
    </row>
    <row r="39613" spans="1:2" x14ac:dyDescent="0.4">
      <c r="A39613">
        <v>76.869797000000005</v>
      </c>
      <c r="B39613">
        <v>4.5049999999999999</v>
      </c>
    </row>
    <row r="39614" spans="1:2" x14ac:dyDescent="0.4">
      <c r="A39614">
        <v>76.871100999999996</v>
      </c>
      <c r="B39614">
        <v>4.5049999999999999</v>
      </c>
    </row>
    <row r="39615" spans="1:2" x14ac:dyDescent="0.4">
      <c r="A39615">
        <v>76.872101000000001</v>
      </c>
      <c r="B39615">
        <v>4.5049999999999999</v>
      </c>
    </row>
    <row r="39616" spans="1:2" x14ac:dyDescent="0.4">
      <c r="A39616">
        <v>76.874938999999998</v>
      </c>
      <c r="B39616">
        <v>4.5049999999999999</v>
      </c>
    </row>
    <row r="39617" spans="1:2" x14ac:dyDescent="0.4">
      <c r="A39617">
        <v>76.877433999999994</v>
      </c>
      <c r="B39617">
        <v>4.5049999999999999</v>
      </c>
    </row>
    <row r="39618" spans="1:2" x14ac:dyDescent="0.4">
      <c r="A39618">
        <v>76.877433999999994</v>
      </c>
      <c r="B39618">
        <v>4.5049999999999999</v>
      </c>
    </row>
    <row r="39619" spans="1:2" x14ac:dyDescent="0.4">
      <c r="A39619">
        <v>76.879929000000004</v>
      </c>
      <c r="B39619">
        <v>4.5049999999999999</v>
      </c>
    </row>
    <row r="39620" spans="1:2" x14ac:dyDescent="0.4">
      <c r="A39620">
        <v>76.882423000000003</v>
      </c>
      <c r="B39620">
        <v>4.5049999999999999</v>
      </c>
    </row>
    <row r="39621" spans="1:2" x14ac:dyDescent="0.4">
      <c r="A39621">
        <v>76.882423000000003</v>
      </c>
      <c r="B39621">
        <v>4.5049999999999999</v>
      </c>
    </row>
    <row r="39622" spans="1:2" x14ac:dyDescent="0.4">
      <c r="A39622">
        <v>76.885909999999996</v>
      </c>
      <c r="B39622">
        <v>4.5049999999999999</v>
      </c>
    </row>
    <row r="39623" spans="1:2" x14ac:dyDescent="0.4">
      <c r="A39623">
        <v>76.888557000000006</v>
      </c>
      <c r="B39623">
        <v>4.5049999999999999</v>
      </c>
    </row>
    <row r="39624" spans="1:2" x14ac:dyDescent="0.4">
      <c r="A39624">
        <v>76.888557000000006</v>
      </c>
      <c r="B39624">
        <v>4.5049999999999999</v>
      </c>
    </row>
    <row r="39625" spans="1:2" x14ac:dyDescent="0.4">
      <c r="A39625">
        <v>76.891243000000003</v>
      </c>
      <c r="B39625">
        <v>4.5049999999999999</v>
      </c>
    </row>
    <row r="39626" spans="1:2" x14ac:dyDescent="0.4">
      <c r="A39626">
        <v>76.893546999999998</v>
      </c>
      <c r="B39626">
        <v>4.5049999999999999</v>
      </c>
    </row>
    <row r="39627" spans="1:2" x14ac:dyDescent="0.4">
      <c r="A39627">
        <v>76.893546999999998</v>
      </c>
      <c r="B39627">
        <v>4.5049999999999999</v>
      </c>
    </row>
    <row r="39628" spans="1:2" x14ac:dyDescent="0.4">
      <c r="A39628">
        <v>76.897385</v>
      </c>
      <c r="B39628">
        <v>4.5049999999999999</v>
      </c>
    </row>
    <row r="39629" spans="1:2" x14ac:dyDescent="0.4">
      <c r="A39629">
        <v>76.899872000000002</v>
      </c>
      <c r="B39629">
        <v>4.5049999999999999</v>
      </c>
    </row>
    <row r="39630" spans="1:2" x14ac:dyDescent="0.4">
      <c r="A39630">
        <v>76.899872000000002</v>
      </c>
      <c r="B39630">
        <v>4.5049999999999999</v>
      </c>
    </row>
    <row r="39631" spans="1:2" x14ac:dyDescent="0.4">
      <c r="A39631">
        <v>76.902366999999998</v>
      </c>
      <c r="B39631">
        <v>4.5049999999999999</v>
      </c>
    </row>
    <row r="39632" spans="1:2" x14ac:dyDescent="0.4">
      <c r="A39632">
        <v>76.904860999999997</v>
      </c>
      <c r="B39632">
        <v>4.5049999999999999</v>
      </c>
    </row>
    <row r="39633" spans="1:2" x14ac:dyDescent="0.4">
      <c r="A39633">
        <v>76.905861000000002</v>
      </c>
      <c r="B39633">
        <v>4.5049999999999999</v>
      </c>
    </row>
    <row r="39634" spans="1:2" x14ac:dyDescent="0.4">
      <c r="A39634">
        <v>76.907355999999993</v>
      </c>
      <c r="B39634">
        <v>4.5049999999999999</v>
      </c>
    </row>
    <row r="39635" spans="1:2" x14ac:dyDescent="0.4">
      <c r="A39635">
        <v>76.910850999999994</v>
      </c>
      <c r="B39635">
        <v>4.5049999999999999</v>
      </c>
    </row>
    <row r="39636" spans="1:2" x14ac:dyDescent="0.4">
      <c r="A39636">
        <v>76.910850999999994</v>
      </c>
      <c r="B39636">
        <v>4.5049999999999999</v>
      </c>
    </row>
    <row r="39637" spans="1:2" x14ac:dyDescent="0.4">
      <c r="A39637">
        <v>76.913689000000005</v>
      </c>
      <c r="B39637">
        <v>4.5049999999999999</v>
      </c>
    </row>
    <row r="39638" spans="1:2" x14ac:dyDescent="0.4">
      <c r="A39638">
        <v>76.917327999999998</v>
      </c>
      <c r="B39638">
        <v>4.5049999999999999</v>
      </c>
    </row>
    <row r="39639" spans="1:2" x14ac:dyDescent="0.4">
      <c r="A39639">
        <v>76.917327999999998</v>
      </c>
      <c r="B39639">
        <v>4.5049999999999999</v>
      </c>
    </row>
    <row r="39640" spans="1:2" x14ac:dyDescent="0.4">
      <c r="A39640">
        <v>76.919822999999994</v>
      </c>
      <c r="B39640">
        <v>4.5049999999999999</v>
      </c>
    </row>
    <row r="39641" spans="1:2" x14ac:dyDescent="0.4">
      <c r="A39641">
        <v>76.922318000000004</v>
      </c>
      <c r="B39641">
        <v>4.5049999999999999</v>
      </c>
    </row>
    <row r="39642" spans="1:2" x14ac:dyDescent="0.4">
      <c r="A39642">
        <v>76.922318000000004</v>
      </c>
      <c r="B39642">
        <v>4.5049999999999999</v>
      </c>
    </row>
    <row r="39643" spans="1:2" x14ac:dyDescent="0.4">
      <c r="A39643">
        <v>76.925811999999993</v>
      </c>
      <c r="B39643">
        <v>4.5049999999999999</v>
      </c>
    </row>
    <row r="39644" spans="1:2" x14ac:dyDescent="0.4">
      <c r="A39644">
        <v>76.927306999999999</v>
      </c>
      <c r="B39644">
        <v>4.5049999999999999</v>
      </c>
    </row>
    <row r="39645" spans="1:2" x14ac:dyDescent="0.4">
      <c r="A39645">
        <v>76.928307000000004</v>
      </c>
      <c r="B39645">
        <v>4.5049999999999999</v>
      </c>
    </row>
    <row r="39646" spans="1:2" x14ac:dyDescent="0.4">
      <c r="A39646">
        <v>76.932288999999997</v>
      </c>
      <c r="B39646">
        <v>4.5049999999999999</v>
      </c>
    </row>
    <row r="39647" spans="1:2" x14ac:dyDescent="0.4">
      <c r="A39647">
        <v>76.934783999999993</v>
      </c>
      <c r="B39647">
        <v>4.5049999999999999</v>
      </c>
    </row>
    <row r="39648" spans="1:2" x14ac:dyDescent="0.4">
      <c r="A39648">
        <v>76.934783999999993</v>
      </c>
      <c r="B39648">
        <v>4.5049999999999999</v>
      </c>
    </row>
    <row r="39649" spans="1:2" x14ac:dyDescent="0.4">
      <c r="A39649">
        <v>76.937468999999993</v>
      </c>
      <c r="B39649">
        <v>4.5049999999999999</v>
      </c>
    </row>
    <row r="39650" spans="1:2" x14ac:dyDescent="0.4">
      <c r="A39650">
        <v>76.940926000000005</v>
      </c>
      <c r="B39650">
        <v>4.5049999999999999</v>
      </c>
    </row>
    <row r="39651" spans="1:2" x14ac:dyDescent="0.4">
      <c r="A39651">
        <v>76.940926000000005</v>
      </c>
      <c r="B39651">
        <v>4.5049999999999999</v>
      </c>
    </row>
    <row r="39652" spans="1:2" x14ac:dyDescent="0.4">
      <c r="A39652">
        <v>76.943611000000004</v>
      </c>
      <c r="B39652">
        <v>4.5049999999999999</v>
      </c>
    </row>
    <row r="39653" spans="1:2" x14ac:dyDescent="0.4">
      <c r="A39653">
        <v>76.947249999999997</v>
      </c>
      <c r="B39653">
        <v>4.5049999999999999</v>
      </c>
    </row>
    <row r="39654" spans="1:2" x14ac:dyDescent="0.4">
      <c r="A39654">
        <v>76.947249999999997</v>
      </c>
      <c r="B39654">
        <v>4.5049999999999999</v>
      </c>
    </row>
    <row r="39655" spans="1:2" x14ac:dyDescent="0.4">
      <c r="A39655">
        <v>76.949935999999994</v>
      </c>
      <c r="B39655">
        <v>4.5049999999999999</v>
      </c>
    </row>
    <row r="39656" spans="1:2" x14ac:dyDescent="0.4">
      <c r="A39656">
        <v>76.953582999999995</v>
      </c>
      <c r="B39656">
        <v>4.5049999999999999</v>
      </c>
    </row>
    <row r="39657" spans="1:2" x14ac:dyDescent="0.4">
      <c r="A39657">
        <v>76.953582999999995</v>
      </c>
      <c r="B39657">
        <v>4.5049999999999999</v>
      </c>
    </row>
    <row r="39658" spans="1:2" x14ac:dyDescent="0.4">
      <c r="A39658">
        <v>76.957419999999999</v>
      </c>
      <c r="B39658">
        <v>4.5049999999999999</v>
      </c>
    </row>
    <row r="39659" spans="1:2" x14ac:dyDescent="0.4">
      <c r="A39659">
        <v>76.959571999999994</v>
      </c>
      <c r="B39659">
        <v>4.5049999999999999</v>
      </c>
    </row>
    <row r="39660" spans="1:2" x14ac:dyDescent="0.4">
      <c r="A39660">
        <v>76.959571999999994</v>
      </c>
      <c r="B39660">
        <v>4.5049999999999999</v>
      </c>
    </row>
    <row r="39661" spans="1:2" x14ac:dyDescent="0.4">
      <c r="A39661">
        <v>76.962401999999997</v>
      </c>
      <c r="B39661">
        <v>4.5049999999999999</v>
      </c>
    </row>
    <row r="39662" spans="1:2" x14ac:dyDescent="0.4">
      <c r="A39662">
        <v>76.965857999999997</v>
      </c>
      <c r="B39662">
        <v>4.5049999999999999</v>
      </c>
    </row>
    <row r="39663" spans="1:2" x14ac:dyDescent="0.4">
      <c r="A39663">
        <v>76.965857999999997</v>
      </c>
      <c r="B39663">
        <v>4.5049999999999999</v>
      </c>
    </row>
    <row r="39664" spans="1:2" x14ac:dyDescent="0.4">
      <c r="A39664">
        <v>76.969695999999999</v>
      </c>
      <c r="B39664">
        <v>4.5049999999999999</v>
      </c>
    </row>
    <row r="39665" spans="1:2" x14ac:dyDescent="0.4">
      <c r="A39665">
        <v>76.971039000000005</v>
      </c>
      <c r="B39665">
        <v>4.5049999999999999</v>
      </c>
    </row>
    <row r="39666" spans="1:2" x14ac:dyDescent="0.4">
      <c r="A39666">
        <v>76.971039000000005</v>
      </c>
      <c r="B39666">
        <v>4.5049999999999999</v>
      </c>
    </row>
    <row r="39667" spans="1:2" x14ac:dyDescent="0.4">
      <c r="A39667">
        <v>76.974686000000005</v>
      </c>
      <c r="B39667">
        <v>4.5049999999999999</v>
      </c>
    </row>
    <row r="39668" spans="1:2" x14ac:dyDescent="0.4">
      <c r="A39668">
        <v>76.977172999999993</v>
      </c>
      <c r="B39668">
        <v>4.5049999999999999</v>
      </c>
    </row>
    <row r="39669" spans="1:2" x14ac:dyDescent="0.4">
      <c r="A39669">
        <v>76.977172999999993</v>
      </c>
      <c r="B39669">
        <v>4.5049999999999999</v>
      </c>
    </row>
    <row r="39670" spans="1:2" x14ac:dyDescent="0.4">
      <c r="A39670">
        <v>76.981009999999998</v>
      </c>
      <c r="B39670">
        <v>4.5049999999999999</v>
      </c>
    </row>
    <row r="39671" spans="1:2" x14ac:dyDescent="0.4">
      <c r="A39671">
        <v>76.983504999999994</v>
      </c>
      <c r="B39671">
        <v>4.5049999999999999</v>
      </c>
    </row>
    <row r="39672" spans="1:2" x14ac:dyDescent="0.4">
      <c r="A39672">
        <v>76.983504999999994</v>
      </c>
      <c r="B39672">
        <v>4.5049999999999999</v>
      </c>
    </row>
    <row r="39673" spans="1:2" x14ac:dyDescent="0.4">
      <c r="A39673">
        <v>76.987342999999996</v>
      </c>
      <c r="B39673">
        <v>4.5049999999999999</v>
      </c>
    </row>
    <row r="39674" spans="1:2" x14ac:dyDescent="0.4">
      <c r="A39674">
        <v>76.990798999999996</v>
      </c>
      <c r="B39674">
        <v>4.5049999999999999</v>
      </c>
    </row>
    <row r="39675" spans="1:2" x14ac:dyDescent="0.4">
      <c r="A39675">
        <v>76.990798999999996</v>
      </c>
      <c r="B39675">
        <v>4.5049999999999999</v>
      </c>
    </row>
    <row r="39676" spans="1:2" x14ac:dyDescent="0.4">
      <c r="A39676">
        <v>76.993476999999999</v>
      </c>
      <c r="B39676">
        <v>4.5049999999999999</v>
      </c>
    </row>
    <row r="39677" spans="1:2" x14ac:dyDescent="0.4">
      <c r="A39677">
        <v>76.997123999999999</v>
      </c>
      <c r="B39677">
        <v>4.5049999999999999</v>
      </c>
    </row>
    <row r="39678" spans="1:2" x14ac:dyDescent="0.4">
      <c r="A39678">
        <v>76.997123999999999</v>
      </c>
      <c r="B39678">
        <v>4.5049999999999999</v>
      </c>
    </row>
    <row r="39679" spans="1:2" x14ac:dyDescent="0.4">
      <c r="A39679">
        <v>77.000961000000004</v>
      </c>
      <c r="B39679">
        <v>4.5049999999999999</v>
      </c>
    </row>
    <row r="39680" spans="1:2" x14ac:dyDescent="0.4">
      <c r="A39680">
        <v>77.003264999999999</v>
      </c>
      <c r="B39680">
        <v>4.5049999999999999</v>
      </c>
    </row>
    <row r="39681" spans="1:2" x14ac:dyDescent="0.4">
      <c r="A39681">
        <v>77.003264999999999</v>
      </c>
      <c r="B39681">
        <v>4.5049999999999999</v>
      </c>
    </row>
    <row r="39682" spans="1:2" x14ac:dyDescent="0.4">
      <c r="A39682">
        <v>77.007103000000001</v>
      </c>
      <c r="B39682">
        <v>4.5049999999999999</v>
      </c>
    </row>
    <row r="39683" spans="1:2" x14ac:dyDescent="0.4">
      <c r="A39683">
        <v>77.009590000000003</v>
      </c>
      <c r="B39683">
        <v>4.5049999999999999</v>
      </c>
    </row>
    <row r="39684" spans="1:2" x14ac:dyDescent="0.4">
      <c r="A39684">
        <v>77.009590000000003</v>
      </c>
      <c r="B39684">
        <v>4.5049999999999999</v>
      </c>
    </row>
    <row r="39685" spans="1:2" x14ac:dyDescent="0.4">
      <c r="A39685">
        <v>77.012084999999999</v>
      </c>
      <c r="B39685">
        <v>4.5049999999999999</v>
      </c>
    </row>
    <row r="39686" spans="1:2" x14ac:dyDescent="0.4">
      <c r="A39686">
        <v>77.015732</v>
      </c>
      <c r="B39686">
        <v>4.5049999999999999</v>
      </c>
    </row>
    <row r="39687" spans="1:2" x14ac:dyDescent="0.4">
      <c r="A39687">
        <v>77.015732</v>
      </c>
      <c r="B39687">
        <v>4.5049999999999999</v>
      </c>
    </row>
    <row r="39688" spans="1:2" x14ac:dyDescent="0.4">
      <c r="A39688">
        <v>77.019569000000004</v>
      </c>
      <c r="B39688">
        <v>4.5049999999999999</v>
      </c>
    </row>
    <row r="39689" spans="1:2" x14ac:dyDescent="0.4">
      <c r="A39689">
        <v>77.022064</v>
      </c>
      <c r="B39689">
        <v>4.5049999999999999</v>
      </c>
    </row>
    <row r="39690" spans="1:2" x14ac:dyDescent="0.4">
      <c r="A39690">
        <v>77.022064</v>
      </c>
      <c r="B39690">
        <v>4.5049999999999999</v>
      </c>
    </row>
    <row r="39691" spans="1:2" x14ac:dyDescent="0.4">
      <c r="A39691">
        <v>77.024551000000002</v>
      </c>
      <c r="B39691">
        <v>4.5049999999999999</v>
      </c>
    </row>
    <row r="39692" spans="1:2" x14ac:dyDescent="0.4">
      <c r="A39692">
        <v>77.027045999999999</v>
      </c>
      <c r="B39692">
        <v>4.5049999999999999</v>
      </c>
    </row>
    <row r="39693" spans="1:2" x14ac:dyDescent="0.4">
      <c r="A39693">
        <v>77.027045999999999</v>
      </c>
      <c r="B39693">
        <v>4.5049999999999999</v>
      </c>
    </row>
    <row r="39694" spans="1:2" x14ac:dyDescent="0.4">
      <c r="A39694">
        <v>77.030540000000002</v>
      </c>
      <c r="B39694">
        <v>4.5049999999999999</v>
      </c>
    </row>
    <row r="39695" spans="1:2" x14ac:dyDescent="0.4">
      <c r="A39695">
        <v>77.032036000000005</v>
      </c>
      <c r="B39695">
        <v>4.5049999999999999</v>
      </c>
    </row>
    <row r="39696" spans="1:2" x14ac:dyDescent="0.4">
      <c r="A39696">
        <v>77.033034999999998</v>
      </c>
      <c r="B39696">
        <v>4.5049999999999999</v>
      </c>
    </row>
    <row r="39697" spans="1:2" x14ac:dyDescent="0.4">
      <c r="A39697">
        <v>77.035872999999995</v>
      </c>
      <c r="B39697">
        <v>4.5049999999999999</v>
      </c>
    </row>
    <row r="39698" spans="1:2" x14ac:dyDescent="0.4">
      <c r="A39698">
        <v>77.038025000000005</v>
      </c>
      <c r="B39698">
        <v>4.5049999999999999</v>
      </c>
    </row>
    <row r="39699" spans="1:2" x14ac:dyDescent="0.4">
      <c r="A39699">
        <v>77.038025000000005</v>
      </c>
      <c r="B39699">
        <v>4.5049999999999999</v>
      </c>
    </row>
    <row r="39700" spans="1:2" x14ac:dyDescent="0.4">
      <c r="A39700">
        <v>77.040854999999993</v>
      </c>
      <c r="B39700">
        <v>4.5049999999999999</v>
      </c>
    </row>
    <row r="39701" spans="1:2" x14ac:dyDescent="0.4">
      <c r="A39701">
        <v>77.043159000000003</v>
      </c>
      <c r="B39701">
        <v>4.5049999999999999</v>
      </c>
    </row>
    <row r="39702" spans="1:2" x14ac:dyDescent="0.4">
      <c r="A39702">
        <v>77.043159000000003</v>
      </c>
      <c r="B39702">
        <v>4.5049999999999999</v>
      </c>
    </row>
    <row r="39703" spans="1:2" x14ac:dyDescent="0.4">
      <c r="A39703">
        <v>77.046843999999993</v>
      </c>
      <c r="B39703">
        <v>4.5049999999999999</v>
      </c>
    </row>
    <row r="39704" spans="1:2" x14ac:dyDescent="0.4">
      <c r="A39704">
        <v>77.048148999999995</v>
      </c>
      <c r="B39704">
        <v>4.5049999999999999</v>
      </c>
    </row>
    <row r="39705" spans="1:2" x14ac:dyDescent="0.4">
      <c r="A39705">
        <v>77.049149</v>
      </c>
      <c r="B39705">
        <v>4.5049999999999999</v>
      </c>
    </row>
    <row r="39706" spans="1:2" x14ac:dyDescent="0.4">
      <c r="A39706">
        <v>77.051986999999997</v>
      </c>
      <c r="B39706">
        <v>4.5049999999999999</v>
      </c>
    </row>
    <row r="39707" spans="1:2" x14ac:dyDescent="0.4">
      <c r="A39707">
        <v>77.054137999999995</v>
      </c>
      <c r="B39707">
        <v>4.5049999999999999</v>
      </c>
    </row>
    <row r="39708" spans="1:2" x14ac:dyDescent="0.4">
      <c r="A39708">
        <v>77.054137999999995</v>
      </c>
      <c r="B39708">
        <v>4.5049999999999999</v>
      </c>
    </row>
    <row r="39709" spans="1:2" x14ac:dyDescent="0.4">
      <c r="A39709">
        <v>77.057968000000002</v>
      </c>
      <c r="B39709">
        <v>4.5049999999999999</v>
      </c>
    </row>
    <row r="39710" spans="1:2" x14ac:dyDescent="0.4">
      <c r="A39710">
        <v>77.059464000000006</v>
      </c>
      <c r="B39710">
        <v>4.5049999999999999</v>
      </c>
    </row>
    <row r="39711" spans="1:2" x14ac:dyDescent="0.4">
      <c r="A39711">
        <v>77.059464000000006</v>
      </c>
      <c r="B39711">
        <v>4.5049999999999999</v>
      </c>
    </row>
    <row r="39712" spans="1:2" x14ac:dyDescent="0.4">
      <c r="A39712">
        <v>77.062957999999995</v>
      </c>
      <c r="B39712">
        <v>4.5049999999999999</v>
      </c>
    </row>
    <row r="39713" spans="1:2" x14ac:dyDescent="0.4">
      <c r="A39713">
        <v>77.064453</v>
      </c>
      <c r="B39713">
        <v>4.5049999999999999</v>
      </c>
    </row>
    <row r="39714" spans="1:2" x14ac:dyDescent="0.4">
      <c r="A39714">
        <v>77.065453000000005</v>
      </c>
      <c r="B39714">
        <v>4.5049999999999999</v>
      </c>
    </row>
    <row r="39715" spans="1:2" x14ac:dyDescent="0.4">
      <c r="A39715">
        <v>77.068291000000002</v>
      </c>
      <c r="B39715">
        <v>4.5049999999999999</v>
      </c>
    </row>
    <row r="39716" spans="1:2" x14ac:dyDescent="0.4">
      <c r="A39716">
        <v>77.070587000000003</v>
      </c>
      <c r="B39716">
        <v>4.5049999999999999</v>
      </c>
    </row>
    <row r="39717" spans="1:2" x14ac:dyDescent="0.4">
      <c r="A39717">
        <v>77.070587000000003</v>
      </c>
      <c r="B39717">
        <v>4.5049999999999999</v>
      </c>
    </row>
    <row r="39718" spans="1:2" x14ac:dyDescent="0.4">
      <c r="A39718">
        <v>77.074425000000005</v>
      </c>
      <c r="B39718">
        <v>4.5049999999999999</v>
      </c>
    </row>
    <row r="39719" spans="1:2" x14ac:dyDescent="0.4">
      <c r="A39719">
        <v>77.076920000000001</v>
      </c>
      <c r="B39719">
        <v>4.5049999999999999</v>
      </c>
    </row>
    <row r="39720" spans="1:2" x14ac:dyDescent="0.4">
      <c r="A39720">
        <v>77.076920000000001</v>
      </c>
      <c r="B39720">
        <v>4.5049999999999999</v>
      </c>
    </row>
    <row r="39721" spans="1:2" x14ac:dyDescent="0.4">
      <c r="A39721">
        <v>77.079414</v>
      </c>
      <c r="B39721">
        <v>4.5049999999999999</v>
      </c>
    </row>
    <row r="39722" spans="1:2" x14ac:dyDescent="0.4">
      <c r="A39722">
        <v>77.081908999999996</v>
      </c>
      <c r="B39722">
        <v>4.5049999999999999</v>
      </c>
    </row>
    <row r="39723" spans="1:2" x14ac:dyDescent="0.4">
      <c r="A39723">
        <v>77.082909000000001</v>
      </c>
      <c r="B39723">
        <v>4.5049999999999999</v>
      </c>
    </row>
    <row r="39724" spans="1:2" x14ac:dyDescent="0.4">
      <c r="A39724">
        <v>77.084404000000006</v>
      </c>
      <c r="B39724">
        <v>4.5049999999999999</v>
      </c>
    </row>
    <row r="39725" spans="1:2" x14ac:dyDescent="0.4">
      <c r="A39725">
        <v>77.088042999999999</v>
      </c>
      <c r="B39725">
        <v>4.5049999999999999</v>
      </c>
    </row>
    <row r="39726" spans="1:2" x14ac:dyDescent="0.4">
      <c r="A39726">
        <v>77.088042999999999</v>
      </c>
      <c r="B39726">
        <v>4.5049999999999999</v>
      </c>
    </row>
    <row r="39727" spans="1:2" x14ac:dyDescent="0.4">
      <c r="A39727">
        <v>77.090728999999996</v>
      </c>
      <c r="B39727">
        <v>4.5049999999999999</v>
      </c>
    </row>
    <row r="39728" spans="1:2" x14ac:dyDescent="0.4">
      <c r="A39728">
        <v>77.093033000000005</v>
      </c>
      <c r="B39728">
        <v>4.5049999999999999</v>
      </c>
    </row>
    <row r="39729" spans="1:2" x14ac:dyDescent="0.4">
      <c r="A39729">
        <v>77.093033000000005</v>
      </c>
      <c r="B39729">
        <v>4.5049999999999999</v>
      </c>
    </row>
    <row r="39730" spans="1:2" x14ac:dyDescent="0.4">
      <c r="A39730">
        <v>77.096717999999996</v>
      </c>
      <c r="B39730">
        <v>4.5049999999999999</v>
      </c>
    </row>
    <row r="39731" spans="1:2" x14ac:dyDescent="0.4">
      <c r="A39731">
        <v>77.098022</v>
      </c>
      <c r="B39731">
        <v>4.5049999999999999</v>
      </c>
    </row>
    <row r="39732" spans="1:2" x14ac:dyDescent="0.4">
      <c r="A39732">
        <v>77.099022000000005</v>
      </c>
      <c r="B39732">
        <v>4.5049999999999999</v>
      </c>
    </row>
    <row r="39733" spans="1:2" x14ac:dyDescent="0.4">
      <c r="A39733">
        <v>77.101860000000002</v>
      </c>
      <c r="B39733">
        <v>4.5049999999999999</v>
      </c>
    </row>
    <row r="39734" spans="1:2" x14ac:dyDescent="0.4">
      <c r="A39734">
        <v>77.104347000000004</v>
      </c>
      <c r="B39734">
        <v>4.5049999999999999</v>
      </c>
    </row>
    <row r="39735" spans="1:2" x14ac:dyDescent="0.4">
      <c r="A39735">
        <v>77.104347000000004</v>
      </c>
      <c r="B39735">
        <v>4.5049999999999999</v>
      </c>
    </row>
    <row r="39736" spans="1:2" x14ac:dyDescent="0.4">
      <c r="A39736">
        <v>77.106842</v>
      </c>
      <c r="B39736">
        <v>4.5049999999999999</v>
      </c>
    </row>
    <row r="39737" spans="1:2" x14ac:dyDescent="0.4">
      <c r="A39737">
        <v>77.110489000000001</v>
      </c>
      <c r="B39737">
        <v>4.5049999999999999</v>
      </c>
    </row>
    <row r="39738" spans="1:2" x14ac:dyDescent="0.4">
      <c r="A39738">
        <v>77.110489000000001</v>
      </c>
      <c r="B39738">
        <v>4.5049999999999999</v>
      </c>
    </row>
    <row r="39739" spans="1:2" x14ac:dyDescent="0.4">
      <c r="A39739">
        <v>77.113174000000001</v>
      </c>
      <c r="B39739">
        <v>4.5049999999999999</v>
      </c>
    </row>
    <row r="39740" spans="1:2" x14ac:dyDescent="0.4">
      <c r="A39740">
        <v>77.115478999999993</v>
      </c>
      <c r="B39740">
        <v>4.5049999999999999</v>
      </c>
    </row>
    <row r="39741" spans="1:2" x14ac:dyDescent="0.4">
      <c r="A39741">
        <v>77.115478999999993</v>
      </c>
      <c r="B39741">
        <v>4.5049999999999999</v>
      </c>
    </row>
    <row r="39742" spans="1:2" x14ac:dyDescent="0.4">
      <c r="A39742">
        <v>77.118163999999993</v>
      </c>
      <c r="B39742">
        <v>4.5049999999999999</v>
      </c>
    </row>
    <row r="39743" spans="1:2" x14ac:dyDescent="0.4">
      <c r="A39743">
        <v>77.120461000000006</v>
      </c>
      <c r="B39743">
        <v>4.5049999999999999</v>
      </c>
    </row>
    <row r="39744" spans="1:2" x14ac:dyDescent="0.4">
      <c r="A39744">
        <v>77.121459999999999</v>
      </c>
      <c r="B39744">
        <v>4.5049999999999999</v>
      </c>
    </row>
    <row r="39745" spans="1:2" x14ac:dyDescent="0.4">
      <c r="A39745">
        <v>77.123146000000006</v>
      </c>
      <c r="B39745">
        <v>4.5049999999999999</v>
      </c>
    </row>
    <row r="39746" spans="1:2" x14ac:dyDescent="0.4">
      <c r="A39746">
        <v>77.126793000000006</v>
      </c>
      <c r="B39746">
        <v>4.5049999999999999</v>
      </c>
    </row>
    <row r="39747" spans="1:2" x14ac:dyDescent="0.4">
      <c r="A39747">
        <v>77.126793000000006</v>
      </c>
      <c r="B39747">
        <v>4.5049999999999999</v>
      </c>
    </row>
    <row r="39748" spans="1:2" x14ac:dyDescent="0.4">
      <c r="A39748">
        <v>77.130629999999996</v>
      </c>
      <c r="B39748">
        <v>4.5049999999999999</v>
      </c>
    </row>
    <row r="39749" spans="1:2" x14ac:dyDescent="0.4">
      <c r="A39749">
        <v>77.132935000000003</v>
      </c>
      <c r="B39749">
        <v>4.5049999999999999</v>
      </c>
    </row>
    <row r="39750" spans="1:2" x14ac:dyDescent="0.4">
      <c r="A39750">
        <v>77.132935000000003</v>
      </c>
      <c r="B39750">
        <v>4.5049999999999999</v>
      </c>
    </row>
    <row r="39751" spans="1:2" x14ac:dyDescent="0.4">
      <c r="A39751">
        <v>77.135611999999995</v>
      </c>
      <c r="B39751">
        <v>4.5049999999999999</v>
      </c>
    </row>
    <row r="39752" spans="1:2" x14ac:dyDescent="0.4">
      <c r="A39752">
        <v>77.137917000000002</v>
      </c>
      <c r="B39752">
        <v>4.5049999999999999</v>
      </c>
    </row>
    <row r="39753" spans="1:2" x14ac:dyDescent="0.4">
      <c r="A39753">
        <v>77.138915999999995</v>
      </c>
      <c r="B39753">
        <v>4.5049999999999999</v>
      </c>
    </row>
    <row r="39754" spans="1:2" x14ac:dyDescent="0.4">
      <c r="A39754">
        <v>77.140602000000001</v>
      </c>
      <c r="B39754">
        <v>4.5049999999999999</v>
      </c>
    </row>
    <row r="39755" spans="1:2" x14ac:dyDescent="0.4">
      <c r="A39755">
        <v>77.145401000000007</v>
      </c>
      <c r="B39755">
        <v>4.5049999999999999</v>
      </c>
    </row>
    <row r="39756" spans="1:2" x14ac:dyDescent="0.4">
      <c r="A39756">
        <v>77.145401000000007</v>
      </c>
      <c r="B39756">
        <v>4.5049999999999999</v>
      </c>
    </row>
    <row r="39757" spans="1:2" x14ac:dyDescent="0.4">
      <c r="A39757">
        <v>77.148087000000004</v>
      </c>
      <c r="B39757">
        <v>4.5049999999999999</v>
      </c>
    </row>
    <row r="39758" spans="1:2" x14ac:dyDescent="0.4">
      <c r="A39758">
        <v>77.150383000000005</v>
      </c>
      <c r="B39758">
        <v>4.5049999999999999</v>
      </c>
    </row>
    <row r="39759" spans="1:2" x14ac:dyDescent="0.4">
      <c r="A39759">
        <v>77.150383000000005</v>
      </c>
      <c r="B39759">
        <v>4.5049999999999999</v>
      </c>
    </row>
    <row r="39760" spans="1:2" x14ac:dyDescent="0.4">
      <c r="A39760">
        <v>77.154221000000007</v>
      </c>
      <c r="B39760">
        <v>4.5049999999999999</v>
      </c>
    </row>
    <row r="39761" spans="1:2" x14ac:dyDescent="0.4">
      <c r="A39761">
        <v>77.156715000000005</v>
      </c>
      <c r="B39761">
        <v>4.5049999999999999</v>
      </c>
    </row>
    <row r="39762" spans="1:2" x14ac:dyDescent="0.4">
      <c r="A39762">
        <v>77.156715000000005</v>
      </c>
      <c r="B39762">
        <v>4.5049999999999999</v>
      </c>
    </row>
    <row r="39763" spans="1:2" x14ac:dyDescent="0.4">
      <c r="A39763">
        <v>77.160552999999993</v>
      </c>
      <c r="B39763">
        <v>4.5049999999999999</v>
      </c>
    </row>
    <row r="39764" spans="1:2" x14ac:dyDescent="0.4">
      <c r="A39764">
        <v>77.162857000000002</v>
      </c>
      <c r="B39764">
        <v>4.5049999999999999</v>
      </c>
    </row>
    <row r="39765" spans="1:2" x14ac:dyDescent="0.4">
      <c r="A39765">
        <v>77.162857000000002</v>
      </c>
      <c r="B39765">
        <v>4.5049999999999999</v>
      </c>
    </row>
    <row r="39766" spans="1:2" x14ac:dyDescent="0.4">
      <c r="A39766">
        <v>77.166686999999996</v>
      </c>
      <c r="B39766">
        <v>4.5049999999999999</v>
      </c>
    </row>
    <row r="39767" spans="1:2" x14ac:dyDescent="0.4">
      <c r="A39767">
        <v>77.170333999999997</v>
      </c>
      <c r="B39767">
        <v>4.5049999999999999</v>
      </c>
    </row>
    <row r="39768" spans="1:2" x14ac:dyDescent="0.4">
      <c r="A39768">
        <v>77.170333999999997</v>
      </c>
      <c r="B39768">
        <v>4.5049999999999999</v>
      </c>
    </row>
    <row r="39769" spans="1:2" x14ac:dyDescent="0.4">
      <c r="A39769">
        <v>77.172675999999996</v>
      </c>
      <c r="B39769">
        <v>4.5049999999999999</v>
      </c>
    </row>
    <row r="39770" spans="1:2" x14ac:dyDescent="0.4">
      <c r="A39770">
        <v>77.175323000000006</v>
      </c>
      <c r="B39770">
        <v>4.5049999999999999</v>
      </c>
    </row>
    <row r="39771" spans="1:2" x14ac:dyDescent="0.4">
      <c r="A39771">
        <v>77.175323000000006</v>
      </c>
      <c r="B39771">
        <v>4.5049999999999999</v>
      </c>
    </row>
    <row r="39772" spans="1:2" x14ac:dyDescent="0.4">
      <c r="A39772">
        <v>77.179160999999993</v>
      </c>
      <c r="B39772">
        <v>4.5049999999999999</v>
      </c>
    </row>
    <row r="39773" spans="1:2" x14ac:dyDescent="0.4">
      <c r="A39773">
        <v>77.1828</v>
      </c>
      <c r="B39773">
        <v>4.5049999999999999</v>
      </c>
    </row>
    <row r="39774" spans="1:2" x14ac:dyDescent="0.4">
      <c r="A39774">
        <v>77.1828</v>
      </c>
      <c r="B39774">
        <v>4.5049999999999999</v>
      </c>
    </row>
    <row r="39775" spans="1:2" x14ac:dyDescent="0.4">
      <c r="A39775">
        <v>77.184143000000006</v>
      </c>
      <c r="B39775">
        <v>4.5049999999999999</v>
      </c>
    </row>
    <row r="39776" spans="1:2" x14ac:dyDescent="0.4">
      <c r="A39776">
        <v>77.187790000000007</v>
      </c>
      <c r="B39776">
        <v>4.5049999999999999</v>
      </c>
    </row>
    <row r="39777" spans="1:2" x14ac:dyDescent="0.4">
      <c r="A39777">
        <v>77.187790000000007</v>
      </c>
      <c r="B39777">
        <v>4.5049999999999999</v>
      </c>
    </row>
    <row r="39778" spans="1:2" x14ac:dyDescent="0.4">
      <c r="A39778">
        <v>77.190475000000006</v>
      </c>
      <c r="B39778">
        <v>4.5049999999999999</v>
      </c>
    </row>
    <row r="39779" spans="1:2" x14ac:dyDescent="0.4">
      <c r="A39779">
        <v>77.194121999999993</v>
      </c>
      <c r="B39779">
        <v>4.5049999999999999</v>
      </c>
    </row>
    <row r="39780" spans="1:2" x14ac:dyDescent="0.4">
      <c r="A39780">
        <v>77.194121999999993</v>
      </c>
      <c r="B39780">
        <v>4.5049999999999999</v>
      </c>
    </row>
    <row r="39781" spans="1:2" x14ac:dyDescent="0.4">
      <c r="A39781">
        <v>77.196608999999995</v>
      </c>
      <c r="B39781">
        <v>4.5049999999999999</v>
      </c>
    </row>
    <row r="39782" spans="1:2" x14ac:dyDescent="0.4">
      <c r="A39782">
        <v>77.200255999999996</v>
      </c>
      <c r="B39782">
        <v>4.5049999999999999</v>
      </c>
    </row>
    <row r="39783" spans="1:2" x14ac:dyDescent="0.4">
      <c r="A39783">
        <v>77.200255999999996</v>
      </c>
      <c r="B39783">
        <v>4.5049999999999999</v>
      </c>
    </row>
    <row r="39784" spans="1:2" x14ac:dyDescent="0.4">
      <c r="A39784">
        <v>77.204093999999998</v>
      </c>
      <c r="B39784">
        <v>4.5049999999999999</v>
      </c>
    </row>
    <row r="39785" spans="1:2" x14ac:dyDescent="0.4">
      <c r="A39785">
        <v>77.206588999999994</v>
      </c>
      <c r="B39785">
        <v>4.5049999999999999</v>
      </c>
    </row>
    <row r="39786" spans="1:2" x14ac:dyDescent="0.4">
      <c r="A39786">
        <v>77.206588999999994</v>
      </c>
      <c r="B39786">
        <v>4.5049999999999999</v>
      </c>
    </row>
    <row r="39787" spans="1:2" x14ac:dyDescent="0.4">
      <c r="A39787">
        <v>77.210425999999998</v>
      </c>
      <c r="B39787">
        <v>4.5049999999999999</v>
      </c>
    </row>
    <row r="39788" spans="1:2" x14ac:dyDescent="0.4">
      <c r="A39788">
        <v>77.214066000000003</v>
      </c>
      <c r="B39788">
        <v>4.5049999999999999</v>
      </c>
    </row>
    <row r="39789" spans="1:2" x14ac:dyDescent="0.4">
      <c r="A39789">
        <v>77.214066000000003</v>
      </c>
      <c r="B39789">
        <v>4.5049999999999999</v>
      </c>
    </row>
    <row r="39790" spans="1:2" x14ac:dyDescent="0.4">
      <c r="A39790">
        <v>77.216560000000001</v>
      </c>
      <c r="B39790">
        <v>4.5049999999999999</v>
      </c>
    </row>
    <row r="39791" spans="1:2" x14ac:dyDescent="0.4">
      <c r="A39791">
        <v>77.220207000000002</v>
      </c>
      <c r="B39791">
        <v>4.5049999999999999</v>
      </c>
    </row>
    <row r="39792" spans="1:2" x14ac:dyDescent="0.4">
      <c r="A39792">
        <v>77.220207000000002</v>
      </c>
      <c r="B39792">
        <v>4.5049999999999999</v>
      </c>
    </row>
    <row r="39793" spans="1:2" x14ac:dyDescent="0.4">
      <c r="A39793">
        <v>77.222892999999999</v>
      </c>
      <c r="B39793">
        <v>4.5049999999999999</v>
      </c>
    </row>
    <row r="39794" spans="1:2" x14ac:dyDescent="0.4">
      <c r="A39794">
        <v>77.225196999999994</v>
      </c>
      <c r="B39794">
        <v>4.5049999999999999</v>
      </c>
    </row>
    <row r="39795" spans="1:2" x14ac:dyDescent="0.4">
      <c r="A39795">
        <v>77.225196999999994</v>
      </c>
      <c r="B39795">
        <v>4.5049999999999999</v>
      </c>
    </row>
    <row r="39796" spans="1:2" x14ac:dyDescent="0.4">
      <c r="A39796">
        <v>77.229027000000002</v>
      </c>
      <c r="B39796">
        <v>4.5049999999999999</v>
      </c>
    </row>
    <row r="39797" spans="1:2" x14ac:dyDescent="0.4">
      <c r="A39797">
        <v>77.232674000000003</v>
      </c>
      <c r="B39797">
        <v>4.5049999999999999</v>
      </c>
    </row>
    <row r="39798" spans="1:2" x14ac:dyDescent="0.4">
      <c r="A39798">
        <v>77.232674000000003</v>
      </c>
      <c r="B39798">
        <v>4.5049999999999999</v>
      </c>
    </row>
    <row r="39799" spans="1:2" x14ac:dyDescent="0.4">
      <c r="A39799">
        <v>77.235359000000003</v>
      </c>
      <c r="B39799">
        <v>4.5049999999999999</v>
      </c>
    </row>
    <row r="39800" spans="1:2" x14ac:dyDescent="0.4">
      <c r="A39800">
        <v>77.237662999999998</v>
      </c>
      <c r="B39800">
        <v>4.5049999999999999</v>
      </c>
    </row>
    <row r="39801" spans="1:2" x14ac:dyDescent="0.4">
      <c r="A39801">
        <v>77.237662999999998</v>
      </c>
      <c r="B39801">
        <v>4.5049999999999999</v>
      </c>
    </row>
    <row r="39802" spans="1:2" x14ac:dyDescent="0.4">
      <c r="A39802">
        <v>77.240348999999995</v>
      </c>
      <c r="B39802">
        <v>4.5049999999999999</v>
      </c>
    </row>
    <row r="39803" spans="1:2" x14ac:dyDescent="0.4">
      <c r="A39803">
        <v>77.242653000000004</v>
      </c>
      <c r="B39803">
        <v>4.5049999999999999</v>
      </c>
    </row>
    <row r="39804" spans="1:2" x14ac:dyDescent="0.4">
      <c r="A39804">
        <v>77.243651999999997</v>
      </c>
      <c r="B39804">
        <v>4.5049999999999999</v>
      </c>
    </row>
    <row r="39805" spans="1:2" x14ac:dyDescent="0.4">
      <c r="A39805">
        <v>77.245330999999993</v>
      </c>
      <c r="B39805">
        <v>4.5049999999999999</v>
      </c>
    </row>
    <row r="39806" spans="1:2" x14ac:dyDescent="0.4">
      <c r="A39806">
        <v>77.248977999999994</v>
      </c>
      <c r="B39806">
        <v>4.5049999999999999</v>
      </c>
    </row>
    <row r="39807" spans="1:2" x14ac:dyDescent="0.4">
      <c r="A39807">
        <v>77.248977999999994</v>
      </c>
      <c r="B39807">
        <v>4.5049999999999999</v>
      </c>
    </row>
    <row r="39808" spans="1:2" x14ac:dyDescent="0.4">
      <c r="A39808">
        <v>77.251320000000007</v>
      </c>
      <c r="B39808">
        <v>4.5049999999999999</v>
      </c>
    </row>
    <row r="39809" spans="1:2" x14ac:dyDescent="0.4">
      <c r="A39809">
        <v>77.253967000000003</v>
      </c>
      <c r="B39809">
        <v>4.5049999999999999</v>
      </c>
    </row>
    <row r="39810" spans="1:2" x14ac:dyDescent="0.4">
      <c r="A39810">
        <v>77.253967000000003</v>
      </c>
      <c r="B39810">
        <v>4.5049999999999999</v>
      </c>
    </row>
    <row r="39811" spans="1:2" x14ac:dyDescent="0.4">
      <c r="A39811">
        <v>77.256461999999999</v>
      </c>
      <c r="B39811">
        <v>4.5049999999999999</v>
      </c>
    </row>
    <row r="39812" spans="1:2" x14ac:dyDescent="0.4">
      <c r="A39812">
        <v>77.258956999999995</v>
      </c>
      <c r="B39812">
        <v>4.5049999999999999</v>
      </c>
    </row>
    <row r="39813" spans="1:2" x14ac:dyDescent="0.4">
      <c r="A39813">
        <v>77.259956000000003</v>
      </c>
      <c r="B39813">
        <v>4.5049999999999999</v>
      </c>
    </row>
    <row r="39814" spans="1:2" x14ac:dyDescent="0.4">
      <c r="A39814">
        <v>77.261443999999997</v>
      </c>
      <c r="B39814">
        <v>4.5049999999999999</v>
      </c>
    </row>
    <row r="39815" spans="1:2" x14ac:dyDescent="0.4">
      <c r="A39815">
        <v>77.265090999999998</v>
      </c>
      <c r="B39815">
        <v>4.5049999999999999</v>
      </c>
    </row>
    <row r="39816" spans="1:2" x14ac:dyDescent="0.4">
      <c r="A39816">
        <v>77.265090999999998</v>
      </c>
      <c r="B39816">
        <v>4.5049999999999999</v>
      </c>
    </row>
    <row r="39817" spans="1:2" x14ac:dyDescent="0.4">
      <c r="A39817">
        <v>77.267432999999997</v>
      </c>
      <c r="B39817">
        <v>4.5049999999999999</v>
      </c>
    </row>
    <row r="39818" spans="1:2" x14ac:dyDescent="0.4">
      <c r="A39818">
        <v>77.270081000000005</v>
      </c>
      <c r="B39818">
        <v>4.5049999999999999</v>
      </c>
    </row>
    <row r="39819" spans="1:2" x14ac:dyDescent="0.4">
      <c r="A39819">
        <v>77.270081000000005</v>
      </c>
      <c r="B39819">
        <v>4.5049999999999999</v>
      </c>
    </row>
    <row r="39820" spans="1:2" x14ac:dyDescent="0.4">
      <c r="A39820">
        <v>77.273765999999995</v>
      </c>
      <c r="B39820">
        <v>4.5049999999999999</v>
      </c>
    </row>
    <row r="39821" spans="1:2" x14ac:dyDescent="0.4">
      <c r="A39821">
        <v>77.275063000000003</v>
      </c>
      <c r="B39821">
        <v>4.5049999999999999</v>
      </c>
    </row>
    <row r="39822" spans="1:2" x14ac:dyDescent="0.4">
      <c r="A39822">
        <v>77.276070000000004</v>
      </c>
      <c r="B39822">
        <v>4.5049999999999999</v>
      </c>
    </row>
    <row r="39823" spans="1:2" x14ac:dyDescent="0.4">
      <c r="A39823">
        <v>77.278747999999993</v>
      </c>
      <c r="B39823">
        <v>4.5049999999999999</v>
      </c>
    </row>
    <row r="39824" spans="1:2" x14ac:dyDescent="0.4">
      <c r="A39824">
        <v>77.281395000000003</v>
      </c>
      <c r="B39824">
        <v>4.5049999999999999</v>
      </c>
    </row>
    <row r="39825" spans="1:2" x14ac:dyDescent="0.4">
      <c r="A39825">
        <v>77.281395000000003</v>
      </c>
      <c r="B39825">
        <v>4.5049999999999999</v>
      </c>
    </row>
    <row r="39826" spans="1:2" x14ac:dyDescent="0.4">
      <c r="A39826">
        <v>77.28389</v>
      </c>
      <c r="B39826">
        <v>4.5049999999999999</v>
      </c>
    </row>
    <row r="39827" spans="1:2" x14ac:dyDescent="0.4">
      <c r="A39827">
        <v>77.287537</v>
      </c>
      <c r="B39827">
        <v>4.5049999999999999</v>
      </c>
    </row>
    <row r="39828" spans="1:2" x14ac:dyDescent="0.4">
      <c r="A39828">
        <v>77.287537</v>
      </c>
      <c r="B39828">
        <v>4.5049999999999999</v>
      </c>
    </row>
    <row r="39829" spans="1:2" x14ac:dyDescent="0.4">
      <c r="A39829">
        <v>77.290222</v>
      </c>
      <c r="B39829">
        <v>4.5049999999999999</v>
      </c>
    </row>
    <row r="39830" spans="1:2" x14ac:dyDescent="0.4">
      <c r="A39830">
        <v>77.292518999999999</v>
      </c>
      <c r="B39830">
        <v>4.5049999999999999</v>
      </c>
    </row>
    <row r="39831" spans="1:2" x14ac:dyDescent="0.4">
      <c r="A39831">
        <v>77.292518999999999</v>
      </c>
      <c r="B39831">
        <v>4.5049999999999999</v>
      </c>
    </row>
    <row r="39832" spans="1:2" x14ac:dyDescent="0.4">
      <c r="A39832">
        <v>77.295203999999998</v>
      </c>
      <c r="B39832">
        <v>4.5049999999999999</v>
      </c>
    </row>
    <row r="39833" spans="1:2" x14ac:dyDescent="0.4">
      <c r="A39833">
        <v>77.297507999999993</v>
      </c>
      <c r="B39833">
        <v>4.5049999999999999</v>
      </c>
    </row>
    <row r="39834" spans="1:2" x14ac:dyDescent="0.4">
      <c r="A39834">
        <v>77.298507999999998</v>
      </c>
      <c r="B39834">
        <v>4.5049999999999999</v>
      </c>
    </row>
    <row r="39835" spans="1:2" x14ac:dyDescent="0.4">
      <c r="A39835">
        <v>77.301345999999995</v>
      </c>
      <c r="B39835">
        <v>4.5049999999999999</v>
      </c>
    </row>
    <row r="39836" spans="1:2" x14ac:dyDescent="0.4">
      <c r="A39836">
        <v>77.303841000000006</v>
      </c>
      <c r="B39836">
        <v>4.5049999999999999</v>
      </c>
    </row>
    <row r="39837" spans="1:2" x14ac:dyDescent="0.4">
      <c r="A39837">
        <v>77.303841000000006</v>
      </c>
      <c r="B39837">
        <v>4.5049999999999999</v>
      </c>
    </row>
    <row r="39838" spans="1:2" x14ac:dyDescent="0.4">
      <c r="A39838">
        <v>77.306335000000004</v>
      </c>
      <c r="B39838">
        <v>4.5049999999999999</v>
      </c>
    </row>
    <row r="39839" spans="1:2" x14ac:dyDescent="0.4">
      <c r="A39839">
        <v>77.308823000000004</v>
      </c>
      <c r="B39839">
        <v>4.5049999999999999</v>
      </c>
    </row>
    <row r="39840" spans="1:2" x14ac:dyDescent="0.4">
      <c r="A39840">
        <v>77.309821999999997</v>
      </c>
      <c r="B39840">
        <v>4.5049999999999999</v>
      </c>
    </row>
    <row r="39841" spans="1:2" x14ac:dyDescent="0.4">
      <c r="A39841">
        <v>77.311317000000003</v>
      </c>
      <c r="B39841">
        <v>4.5049999999999999</v>
      </c>
    </row>
    <row r="39842" spans="1:2" x14ac:dyDescent="0.4">
      <c r="A39842">
        <v>77.314964000000003</v>
      </c>
      <c r="B39842">
        <v>4.5049999999999999</v>
      </c>
    </row>
    <row r="39843" spans="1:2" x14ac:dyDescent="0.4">
      <c r="A39843">
        <v>77.314964000000003</v>
      </c>
      <c r="B39843">
        <v>4.5049999999999999</v>
      </c>
    </row>
    <row r="39844" spans="1:2" x14ac:dyDescent="0.4">
      <c r="A39844">
        <v>77.31765</v>
      </c>
      <c r="B39844">
        <v>4.5049999999999999</v>
      </c>
    </row>
    <row r="39845" spans="1:2" x14ac:dyDescent="0.4">
      <c r="A39845">
        <v>77.319953999999996</v>
      </c>
      <c r="B39845">
        <v>4.5049999999999999</v>
      </c>
    </row>
    <row r="39846" spans="1:2" x14ac:dyDescent="0.4">
      <c r="A39846">
        <v>77.319953999999996</v>
      </c>
      <c r="B39846">
        <v>4.5049999999999999</v>
      </c>
    </row>
    <row r="39847" spans="1:2" x14ac:dyDescent="0.4">
      <c r="A39847">
        <v>77.323784000000003</v>
      </c>
      <c r="B39847">
        <v>4.5049999999999999</v>
      </c>
    </row>
    <row r="39848" spans="1:2" x14ac:dyDescent="0.4">
      <c r="A39848">
        <v>77.326279</v>
      </c>
      <c r="B39848">
        <v>4.5049999999999999</v>
      </c>
    </row>
    <row r="39849" spans="1:2" x14ac:dyDescent="0.4">
      <c r="A39849">
        <v>77.326279</v>
      </c>
      <c r="B39849">
        <v>4.5049999999999999</v>
      </c>
    </row>
    <row r="39850" spans="1:2" x14ac:dyDescent="0.4">
      <c r="A39850">
        <v>77.328772999999998</v>
      </c>
      <c r="B39850">
        <v>4.5049999999999999</v>
      </c>
    </row>
    <row r="39851" spans="1:2" x14ac:dyDescent="0.4">
      <c r="A39851">
        <v>77.331267999999994</v>
      </c>
      <c r="B39851">
        <v>4.5049999999999999</v>
      </c>
    </row>
    <row r="39852" spans="1:2" x14ac:dyDescent="0.4">
      <c r="A39852">
        <v>77.331267999999994</v>
      </c>
      <c r="B39852">
        <v>4.5049999999999999</v>
      </c>
    </row>
    <row r="39853" spans="1:2" x14ac:dyDescent="0.4">
      <c r="A39853">
        <v>77.334762999999995</v>
      </c>
      <c r="B39853">
        <v>4.5049999999999999</v>
      </c>
    </row>
    <row r="39854" spans="1:2" x14ac:dyDescent="0.4">
      <c r="A39854">
        <v>77.336258000000001</v>
      </c>
      <c r="B39854">
        <v>4.5049999999999999</v>
      </c>
    </row>
    <row r="39855" spans="1:2" x14ac:dyDescent="0.4">
      <c r="A39855">
        <v>77.337256999999994</v>
      </c>
      <c r="B39855">
        <v>4.5049999999999999</v>
      </c>
    </row>
    <row r="39856" spans="1:2" x14ac:dyDescent="0.4">
      <c r="A39856">
        <v>77.340087999999994</v>
      </c>
      <c r="B39856">
        <v>4.5049999999999999</v>
      </c>
    </row>
    <row r="39857" spans="1:2" x14ac:dyDescent="0.4">
      <c r="A39857">
        <v>77.343734999999995</v>
      </c>
      <c r="B39857">
        <v>4.5049999999999999</v>
      </c>
    </row>
    <row r="39858" spans="1:2" x14ac:dyDescent="0.4">
      <c r="A39858">
        <v>77.343734999999995</v>
      </c>
      <c r="B39858">
        <v>4.5049999999999999</v>
      </c>
    </row>
    <row r="39859" spans="1:2" x14ac:dyDescent="0.4">
      <c r="A39859">
        <v>77.346419999999995</v>
      </c>
      <c r="B39859">
        <v>4.5049999999999999</v>
      </c>
    </row>
    <row r="39860" spans="1:2" x14ac:dyDescent="0.4">
      <c r="A39860">
        <v>77.348724000000004</v>
      </c>
      <c r="B39860">
        <v>4.5049999999999999</v>
      </c>
    </row>
    <row r="39861" spans="1:2" x14ac:dyDescent="0.4">
      <c r="A39861">
        <v>77.348724000000004</v>
      </c>
      <c r="B39861">
        <v>4.5049999999999999</v>
      </c>
    </row>
    <row r="39862" spans="1:2" x14ac:dyDescent="0.4">
      <c r="A39862">
        <v>77.351410000000001</v>
      </c>
      <c r="B39862">
        <v>4.5049999999999999</v>
      </c>
    </row>
    <row r="39863" spans="1:2" x14ac:dyDescent="0.4">
      <c r="A39863">
        <v>77.353706000000003</v>
      </c>
      <c r="B39863">
        <v>4.5049999999999999</v>
      </c>
    </row>
    <row r="39864" spans="1:2" x14ac:dyDescent="0.4">
      <c r="A39864">
        <v>77.354713000000004</v>
      </c>
      <c r="B39864">
        <v>4.5049999999999999</v>
      </c>
    </row>
    <row r="39865" spans="1:2" x14ac:dyDescent="0.4">
      <c r="A39865">
        <v>77.358695999999995</v>
      </c>
      <c r="B39865">
        <v>4.5049999999999999</v>
      </c>
    </row>
    <row r="39866" spans="1:2" x14ac:dyDescent="0.4">
      <c r="A39866">
        <v>77.361191000000005</v>
      </c>
      <c r="B39866">
        <v>4.5049999999999999</v>
      </c>
    </row>
    <row r="39867" spans="1:2" x14ac:dyDescent="0.4">
      <c r="A39867">
        <v>77.361191000000005</v>
      </c>
      <c r="B39867">
        <v>4.5049999999999999</v>
      </c>
    </row>
    <row r="39868" spans="1:2" x14ac:dyDescent="0.4">
      <c r="A39868">
        <v>77.363876000000005</v>
      </c>
      <c r="B39868">
        <v>4.5049999999999999</v>
      </c>
    </row>
    <row r="39869" spans="1:2" x14ac:dyDescent="0.4">
      <c r="A39869">
        <v>77.367523000000006</v>
      </c>
      <c r="B39869">
        <v>4.5049999999999999</v>
      </c>
    </row>
    <row r="39870" spans="1:2" x14ac:dyDescent="0.4">
      <c r="A39870">
        <v>77.367523000000006</v>
      </c>
      <c r="B39870">
        <v>4.5049999999999999</v>
      </c>
    </row>
    <row r="39871" spans="1:2" x14ac:dyDescent="0.4">
      <c r="A39871">
        <v>77.370009999999994</v>
      </c>
      <c r="B39871">
        <v>4.5049999999999999</v>
      </c>
    </row>
    <row r="39872" spans="1:2" x14ac:dyDescent="0.4">
      <c r="A39872">
        <v>77.373656999999994</v>
      </c>
      <c r="B39872">
        <v>4.5049999999999999</v>
      </c>
    </row>
    <row r="39873" spans="1:2" x14ac:dyDescent="0.4">
      <c r="A39873">
        <v>77.373656999999994</v>
      </c>
      <c r="B39873">
        <v>4.5049999999999999</v>
      </c>
    </row>
    <row r="39874" spans="1:2" x14ac:dyDescent="0.4">
      <c r="A39874">
        <v>77.376343000000006</v>
      </c>
      <c r="B39874">
        <v>4.5049999999999999</v>
      </c>
    </row>
    <row r="39875" spans="1:2" x14ac:dyDescent="0.4">
      <c r="A39875">
        <v>77.379799000000006</v>
      </c>
      <c r="B39875">
        <v>4.5049999999999999</v>
      </c>
    </row>
    <row r="39876" spans="1:2" x14ac:dyDescent="0.4">
      <c r="A39876">
        <v>77.379799000000006</v>
      </c>
      <c r="B39876">
        <v>4.5049999999999999</v>
      </c>
    </row>
    <row r="39877" spans="1:2" x14ac:dyDescent="0.4">
      <c r="A39877">
        <v>77.383635999999996</v>
      </c>
      <c r="B39877">
        <v>4.5049999999999999</v>
      </c>
    </row>
    <row r="39878" spans="1:2" x14ac:dyDescent="0.4">
      <c r="A39878">
        <v>77.385979000000006</v>
      </c>
      <c r="B39878">
        <v>4.5049999999999999</v>
      </c>
    </row>
    <row r="39879" spans="1:2" x14ac:dyDescent="0.4">
      <c r="A39879">
        <v>77.385979000000006</v>
      </c>
      <c r="B39879">
        <v>4.5049999999999999</v>
      </c>
    </row>
    <row r="39880" spans="1:2" x14ac:dyDescent="0.4">
      <c r="A39880">
        <v>77.388617999999994</v>
      </c>
      <c r="B39880">
        <v>4.5049999999999999</v>
      </c>
    </row>
    <row r="39881" spans="1:2" x14ac:dyDescent="0.4">
      <c r="A39881">
        <v>77.392455999999996</v>
      </c>
      <c r="B39881">
        <v>4.5049999999999999</v>
      </c>
    </row>
    <row r="39882" spans="1:2" x14ac:dyDescent="0.4">
      <c r="A39882">
        <v>77.392455999999996</v>
      </c>
      <c r="B39882">
        <v>4.5049999999999999</v>
      </c>
    </row>
    <row r="39883" spans="1:2" x14ac:dyDescent="0.4">
      <c r="A39883">
        <v>77.396102999999997</v>
      </c>
      <c r="B39883">
        <v>4.5049999999999999</v>
      </c>
    </row>
    <row r="39884" spans="1:2" x14ac:dyDescent="0.4">
      <c r="A39884">
        <v>77.398444999999995</v>
      </c>
      <c r="B39884">
        <v>4.5049999999999999</v>
      </c>
    </row>
    <row r="39885" spans="1:2" x14ac:dyDescent="0.4">
      <c r="A39885">
        <v>77.398444999999995</v>
      </c>
      <c r="B39885">
        <v>4.5049999999999999</v>
      </c>
    </row>
    <row r="39886" spans="1:2" x14ac:dyDescent="0.4">
      <c r="A39886">
        <v>77.401084999999995</v>
      </c>
      <c r="B39886">
        <v>4.5049999999999999</v>
      </c>
    </row>
    <row r="39887" spans="1:2" x14ac:dyDescent="0.4">
      <c r="A39887">
        <v>77.404731999999996</v>
      </c>
      <c r="B39887">
        <v>4.5049999999999999</v>
      </c>
    </row>
    <row r="39888" spans="1:2" x14ac:dyDescent="0.4">
      <c r="A39888">
        <v>77.404731999999996</v>
      </c>
      <c r="B39888">
        <v>4.5049999999999999</v>
      </c>
    </row>
    <row r="39889" spans="1:2" x14ac:dyDescent="0.4">
      <c r="A39889">
        <v>77.408569</v>
      </c>
      <c r="B39889">
        <v>4.5049999999999999</v>
      </c>
    </row>
    <row r="39890" spans="1:2" x14ac:dyDescent="0.4">
      <c r="A39890">
        <v>77.410911999999996</v>
      </c>
      <c r="B39890">
        <v>4.5049999999999999</v>
      </c>
    </row>
    <row r="39891" spans="1:2" x14ac:dyDescent="0.4">
      <c r="A39891">
        <v>77.410911999999996</v>
      </c>
      <c r="B39891">
        <v>4.5049999999999999</v>
      </c>
    </row>
    <row r="39892" spans="1:2" x14ac:dyDescent="0.4">
      <c r="A39892">
        <v>77.413749999999993</v>
      </c>
      <c r="B39892">
        <v>4.5049999999999999</v>
      </c>
    </row>
    <row r="39893" spans="1:2" x14ac:dyDescent="0.4">
      <c r="A39893">
        <v>77.417389</v>
      </c>
      <c r="B39893">
        <v>4.5049999999999999</v>
      </c>
    </row>
    <row r="39894" spans="1:2" x14ac:dyDescent="0.4">
      <c r="A39894">
        <v>77.417389</v>
      </c>
      <c r="B39894">
        <v>4.5049999999999999</v>
      </c>
    </row>
    <row r="39895" spans="1:2" x14ac:dyDescent="0.4">
      <c r="A39895">
        <v>77.421036000000001</v>
      </c>
      <c r="B39895">
        <v>4.5049999999999999</v>
      </c>
    </row>
    <row r="39896" spans="1:2" x14ac:dyDescent="0.4">
      <c r="A39896">
        <v>77.424683000000002</v>
      </c>
      <c r="B39896">
        <v>4.5049999999999999</v>
      </c>
    </row>
    <row r="39897" spans="1:2" x14ac:dyDescent="0.4">
      <c r="A39897">
        <v>77.424683000000002</v>
      </c>
      <c r="B39897">
        <v>4.5049999999999999</v>
      </c>
    </row>
    <row r="39898" spans="1:2" x14ac:dyDescent="0.4">
      <c r="A39898">
        <v>77.428520000000006</v>
      </c>
      <c r="B39898">
        <v>4.5049999999999999</v>
      </c>
    </row>
    <row r="39899" spans="1:2" x14ac:dyDescent="0.4">
      <c r="A39899">
        <v>77.430862000000005</v>
      </c>
      <c r="B39899">
        <v>4.5049999999999999</v>
      </c>
    </row>
    <row r="39900" spans="1:2" x14ac:dyDescent="0.4">
      <c r="A39900">
        <v>77.430862000000005</v>
      </c>
      <c r="B39900">
        <v>4.5049999999999999</v>
      </c>
    </row>
    <row r="39901" spans="1:2" x14ac:dyDescent="0.4">
      <c r="A39901">
        <v>77.433693000000005</v>
      </c>
      <c r="B39901">
        <v>4.5049999999999999</v>
      </c>
    </row>
    <row r="39902" spans="1:2" x14ac:dyDescent="0.4">
      <c r="A39902">
        <v>77.437149000000005</v>
      </c>
      <c r="B39902">
        <v>4.5049999999999999</v>
      </c>
    </row>
    <row r="39903" spans="1:2" x14ac:dyDescent="0.4">
      <c r="A39903">
        <v>77.437149000000005</v>
      </c>
      <c r="B39903">
        <v>4.5049999999999999</v>
      </c>
    </row>
    <row r="39904" spans="1:2" x14ac:dyDescent="0.4">
      <c r="A39904">
        <v>77.439682000000005</v>
      </c>
      <c r="B39904">
        <v>4.5049999999999999</v>
      </c>
    </row>
    <row r="39905" spans="1:2" x14ac:dyDescent="0.4">
      <c r="A39905">
        <v>77.442329000000001</v>
      </c>
      <c r="B39905">
        <v>4.5049999999999999</v>
      </c>
    </row>
    <row r="39906" spans="1:2" x14ac:dyDescent="0.4">
      <c r="A39906">
        <v>77.442329000000001</v>
      </c>
      <c r="B39906">
        <v>4.5049999999999999</v>
      </c>
    </row>
    <row r="39907" spans="1:2" x14ac:dyDescent="0.4">
      <c r="A39907">
        <v>77.446167000000003</v>
      </c>
      <c r="B39907">
        <v>4.5049999999999999</v>
      </c>
    </row>
    <row r="39908" spans="1:2" x14ac:dyDescent="0.4">
      <c r="A39908">
        <v>77.449614999999994</v>
      </c>
      <c r="B39908">
        <v>4.5049999999999999</v>
      </c>
    </row>
    <row r="39909" spans="1:2" x14ac:dyDescent="0.4">
      <c r="A39909">
        <v>77.449614999999994</v>
      </c>
      <c r="B39909">
        <v>4.5049999999999999</v>
      </c>
    </row>
    <row r="39910" spans="1:2" x14ac:dyDescent="0.4">
      <c r="A39910">
        <v>77.451149000000001</v>
      </c>
      <c r="B39910">
        <v>4.5049999999999999</v>
      </c>
    </row>
    <row r="39911" spans="1:2" x14ac:dyDescent="0.4">
      <c r="A39911">
        <v>77.454605000000001</v>
      </c>
      <c r="B39911">
        <v>4.5049999999999999</v>
      </c>
    </row>
    <row r="39912" spans="1:2" x14ac:dyDescent="0.4">
      <c r="A39912">
        <v>77.454605000000001</v>
      </c>
      <c r="B39912">
        <v>4.5049999999999999</v>
      </c>
    </row>
    <row r="39913" spans="1:2" x14ac:dyDescent="0.4">
      <c r="A39913">
        <v>77.457290999999998</v>
      </c>
      <c r="B39913">
        <v>4.5049999999999999</v>
      </c>
    </row>
    <row r="39914" spans="1:2" x14ac:dyDescent="0.4">
      <c r="A39914">
        <v>77.459594999999993</v>
      </c>
      <c r="B39914">
        <v>4.5049999999999999</v>
      </c>
    </row>
    <row r="39915" spans="1:2" x14ac:dyDescent="0.4">
      <c r="A39915">
        <v>77.460594</v>
      </c>
      <c r="B39915">
        <v>4.5049999999999999</v>
      </c>
    </row>
    <row r="39916" spans="1:2" x14ac:dyDescent="0.4">
      <c r="A39916">
        <v>77.463425000000001</v>
      </c>
      <c r="B39916">
        <v>4.5049999999999999</v>
      </c>
    </row>
    <row r="39917" spans="1:2" x14ac:dyDescent="0.4">
      <c r="A39917">
        <v>77.465575999999999</v>
      </c>
      <c r="B39917">
        <v>4.5049999999999999</v>
      </c>
    </row>
    <row r="39918" spans="1:2" x14ac:dyDescent="0.4">
      <c r="A39918">
        <v>77.465575999999999</v>
      </c>
      <c r="B39918">
        <v>4.5049999999999999</v>
      </c>
    </row>
    <row r="39919" spans="1:2" x14ac:dyDescent="0.4">
      <c r="A39919">
        <v>77.468413999999996</v>
      </c>
      <c r="B39919">
        <v>4.5049999999999999</v>
      </c>
    </row>
    <row r="39920" spans="1:2" x14ac:dyDescent="0.4">
      <c r="A39920">
        <v>77.470909000000006</v>
      </c>
      <c r="B39920">
        <v>4.5049999999999999</v>
      </c>
    </row>
    <row r="39921" spans="1:2" x14ac:dyDescent="0.4">
      <c r="A39921">
        <v>77.471908999999997</v>
      </c>
      <c r="B39921">
        <v>4.5049999999999999</v>
      </c>
    </row>
    <row r="39922" spans="1:2" x14ac:dyDescent="0.4">
      <c r="A39922">
        <v>77.473404000000002</v>
      </c>
      <c r="B39922">
        <v>4.5049999999999999</v>
      </c>
    </row>
    <row r="39923" spans="1:2" x14ac:dyDescent="0.4">
      <c r="A39923">
        <v>77.476898000000006</v>
      </c>
      <c r="B39923">
        <v>4.5049999999999999</v>
      </c>
    </row>
    <row r="39924" spans="1:2" x14ac:dyDescent="0.4">
      <c r="A39924">
        <v>77.476898000000006</v>
      </c>
      <c r="B39924">
        <v>4.5049999999999999</v>
      </c>
    </row>
    <row r="39925" spans="1:2" x14ac:dyDescent="0.4">
      <c r="A39925">
        <v>77.479729000000006</v>
      </c>
      <c r="B39925">
        <v>4.5049999999999999</v>
      </c>
    </row>
    <row r="39926" spans="1:2" x14ac:dyDescent="0.4">
      <c r="A39926">
        <v>77.481880000000004</v>
      </c>
      <c r="B39926">
        <v>4.5049999999999999</v>
      </c>
    </row>
    <row r="39927" spans="1:2" x14ac:dyDescent="0.4">
      <c r="A39927">
        <v>77.481880000000004</v>
      </c>
      <c r="B39927">
        <v>4.5049999999999999</v>
      </c>
    </row>
    <row r="39928" spans="1:2" x14ac:dyDescent="0.4">
      <c r="A39928">
        <v>77.484718000000001</v>
      </c>
      <c r="B39928">
        <v>4.5049999999999999</v>
      </c>
    </row>
    <row r="39929" spans="1:2" x14ac:dyDescent="0.4">
      <c r="A39929">
        <v>77.487021999999996</v>
      </c>
      <c r="B39929">
        <v>4.5049999999999999</v>
      </c>
    </row>
    <row r="39930" spans="1:2" x14ac:dyDescent="0.4">
      <c r="A39930">
        <v>77.487021999999996</v>
      </c>
      <c r="B39930">
        <v>4.5049999999999999</v>
      </c>
    </row>
    <row r="39931" spans="1:2" x14ac:dyDescent="0.4">
      <c r="A39931">
        <v>77.489707999999993</v>
      </c>
      <c r="B39931">
        <v>4.5049999999999999</v>
      </c>
    </row>
    <row r="39932" spans="1:2" x14ac:dyDescent="0.4">
      <c r="A39932">
        <v>77.492012000000003</v>
      </c>
      <c r="B39932">
        <v>4.5049999999999999</v>
      </c>
    </row>
    <row r="39933" spans="1:2" x14ac:dyDescent="0.4">
      <c r="A39933">
        <v>77.492012000000003</v>
      </c>
      <c r="B39933">
        <v>4.5049999999999999</v>
      </c>
    </row>
    <row r="39934" spans="1:2" x14ac:dyDescent="0.4">
      <c r="A39934">
        <v>77.495841999999996</v>
      </c>
      <c r="B39934">
        <v>4.5049999999999999</v>
      </c>
    </row>
    <row r="39935" spans="1:2" x14ac:dyDescent="0.4">
      <c r="A39935">
        <v>77.498337000000006</v>
      </c>
      <c r="B39935">
        <v>4.5049999999999999</v>
      </c>
    </row>
    <row r="39936" spans="1:2" x14ac:dyDescent="0.4">
      <c r="A39936">
        <v>77.498337000000006</v>
      </c>
      <c r="B39936">
        <v>4.5049999999999999</v>
      </c>
    </row>
    <row r="39937" spans="1:2" x14ac:dyDescent="0.4">
      <c r="A39937">
        <v>77.502173999999997</v>
      </c>
      <c r="B39937">
        <v>4.5049999999999999</v>
      </c>
    </row>
    <row r="39938" spans="1:2" x14ac:dyDescent="0.4">
      <c r="A39938">
        <v>77.504478000000006</v>
      </c>
      <c r="B39938">
        <v>4.5049999999999999</v>
      </c>
    </row>
    <row r="39939" spans="1:2" x14ac:dyDescent="0.4">
      <c r="A39939">
        <v>77.504478000000006</v>
      </c>
      <c r="B39939">
        <v>4.5049999999999999</v>
      </c>
    </row>
    <row r="39940" spans="1:2" x14ac:dyDescent="0.4">
      <c r="A39940">
        <v>77.507164000000003</v>
      </c>
      <c r="B39940">
        <v>4.5049999999999999</v>
      </c>
    </row>
    <row r="39941" spans="1:2" x14ac:dyDescent="0.4">
      <c r="A39941">
        <v>77.509467999999998</v>
      </c>
      <c r="B39941">
        <v>4.5049999999999999</v>
      </c>
    </row>
    <row r="39942" spans="1:2" x14ac:dyDescent="0.4">
      <c r="A39942">
        <v>77.510468000000003</v>
      </c>
      <c r="B39942">
        <v>4.5049999999999999</v>
      </c>
    </row>
    <row r="39943" spans="1:2" x14ac:dyDescent="0.4">
      <c r="A39943">
        <v>77.512146000000001</v>
      </c>
      <c r="B39943">
        <v>4.5049999999999999</v>
      </c>
    </row>
    <row r="39944" spans="1:2" x14ac:dyDescent="0.4">
      <c r="A39944">
        <v>77.515793000000002</v>
      </c>
      <c r="B39944">
        <v>4.5049999999999999</v>
      </c>
    </row>
    <row r="39945" spans="1:2" x14ac:dyDescent="0.4">
      <c r="A39945">
        <v>77.515793000000002</v>
      </c>
      <c r="B39945">
        <v>4.5049999999999999</v>
      </c>
    </row>
    <row r="39946" spans="1:2" x14ac:dyDescent="0.4">
      <c r="A39946">
        <v>77.518287999999998</v>
      </c>
      <c r="B39946">
        <v>4.5049999999999999</v>
      </c>
    </row>
    <row r="39947" spans="1:2" x14ac:dyDescent="0.4">
      <c r="A39947">
        <v>77.520781999999997</v>
      </c>
      <c r="B39947">
        <v>4.5049999999999999</v>
      </c>
    </row>
    <row r="39948" spans="1:2" x14ac:dyDescent="0.4">
      <c r="A39948">
        <v>77.520781999999997</v>
      </c>
      <c r="B39948">
        <v>4.5049999999999999</v>
      </c>
    </row>
    <row r="39949" spans="1:2" x14ac:dyDescent="0.4">
      <c r="A39949">
        <v>77.523276999999993</v>
      </c>
      <c r="B39949">
        <v>4.5049999999999999</v>
      </c>
    </row>
    <row r="39950" spans="1:2" x14ac:dyDescent="0.4">
      <c r="A39950">
        <v>77.525772000000003</v>
      </c>
      <c r="B39950">
        <v>4.5049999999999999</v>
      </c>
    </row>
    <row r="39951" spans="1:2" x14ac:dyDescent="0.4">
      <c r="A39951">
        <v>77.526771999999994</v>
      </c>
      <c r="B39951">
        <v>4.5049999999999999</v>
      </c>
    </row>
    <row r="39952" spans="1:2" x14ac:dyDescent="0.4">
      <c r="A39952">
        <v>77.529601999999997</v>
      </c>
      <c r="B39952">
        <v>4.5049999999999999</v>
      </c>
    </row>
    <row r="39953" spans="1:2" x14ac:dyDescent="0.4">
      <c r="A39953">
        <v>77.531906000000006</v>
      </c>
      <c r="B39953">
        <v>4.5049999999999999</v>
      </c>
    </row>
    <row r="39954" spans="1:2" x14ac:dyDescent="0.4">
      <c r="A39954">
        <v>77.531906000000006</v>
      </c>
      <c r="B39954">
        <v>4.5049999999999999</v>
      </c>
    </row>
    <row r="39955" spans="1:2" x14ac:dyDescent="0.4">
      <c r="A39955">
        <v>77.534592000000004</v>
      </c>
      <c r="B39955">
        <v>4.5049999999999999</v>
      </c>
    </row>
    <row r="39956" spans="1:2" x14ac:dyDescent="0.4">
      <c r="A39956">
        <v>77.538239000000004</v>
      </c>
      <c r="B39956">
        <v>4.5049999999999999</v>
      </c>
    </row>
    <row r="39957" spans="1:2" x14ac:dyDescent="0.4">
      <c r="A39957">
        <v>77.538239000000004</v>
      </c>
      <c r="B39957">
        <v>4.5049999999999999</v>
      </c>
    </row>
    <row r="39958" spans="1:2" x14ac:dyDescent="0.4">
      <c r="A39958">
        <v>77.540733000000003</v>
      </c>
      <c r="B39958">
        <v>4.5049999999999999</v>
      </c>
    </row>
    <row r="39959" spans="1:2" x14ac:dyDescent="0.4">
      <c r="A39959">
        <v>77.543221000000003</v>
      </c>
      <c r="B39959">
        <v>4.5049999999999999</v>
      </c>
    </row>
    <row r="39960" spans="1:2" x14ac:dyDescent="0.4">
      <c r="A39960">
        <v>77.543221000000003</v>
      </c>
      <c r="B39960">
        <v>4.5049999999999999</v>
      </c>
    </row>
    <row r="39961" spans="1:2" x14ac:dyDescent="0.4">
      <c r="A39961">
        <v>77.546715000000006</v>
      </c>
      <c r="B39961">
        <v>4.5049999999999999</v>
      </c>
    </row>
    <row r="39962" spans="1:2" x14ac:dyDescent="0.4">
      <c r="A39962">
        <v>77.548209999999997</v>
      </c>
      <c r="B39962">
        <v>4.5049999999999999</v>
      </c>
    </row>
    <row r="39963" spans="1:2" x14ac:dyDescent="0.4">
      <c r="A39963">
        <v>77.549210000000002</v>
      </c>
      <c r="B39963">
        <v>4.5049999999999999</v>
      </c>
    </row>
    <row r="39964" spans="1:2" x14ac:dyDescent="0.4">
      <c r="A39964">
        <v>77.551704000000001</v>
      </c>
      <c r="B39964">
        <v>4.5049999999999999</v>
      </c>
    </row>
    <row r="39965" spans="1:2" x14ac:dyDescent="0.4">
      <c r="A39965">
        <v>77.554351999999994</v>
      </c>
      <c r="B39965">
        <v>4.5049999999999999</v>
      </c>
    </row>
    <row r="39966" spans="1:2" x14ac:dyDescent="0.4">
      <c r="A39966">
        <v>77.554351999999994</v>
      </c>
      <c r="B39966">
        <v>4.5049999999999999</v>
      </c>
    </row>
    <row r="39967" spans="1:2" x14ac:dyDescent="0.4">
      <c r="A39967">
        <v>77.558182000000002</v>
      </c>
      <c r="B39967">
        <v>4.5049999999999999</v>
      </c>
    </row>
    <row r="39968" spans="1:2" x14ac:dyDescent="0.4">
      <c r="A39968">
        <v>77.560676999999998</v>
      </c>
      <c r="B39968">
        <v>4.5049999999999999</v>
      </c>
    </row>
    <row r="39969" spans="1:2" x14ac:dyDescent="0.4">
      <c r="A39969">
        <v>77.560676999999998</v>
      </c>
      <c r="B39969">
        <v>4.5049999999999999</v>
      </c>
    </row>
    <row r="39970" spans="1:2" x14ac:dyDescent="0.4">
      <c r="A39970">
        <v>77.563170999999997</v>
      </c>
      <c r="B39970">
        <v>4.5049999999999999</v>
      </c>
    </row>
    <row r="39971" spans="1:2" x14ac:dyDescent="0.4">
      <c r="A39971">
        <v>77.565665999999993</v>
      </c>
      <c r="B39971">
        <v>4.5049999999999999</v>
      </c>
    </row>
    <row r="39972" spans="1:2" x14ac:dyDescent="0.4">
      <c r="A39972">
        <v>77.566665999999998</v>
      </c>
      <c r="B39972">
        <v>4.5049999999999999</v>
      </c>
    </row>
    <row r="39973" spans="1:2" x14ac:dyDescent="0.4">
      <c r="A39973">
        <v>77.568161000000003</v>
      </c>
      <c r="B39973">
        <v>4.5049999999999999</v>
      </c>
    </row>
    <row r="39974" spans="1:2" x14ac:dyDescent="0.4">
      <c r="A39974">
        <v>77.573150999999996</v>
      </c>
      <c r="B39974">
        <v>4.5049999999999999</v>
      </c>
    </row>
    <row r="39975" spans="1:2" x14ac:dyDescent="0.4">
      <c r="A39975">
        <v>77.573150999999996</v>
      </c>
      <c r="B39975">
        <v>4.5049999999999999</v>
      </c>
    </row>
    <row r="39976" spans="1:2" x14ac:dyDescent="0.4">
      <c r="A39976">
        <v>77.575637999999998</v>
      </c>
      <c r="B39976">
        <v>4.5049999999999999</v>
      </c>
    </row>
    <row r="39977" spans="1:2" x14ac:dyDescent="0.4">
      <c r="A39977">
        <v>77.578132999999994</v>
      </c>
      <c r="B39977">
        <v>4.5049999999999999</v>
      </c>
    </row>
    <row r="39978" spans="1:2" x14ac:dyDescent="0.4">
      <c r="A39978">
        <v>77.578132999999994</v>
      </c>
      <c r="B39978">
        <v>4.5049999999999999</v>
      </c>
    </row>
    <row r="39979" spans="1:2" x14ac:dyDescent="0.4">
      <c r="A39979">
        <v>77.581969999999998</v>
      </c>
      <c r="B39979">
        <v>4.5049999999999999</v>
      </c>
    </row>
    <row r="39980" spans="1:2" x14ac:dyDescent="0.4">
      <c r="A39980">
        <v>77.584273999999994</v>
      </c>
      <c r="B39980">
        <v>4.5049999999999999</v>
      </c>
    </row>
    <row r="39981" spans="1:2" x14ac:dyDescent="0.4">
      <c r="A39981">
        <v>77.584273999999994</v>
      </c>
      <c r="B39981">
        <v>4.5049999999999999</v>
      </c>
    </row>
    <row r="39982" spans="1:2" x14ac:dyDescent="0.4">
      <c r="A39982">
        <v>77.588111999999995</v>
      </c>
      <c r="B39982">
        <v>4.5049999999999999</v>
      </c>
    </row>
    <row r="39983" spans="1:2" x14ac:dyDescent="0.4">
      <c r="A39983">
        <v>77.590598999999997</v>
      </c>
      <c r="B39983">
        <v>4.5049999999999999</v>
      </c>
    </row>
    <row r="39984" spans="1:2" x14ac:dyDescent="0.4">
      <c r="A39984">
        <v>77.590598999999997</v>
      </c>
      <c r="B39984">
        <v>4.5049999999999999</v>
      </c>
    </row>
    <row r="39985" spans="1:2" x14ac:dyDescent="0.4">
      <c r="A39985">
        <v>77.594436999999999</v>
      </c>
      <c r="B39985">
        <v>4.5049999999999999</v>
      </c>
    </row>
    <row r="39986" spans="1:2" x14ac:dyDescent="0.4">
      <c r="A39986">
        <v>77.598083000000003</v>
      </c>
      <c r="B39986">
        <v>4.5049999999999999</v>
      </c>
    </row>
    <row r="39987" spans="1:2" x14ac:dyDescent="0.4">
      <c r="A39987">
        <v>77.598083000000003</v>
      </c>
      <c r="B39987">
        <v>4.5049999999999999</v>
      </c>
    </row>
    <row r="39988" spans="1:2" x14ac:dyDescent="0.4">
      <c r="A39988">
        <v>77.600425999999999</v>
      </c>
      <c r="B39988">
        <v>4.5049999999999999</v>
      </c>
    </row>
    <row r="39989" spans="1:2" x14ac:dyDescent="0.4">
      <c r="A39989">
        <v>77.603072999999995</v>
      </c>
      <c r="B39989">
        <v>4.5049999999999999</v>
      </c>
    </row>
    <row r="39990" spans="1:2" x14ac:dyDescent="0.4">
      <c r="A39990">
        <v>77.603072999999995</v>
      </c>
      <c r="B39990">
        <v>4.5049999999999999</v>
      </c>
    </row>
    <row r="39991" spans="1:2" x14ac:dyDescent="0.4">
      <c r="A39991">
        <v>77.606903000000003</v>
      </c>
      <c r="B39991">
        <v>4.5049999999999999</v>
      </c>
    </row>
    <row r="39992" spans="1:2" x14ac:dyDescent="0.4">
      <c r="A39992">
        <v>77.610550000000003</v>
      </c>
      <c r="B39992">
        <v>4.5049999999999999</v>
      </c>
    </row>
    <row r="39993" spans="1:2" x14ac:dyDescent="0.4">
      <c r="A39993">
        <v>77.610550000000003</v>
      </c>
      <c r="B39993">
        <v>4.5049999999999999</v>
      </c>
    </row>
    <row r="39994" spans="1:2" x14ac:dyDescent="0.4">
      <c r="A39994">
        <v>77.612892000000002</v>
      </c>
      <c r="B39994">
        <v>4.5049999999999999</v>
      </c>
    </row>
    <row r="39995" spans="1:2" x14ac:dyDescent="0.4">
      <c r="A39995">
        <v>77.615539999999996</v>
      </c>
      <c r="B39995">
        <v>4.5049999999999999</v>
      </c>
    </row>
    <row r="39996" spans="1:2" x14ac:dyDescent="0.4">
      <c r="A39996">
        <v>77.615539999999996</v>
      </c>
      <c r="B39996">
        <v>4.5049999999999999</v>
      </c>
    </row>
    <row r="39997" spans="1:2" x14ac:dyDescent="0.4">
      <c r="A39997">
        <v>77.619377</v>
      </c>
      <c r="B39997">
        <v>4.5049999999999999</v>
      </c>
    </row>
    <row r="39998" spans="1:2" x14ac:dyDescent="0.4">
      <c r="A39998">
        <v>77.623016000000007</v>
      </c>
      <c r="B39998">
        <v>4.5049999999999999</v>
      </c>
    </row>
    <row r="39999" spans="1:2" x14ac:dyDescent="0.4">
      <c r="A39999">
        <v>77.623016000000007</v>
      </c>
      <c r="B39999">
        <v>4.5049999999999999</v>
      </c>
    </row>
    <row r="40000" spans="1:2" x14ac:dyDescent="0.4">
      <c r="A40000">
        <v>77.625359000000003</v>
      </c>
      <c r="B40000">
        <v>4.5049999999999999</v>
      </c>
    </row>
    <row r="40001" spans="1:2" x14ac:dyDescent="0.4">
      <c r="A40001">
        <v>77.628005999999999</v>
      </c>
      <c r="B40001">
        <v>4.5049999999999999</v>
      </c>
    </row>
    <row r="40002" spans="1:2" x14ac:dyDescent="0.4">
      <c r="A40002">
        <v>77.628005999999999</v>
      </c>
      <c r="B40002">
        <v>4.5049999999999999</v>
      </c>
    </row>
    <row r="40003" spans="1:2" x14ac:dyDescent="0.4">
      <c r="A40003">
        <v>77.631844000000001</v>
      </c>
      <c r="B40003">
        <v>4.5049999999999999</v>
      </c>
    </row>
    <row r="40004" spans="1:2" x14ac:dyDescent="0.4">
      <c r="A40004">
        <v>77.635490000000004</v>
      </c>
      <c r="B40004">
        <v>4.5049999999999999</v>
      </c>
    </row>
    <row r="40005" spans="1:2" x14ac:dyDescent="0.4">
      <c r="A40005">
        <v>77.635490000000004</v>
      </c>
      <c r="B40005">
        <v>4.5049999999999999</v>
      </c>
    </row>
    <row r="40006" spans="1:2" x14ac:dyDescent="0.4">
      <c r="A40006">
        <v>77.639319999999998</v>
      </c>
      <c r="B40006">
        <v>4.5049999999999999</v>
      </c>
    </row>
    <row r="40007" spans="1:2" x14ac:dyDescent="0.4">
      <c r="A40007">
        <v>77.642966999999999</v>
      </c>
      <c r="B40007">
        <v>4.5049999999999999</v>
      </c>
    </row>
    <row r="40008" spans="1:2" x14ac:dyDescent="0.4">
      <c r="A40008">
        <v>77.642966999999999</v>
      </c>
      <c r="B40008">
        <v>4.5049999999999999</v>
      </c>
    </row>
    <row r="40009" spans="1:2" x14ac:dyDescent="0.4">
      <c r="A40009">
        <v>77.644310000000004</v>
      </c>
      <c r="B40009">
        <v>4.5049999999999999</v>
      </c>
    </row>
    <row r="40010" spans="1:2" x14ac:dyDescent="0.4">
      <c r="A40010">
        <v>77.647957000000005</v>
      </c>
      <c r="B40010">
        <v>4.5049999999999999</v>
      </c>
    </row>
    <row r="40011" spans="1:2" x14ac:dyDescent="0.4">
      <c r="A40011">
        <v>77.647957000000005</v>
      </c>
      <c r="B40011">
        <v>4.5049999999999999</v>
      </c>
    </row>
    <row r="40012" spans="1:2" x14ac:dyDescent="0.4">
      <c r="A40012">
        <v>77.651793999999995</v>
      </c>
      <c r="B40012">
        <v>4.5049999999999999</v>
      </c>
    </row>
    <row r="40013" spans="1:2" x14ac:dyDescent="0.4">
      <c r="A40013">
        <v>77.653937999999997</v>
      </c>
      <c r="B40013">
        <v>4.5049999999999999</v>
      </c>
    </row>
    <row r="40014" spans="1:2" x14ac:dyDescent="0.4">
      <c r="A40014">
        <v>77.653937999999997</v>
      </c>
      <c r="B40014">
        <v>4.5049999999999999</v>
      </c>
    </row>
    <row r="40015" spans="1:2" x14ac:dyDescent="0.4">
      <c r="A40015">
        <v>77.656775999999994</v>
      </c>
      <c r="B40015">
        <v>4.5049999999999999</v>
      </c>
    </row>
    <row r="40016" spans="1:2" x14ac:dyDescent="0.4">
      <c r="A40016">
        <v>77.660422999999994</v>
      </c>
      <c r="B40016">
        <v>4.5049999999999999</v>
      </c>
    </row>
    <row r="40017" spans="1:2" x14ac:dyDescent="0.4">
      <c r="A40017">
        <v>77.660422999999994</v>
      </c>
      <c r="B40017">
        <v>4.5049999999999999</v>
      </c>
    </row>
    <row r="40018" spans="1:2" x14ac:dyDescent="0.4">
      <c r="A40018">
        <v>77.664260999999996</v>
      </c>
      <c r="B40018">
        <v>4.5049999999999999</v>
      </c>
    </row>
    <row r="40019" spans="1:2" x14ac:dyDescent="0.4">
      <c r="A40019">
        <v>77.666411999999994</v>
      </c>
      <c r="B40019">
        <v>4.5049999999999999</v>
      </c>
    </row>
    <row r="40020" spans="1:2" x14ac:dyDescent="0.4">
      <c r="A40020">
        <v>77.666411999999994</v>
      </c>
      <c r="B40020">
        <v>4.5049999999999999</v>
      </c>
    </row>
    <row r="40021" spans="1:2" x14ac:dyDescent="0.4">
      <c r="A40021">
        <v>77.669242999999994</v>
      </c>
      <c r="B40021">
        <v>4.5049999999999999</v>
      </c>
    </row>
    <row r="40022" spans="1:2" x14ac:dyDescent="0.4">
      <c r="A40022">
        <v>77.671547000000004</v>
      </c>
      <c r="B40022">
        <v>4.5049999999999999</v>
      </c>
    </row>
    <row r="40023" spans="1:2" x14ac:dyDescent="0.4">
      <c r="A40023">
        <v>77.672545999999997</v>
      </c>
      <c r="B40023">
        <v>4.5049999999999999</v>
      </c>
    </row>
    <row r="40024" spans="1:2" x14ac:dyDescent="0.4">
      <c r="A40024">
        <v>77.674232000000003</v>
      </c>
      <c r="B40024">
        <v>4.5049999999999999</v>
      </c>
    </row>
    <row r="40025" spans="1:2" x14ac:dyDescent="0.4">
      <c r="A40025">
        <v>77.677879000000004</v>
      </c>
      <c r="B40025">
        <v>4.5049999999999999</v>
      </c>
    </row>
    <row r="40026" spans="1:2" x14ac:dyDescent="0.4">
      <c r="A40026">
        <v>77.677879000000004</v>
      </c>
      <c r="B40026">
        <v>4.5049999999999999</v>
      </c>
    </row>
    <row r="40027" spans="1:2" x14ac:dyDescent="0.4">
      <c r="A40027">
        <v>77.680222000000001</v>
      </c>
      <c r="B40027">
        <v>4.5049999999999999</v>
      </c>
    </row>
    <row r="40028" spans="1:2" x14ac:dyDescent="0.4">
      <c r="A40028">
        <v>77.682868999999997</v>
      </c>
      <c r="B40028">
        <v>4.5049999999999999</v>
      </c>
    </row>
    <row r="40029" spans="1:2" x14ac:dyDescent="0.4">
      <c r="A40029">
        <v>77.682868999999997</v>
      </c>
      <c r="B40029">
        <v>4.5049999999999999</v>
      </c>
    </row>
    <row r="40030" spans="1:2" x14ac:dyDescent="0.4">
      <c r="A40030">
        <v>77.685355999999999</v>
      </c>
      <c r="B40030">
        <v>4.5049999999999999</v>
      </c>
    </row>
    <row r="40031" spans="1:2" x14ac:dyDescent="0.4">
      <c r="A40031">
        <v>77.687850999999995</v>
      </c>
      <c r="B40031">
        <v>4.5049999999999999</v>
      </c>
    </row>
    <row r="40032" spans="1:2" x14ac:dyDescent="0.4">
      <c r="A40032">
        <v>77.688850000000002</v>
      </c>
      <c r="B40032">
        <v>4.5049999999999999</v>
      </c>
    </row>
    <row r="40033" spans="1:2" x14ac:dyDescent="0.4">
      <c r="A40033">
        <v>77.690346000000005</v>
      </c>
      <c r="B40033">
        <v>4.5049999999999999</v>
      </c>
    </row>
    <row r="40034" spans="1:2" x14ac:dyDescent="0.4">
      <c r="A40034">
        <v>77.693993000000006</v>
      </c>
      <c r="B40034">
        <v>4.5049999999999999</v>
      </c>
    </row>
    <row r="40035" spans="1:2" x14ac:dyDescent="0.4">
      <c r="A40035">
        <v>77.693993000000006</v>
      </c>
      <c r="B40035">
        <v>4.5049999999999999</v>
      </c>
    </row>
    <row r="40036" spans="1:2" x14ac:dyDescent="0.4">
      <c r="A40036">
        <v>77.696335000000005</v>
      </c>
      <c r="B40036">
        <v>4.5049999999999999</v>
      </c>
    </row>
    <row r="40037" spans="1:2" x14ac:dyDescent="0.4">
      <c r="A40037">
        <v>77.698975000000004</v>
      </c>
      <c r="B40037">
        <v>4.5049999999999999</v>
      </c>
    </row>
    <row r="40038" spans="1:2" x14ac:dyDescent="0.4">
      <c r="A40038">
        <v>77.699982000000006</v>
      </c>
      <c r="B40038">
        <v>4.5049999999999999</v>
      </c>
    </row>
    <row r="40039" spans="1:2" x14ac:dyDescent="0.4">
      <c r="A40039">
        <v>77.701660000000004</v>
      </c>
      <c r="B40039">
        <v>4.5049999999999999</v>
      </c>
    </row>
    <row r="40040" spans="1:2" x14ac:dyDescent="0.4">
      <c r="A40040">
        <v>77.704964000000004</v>
      </c>
      <c r="B40040">
        <v>4.5049999999999999</v>
      </c>
    </row>
    <row r="40041" spans="1:2" x14ac:dyDescent="0.4">
      <c r="A40041">
        <v>77.704964000000004</v>
      </c>
      <c r="B40041">
        <v>4.5049999999999999</v>
      </c>
    </row>
    <row r="40042" spans="1:2" x14ac:dyDescent="0.4">
      <c r="A40042">
        <v>77.706649999999996</v>
      </c>
      <c r="B40042">
        <v>4.5049999999999999</v>
      </c>
    </row>
    <row r="40043" spans="1:2" x14ac:dyDescent="0.4">
      <c r="A40043">
        <v>77.710296999999997</v>
      </c>
      <c r="B40043">
        <v>4.5049999999999999</v>
      </c>
    </row>
    <row r="40044" spans="1:2" x14ac:dyDescent="0.4">
      <c r="A40044">
        <v>77.710296999999997</v>
      </c>
      <c r="B40044">
        <v>4.5049999999999999</v>
      </c>
    </row>
    <row r="40045" spans="1:2" x14ac:dyDescent="0.4">
      <c r="A40045">
        <v>77.712790999999996</v>
      </c>
      <c r="B40045">
        <v>4.5049999999999999</v>
      </c>
    </row>
    <row r="40046" spans="1:2" x14ac:dyDescent="0.4">
      <c r="A40046">
        <v>77.716431</v>
      </c>
      <c r="B40046">
        <v>4.5049999999999999</v>
      </c>
    </row>
    <row r="40047" spans="1:2" x14ac:dyDescent="0.4">
      <c r="A40047">
        <v>77.716431</v>
      </c>
      <c r="B40047">
        <v>4.5049999999999999</v>
      </c>
    </row>
    <row r="40048" spans="1:2" x14ac:dyDescent="0.4">
      <c r="A40048">
        <v>77.719116</v>
      </c>
      <c r="B40048">
        <v>4.5049999999999999</v>
      </c>
    </row>
    <row r="40049" spans="1:2" x14ac:dyDescent="0.4">
      <c r="A40049">
        <v>77.721419999999995</v>
      </c>
      <c r="B40049">
        <v>4.5049999999999999</v>
      </c>
    </row>
    <row r="40050" spans="1:2" x14ac:dyDescent="0.4">
      <c r="A40050">
        <v>77.721419999999995</v>
      </c>
      <c r="B40050">
        <v>4.5049999999999999</v>
      </c>
    </row>
    <row r="40051" spans="1:2" x14ac:dyDescent="0.4">
      <c r="A40051">
        <v>77.724106000000006</v>
      </c>
      <c r="B40051">
        <v>4.5049999999999999</v>
      </c>
    </row>
    <row r="40052" spans="1:2" x14ac:dyDescent="0.4">
      <c r="A40052">
        <v>77.726410000000001</v>
      </c>
      <c r="B40052">
        <v>4.5049999999999999</v>
      </c>
    </row>
    <row r="40053" spans="1:2" x14ac:dyDescent="0.4">
      <c r="A40053">
        <v>77.727408999999994</v>
      </c>
      <c r="B40053">
        <v>4.5049999999999999</v>
      </c>
    </row>
    <row r="40054" spans="1:2" x14ac:dyDescent="0.4">
      <c r="A40054">
        <v>77.730239999999995</v>
      </c>
      <c r="B40054">
        <v>4.5049999999999999</v>
      </c>
    </row>
    <row r="40055" spans="1:2" x14ac:dyDescent="0.4">
      <c r="A40055">
        <v>77.732735000000005</v>
      </c>
      <c r="B40055">
        <v>4.5049999999999999</v>
      </c>
    </row>
    <row r="40056" spans="1:2" x14ac:dyDescent="0.4">
      <c r="A40056">
        <v>77.732735000000005</v>
      </c>
      <c r="B40056">
        <v>4.5049999999999999</v>
      </c>
    </row>
    <row r="40057" spans="1:2" x14ac:dyDescent="0.4">
      <c r="A40057">
        <v>77.735229000000004</v>
      </c>
      <c r="B40057">
        <v>4.5049999999999999</v>
      </c>
    </row>
    <row r="40058" spans="1:2" x14ac:dyDescent="0.4">
      <c r="A40058">
        <v>77.737724</v>
      </c>
      <c r="B40058">
        <v>4.5049999999999999</v>
      </c>
    </row>
    <row r="40059" spans="1:2" x14ac:dyDescent="0.4">
      <c r="A40059">
        <v>77.738724000000005</v>
      </c>
      <c r="B40059">
        <v>4.5049999999999999</v>
      </c>
    </row>
    <row r="40060" spans="1:2" x14ac:dyDescent="0.4">
      <c r="A40060">
        <v>77.740218999999996</v>
      </c>
      <c r="B40060">
        <v>4.5049999999999999</v>
      </c>
    </row>
    <row r="40061" spans="1:2" x14ac:dyDescent="0.4">
      <c r="A40061">
        <v>77.743865999999997</v>
      </c>
      <c r="B40061">
        <v>4.5049999999999999</v>
      </c>
    </row>
    <row r="40062" spans="1:2" x14ac:dyDescent="0.4">
      <c r="A40062">
        <v>77.743865999999997</v>
      </c>
      <c r="B40062">
        <v>4.5049999999999999</v>
      </c>
    </row>
    <row r="40063" spans="1:2" x14ac:dyDescent="0.4">
      <c r="A40063">
        <v>77.746544</v>
      </c>
      <c r="B40063">
        <v>4.5049999999999999</v>
      </c>
    </row>
    <row r="40064" spans="1:2" x14ac:dyDescent="0.4">
      <c r="A40064">
        <v>77.748847999999995</v>
      </c>
      <c r="B40064">
        <v>4.5049999999999999</v>
      </c>
    </row>
    <row r="40065" spans="1:2" x14ac:dyDescent="0.4">
      <c r="A40065">
        <v>77.748847999999995</v>
      </c>
      <c r="B40065">
        <v>4.5049999999999999</v>
      </c>
    </row>
    <row r="40066" spans="1:2" x14ac:dyDescent="0.4">
      <c r="A40066">
        <v>77.752685999999997</v>
      </c>
      <c r="B40066">
        <v>4.5049999999999999</v>
      </c>
    </row>
    <row r="40067" spans="1:2" x14ac:dyDescent="0.4">
      <c r="A40067">
        <v>77.755179999999996</v>
      </c>
      <c r="B40067">
        <v>4.5049999999999999</v>
      </c>
    </row>
    <row r="40068" spans="1:2" x14ac:dyDescent="0.4">
      <c r="A40068">
        <v>77.755179999999996</v>
      </c>
      <c r="B40068">
        <v>4.5049999999999999</v>
      </c>
    </row>
    <row r="40069" spans="1:2" x14ac:dyDescent="0.4">
      <c r="A40069">
        <v>77.757675000000006</v>
      </c>
      <c r="B40069">
        <v>4.5049999999999999</v>
      </c>
    </row>
    <row r="40070" spans="1:2" x14ac:dyDescent="0.4">
      <c r="A40070">
        <v>77.760170000000002</v>
      </c>
      <c r="B40070">
        <v>4.5049999999999999</v>
      </c>
    </row>
    <row r="40071" spans="1:2" x14ac:dyDescent="0.4">
      <c r="A40071">
        <v>77.760170000000002</v>
      </c>
      <c r="B40071">
        <v>4.5049999999999999</v>
      </c>
    </row>
    <row r="40072" spans="1:2" x14ac:dyDescent="0.4">
      <c r="A40072">
        <v>77.763664000000006</v>
      </c>
      <c r="B40072">
        <v>4.5049999999999999</v>
      </c>
    </row>
    <row r="40073" spans="1:2" x14ac:dyDescent="0.4">
      <c r="A40073">
        <v>77.765152</v>
      </c>
      <c r="B40073">
        <v>4.5049999999999999</v>
      </c>
    </row>
    <row r="40074" spans="1:2" x14ac:dyDescent="0.4">
      <c r="A40074">
        <v>77.766150999999994</v>
      </c>
      <c r="B40074">
        <v>4.5049999999999999</v>
      </c>
    </row>
    <row r="40075" spans="1:2" x14ac:dyDescent="0.4">
      <c r="A40075">
        <v>77.768990000000002</v>
      </c>
      <c r="B40075">
        <v>4.5049999999999999</v>
      </c>
    </row>
    <row r="40076" spans="1:2" x14ac:dyDescent="0.4">
      <c r="A40076">
        <v>77.772636000000006</v>
      </c>
      <c r="B40076">
        <v>4.5049999999999999</v>
      </c>
    </row>
    <row r="40077" spans="1:2" x14ac:dyDescent="0.4">
      <c r="A40077">
        <v>77.772636000000006</v>
      </c>
      <c r="B40077">
        <v>4.5049999999999999</v>
      </c>
    </row>
    <row r="40078" spans="1:2" x14ac:dyDescent="0.4">
      <c r="A40078">
        <v>77.775131000000002</v>
      </c>
      <c r="B40078">
        <v>4.5049999999999999</v>
      </c>
    </row>
    <row r="40079" spans="1:2" x14ac:dyDescent="0.4">
      <c r="A40079">
        <v>77.777618000000004</v>
      </c>
      <c r="B40079">
        <v>4.5049999999999999</v>
      </c>
    </row>
    <row r="40080" spans="1:2" x14ac:dyDescent="0.4">
      <c r="A40080">
        <v>77.777618000000004</v>
      </c>
      <c r="B40080">
        <v>4.5049999999999999</v>
      </c>
    </row>
    <row r="40081" spans="1:2" x14ac:dyDescent="0.4">
      <c r="A40081">
        <v>77.780113</v>
      </c>
      <c r="B40081">
        <v>4.5049999999999999</v>
      </c>
    </row>
    <row r="40082" spans="1:2" x14ac:dyDescent="0.4">
      <c r="A40082">
        <v>77.782607999999996</v>
      </c>
      <c r="B40082">
        <v>4.5049999999999999</v>
      </c>
    </row>
    <row r="40083" spans="1:2" x14ac:dyDescent="0.4">
      <c r="A40083">
        <v>77.783607000000003</v>
      </c>
      <c r="B40083">
        <v>4.5049999999999999</v>
      </c>
    </row>
    <row r="40084" spans="1:2" x14ac:dyDescent="0.4">
      <c r="A40084">
        <v>77.787598000000003</v>
      </c>
      <c r="B40084">
        <v>4.5049999999999999</v>
      </c>
    </row>
    <row r="40085" spans="1:2" x14ac:dyDescent="0.4">
      <c r="A40085">
        <v>77.790092000000001</v>
      </c>
      <c r="B40085">
        <v>4.5049999999999999</v>
      </c>
    </row>
    <row r="40086" spans="1:2" x14ac:dyDescent="0.4">
      <c r="A40086">
        <v>77.790092000000001</v>
      </c>
      <c r="B40086">
        <v>4.5049999999999999</v>
      </c>
    </row>
    <row r="40087" spans="1:2" x14ac:dyDescent="0.4">
      <c r="A40087">
        <v>77.792586999999997</v>
      </c>
      <c r="B40087">
        <v>4.5049999999999999</v>
      </c>
    </row>
    <row r="40088" spans="1:2" x14ac:dyDescent="0.4">
      <c r="A40088">
        <v>77.796227000000002</v>
      </c>
      <c r="B40088">
        <v>4.5049999999999999</v>
      </c>
    </row>
    <row r="40089" spans="1:2" x14ac:dyDescent="0.4">
      <c r="A40089">
        <v>77.796227000000002</v>
      </c>
      <c r="B40089">
        <v>4.5049999999999999</v>
      </c>
    </row>
    <row r="40090" spans="1:2" x14ac:dyDescent="0.4">
      <c r="A40090">
        <v>77.798912000000001</v>
      </c>
      <c r="B40090">
        <v>4.5049999999999999</v>
      </c>
    </row>
    <row r="40091" spans="1:2" x14ac:dyDescent="0.4">
      <c r="A40091">
        <v>77.802559000000002</v>
      </c>
      <c r="B40091">
        <v>4.5049999999999999</v>
      </c>
    </row>
    <row r="40092" spans="1:2" x14ac:dyDescent="0.4">
      <c r="A40092">
        <v>77.802559000000002</v>
      </c>
      <c r="B40092">
        <v>4.5049999999999999</v>
      </c>
    </row>
    <row r="40093" spans="1:2" x14ac:dyDescent="0.4">
      <c r="A40093">
        <v>77.805053999999998</v>
      </c>
      <c r="B40093">
        <v>4.5049999999999999</v>
      </c>
    </row>
    <row r="40094" spans="1:2" x14ac:dyDescent="0.4">
      <c r="A40094">
        <v>77.808693000000005</v>
      </c>
      <c r="B40094">
        <v>4.5049999999999999</v>
      </c>
    </row>
    <row r="40095" spans="1:2" x14ac:dyDescent="0.4">
      <c r="A40095">
        <v>77.808693000000005</v>
      </c>
      <c r="B40095">
        <v>4.5049999999999999</v>
      </c>
    </row>
    <row r="40096" spans="1:2" x14ac:dyDescent="0.4">
      <c r="A40096">
        <v>77.812531000000007</v>
      </c>
      <c r="B40096">
        <v>4.5049999999999999</v>
      </c>
    </row>
    <row r="40097" spans="1:2" x14ac:dyDescent="0.4">
      <c r="A40097">
        <v>77.814873000000006</v>
      </c>
      <c r="B40097">
        <v>4.5049999999999999</v>
      </c>
    </row>
    <row r="40098" spans="1:2" x14ac:dyDescent="0.4">
      <c r="A40098">
        <v>77.814873000000006</v>
      </c>
      <c r="B40098">
        <v>4.5049999999999999</v>
      </c>
    </row>
    <row r="40099" spans="1:2" x14ac:dyDescent="0.4">
      <c r="A40099">
        <v>77.817520000000002</v>
      </c>
      <c r="B40099">
        <v>4.5049999999999999</v>
      </c>
    </row>
    <row r="40100" spans="1:2" x14ac:dyDescent="0.4">
      <c r="A40100">
        <v>77.821167000000003</v>
      </c>
      <c r="B40100">
        <v>4.5049999999999999</v>
      </c>
    </row>
    <row r="40101" spans="1:2" x14ac:dyDescent="0.4">
      <c r="A40101">
        <v>77.821167000000003</v>
      </c>
      <c r="B40101">
        <v>4.5049999999999999</v>
      </c>
    </row>
    <row r="40102" spans="1:2" x14ac:dyDescent="0.4">
      <c r="A40102">
        <v>77.824996999999996</v>
      </c>
      <c r="B40102">
        <v>4.5049999999999999</v>
      </c>
    </row>
    <row r="40103" spans="1:2" x14ac:dyDescent="0.4">
      <c r="A40103">
        <v>77.827338999999995</v>
      </c>
      <c r="B40103">
        <v>4.5049999999999999</v>
      </c>
    </row>
    <row r="40104" spans="1:2" x14ac:dyDescent="0.4">
      <c r="A40104">
        <v>77.827338999999995</v>
      </c>
      <c r="B40104">
        <v>4.5049999999999999</v>
      </c>
    </row>
    <row r="40105" spans="1:2" x14ac:dyDescent="0.4">
      <c r="A40105">
        <v>77.830985999999996</v>
      </c>
      <c r="B40105">
        <v>4.5049999999999999</v>
      </c>
    </row>
    <row r="40106" spans="1:2" x14ac:dyDescent="0.4">
      <c r="A40106">
        <v>77.833824000000007</v>
      </c>
      <c r="B40106">
        <v>4.5049999999999999</v>
      </c>
    </row>
    <row r="40107" spans="1:2" x14ac:dyDescent="0.4">
      <c r="A40107">
        <v>77.833824000000007</v>
      </c>
      <c r="B40107">
        <v>4.5049999999999999</v>
      </c>
    </row>
    <row r="40108" spans="1:2" x14ac:dyDescent="0.4">
      <c r="A40108">
        <v>77.837470999999994</v>
      </c>
      <c r="B40108">
        <v>4.5049999999999999</v>
      </c>
    </row>
    <row r="40109" spans="1:2" x14ac:dyDescent="0.4">
      <c r="A40109">
        <v>77.839813000000007</v>
      </c>
      <c r="B40109">
        <v>4.5049999999999999</v>
      </c>
    </row>
    <row r="40110" spans="1:2" x14ac:dyDescent="0.4">
      <c r="A40110">
        <v>77.839813000000007</v>
      </c>
      <c r="B40110">
        <v>4.5049999999999999</v>
      </c>
    </row>
    <row r="40111" spans="1:2" x14ac:dyDescent="0.4">
      <c r="A40111">
        <v>77.842453000000006</v>
      </c>
      <c r="B40111">
        <v>4.5049999999999999</v>
      </c>
    </row>
    <row r="40112" spans="1:2" x14ac:dyDescent="0.4">
      <c r="A40112">
        <v>77.846100000000007</v>
      </c>
      <c r="B40112">
        <v>4.5049999999999999</v>
      </c>
    </row>
    <row r="40113" spans="1:2" x14ac:dyDescent="0.4">
      <c r="A40113">
        <v>77.846100000000007</v>
      </c>
      <c r="B40113">
        <v>4.5049999999999999</v>
      </c>
    </row>
    <row r="40114" spans="1:2" x14ac:dyDescent="0.4">
      <c r="A40114">
        <v>77.850127999999998</v>
      </c>
      <c r="B40114">
        <v>4.5049999999999999</v>
      </c>
    </row>
    <row r="40115" spans="1:2" x14ac:dyDescent="0.4">
      <c r="A40115">
        <v>77.853583999999998</v>
      </c>
      <c r="B40115">
        <v>4.5049999999999999</v>
      </c>
    </row>
    <row r="40116" spans="1:2" x14ac:dyDescent="0.4">
      <c r="A40116">
        <v>77.853583999999998</v>
      </c>
      <c r="B40116">
        <v>4.5049999999999999</v>
      </c>
    </row>
    <row r="40117" spans="1:2" x14ac:dyDescent="0.4">
      <c r="A40117">
        <v>77.857414000000006</v>
      </c>
      <c r="B40117">
        <v>4.5049999999999999</v>
      </c>
    </row>
    <row r="40118" spans="1:2" x14ac:dyDescent="0.4">
      <c r="A40118">
        <v>77.859756000000004</v>
      </c>
      <c r="B40118">
        <v>4.5049999999999999</v>
      </c>
    </row>
    <row r="40119" spans="1:2" x14ac:dyDescent="0.4">
      <c r="A40119">
        <v>77.859756000000004</v>
      </c>
      <c r="B40119">
        <v>4.5049999999999999</v>
      </c>
    </row>
    <row r="40120" spans="1:2" x14ac:dyDescent="0.4">
      <c r="A40120">
        <v>77.862403999999998</v>
      </c>
      <c r="B40120">
        <v>4.5049999999999999</v>
      </c>
    </row>
    <row r="40121" spans="1:2" x14ac:dyDescent="0.4">
      <c r="A40121">
        <v>77.866050999999999</v>
      </c>
      <c r="B40121">
        <v>4.5049999999999999</v>
      </c>
    </row>
    <row r="40122" spans="1:2" x14ac:dyDescent="0.4">
      <c r="A40122">
        <v>77.866050999999999</v>
      </c>
      <c r="B40122">
        <v>4.5049999999999999</v>
      </c>
    </row>
    <row r="40123" spans="1:2" x14ac:dyDescent="0.4">
      <c r="A40123">
        <v>77.868583999999998</v>
      </c>
      <c r="B40123">
        <v>4.5049999999999999</v>
      </c>
    </row>
    <row r="40124" spans="1:2" x14ac:dyDescent="0.4">
      <c r="A40124">
        <v>77.871032999999997</v>
      </c>
      <c r="B40124">
        <v>4.5049999999999999</v>
      </c>
    </row>
    <row r="40125" spans="1:2" x14ac:dyDescent="0.4">
      <c r="A40125">
        <v>77.871032999999997</v>
      </c>
      <c r="B40125">
        <v>4.5049999999999999</v>
      </c>
    </row>
    <row r="40126" spans="1:2" x14ac:dyDescent="0.4">
      <c r="A40126">
        <v>77.876213000000007</v>
      </c>
      <c r="B40126">
        <v>4.5049999999999999</v>
      </c>
    </row>
    <row r="40127" spans="1:2" x14ac:dyDescent="0.4">
      <c r="A40127">
        <v>77.878517000000002</v>
      </c>
      <c r="B40127">
        <v>4.5049999999999999</v>
      </c>
    </row>
    <row r="40128" spans="1:2" x14ac:dyDescent="0.4">
      <c r="A40128">
        <v>77.878517000000002</v>
      </c>
      <c r="B40128">
        <v>4.5049999999999999</v>
      </c>
    </row>
    <row r="40129" spans="1:2" x14ac:dyDescent="0.4">
      <c r="A40129">
        <v>77.881202999999999</v>
      </c>
      <c r="B40129">
        <v>4.5049999999999999</v>
      </c>
    </row>
    <row r="40130" spans="1:2" x14ac:dyDescent="0.4">
      <c r="A40130">
        <v>77.88485</v>
      </c>
      <c r="B40130">
        <v>4.5049999999999999</v>
      </c>
    </row>
    <row r="40131" spans="1:2" x14ac:dyDescent="0.4">
      <c r="A40131">
        <v>77.88485</v>
      </c>
      <c r="B40131">
        <v>4.5049999999999999</v>
      </c>
    </row>
    <row r="40132" spans="1:2" x14ac:dyDescent="0.4">
      <c r="A40132">
        <v>77.887337000000002</v>
      </c>
      <c r="B40132">
        <v>4.5049999999999999</v>
      </c>
    </row>
    <row r="40133" spans="1:2" x14ac:dyDescent="0.4">
      <c r="A40133">
        <v>77.889831999999998</v>
      </c>
      <c r="B40133">
        <v>4.5049999999999999</v>
      </c>
    </row>
    <row r="40134" spans="1:2" x14ac:dyDescent="0.4">
      <c r="A40134">
        <v>77.889831999999998</v>
      </c>
      <c r="B40134">
        <v>4.5049999999999999</v>
      </c>
    </row>
    <row r="40135" spans="1:2" x14ac:dyDescent="0.4">
      <c r="A40135">
        <v>77.893669000000003</v>
      </c>
      <c r="B40135">
        <v>4.5049999999999999</v>
      </c>
    </row>
    <row r="40136" spans="1:2" x14ac:dyDescent="0.4">
      <c r="A40136">
        <v>77.895820999999998</v>
      </c>
      <c r="B40136">
        <v>4.5049999999999999</v>
      </c>
    </row>
    <row r="40137" spans="1:2" x14ac:dyDescent="0.4">
      <c r="A40137">
        <v>77.895820999999998</v>
      </c>
      <c r="B40137">
        <v>4.5049999999999999</v>
      </c>
    </row>
    <row r="40138" spans="1:2" x14ac:dyDescent="0.4">
      <c r="A40138">
        <v>77.898658999999995</v>
      </c>
      <c r="B40138">
        <v>4.5049999999999999</v>
      </c>
    </row>
    <row r="40139" spans="1:2" x14ac:dyDescent="0.4">
      <c r="A40139">
        <v>77.900963000000004</v>
      </c>
      <c r="B40139">
        <v>4.5049999999999999</v>
      </c>
    </row>
    <row r="40140" spans="1:2" x14ac:dyDescent="0.4">
      <c r="A40140">
        <v>77.901961999999997</v>
      </c>
      <c r="B40140">
        <v>4.5049999999999999</v>
      </c>
    </row>
    <row r="40141" spans="1:2" x14ac:dyDescent="0.4">
      <c r="A40141">
        <v>77.903640999999993</v>
      </c>
      <c r="B40141">
        <v>4.5049999999999999</v>
      </c>
    </row>
    <row r="40142" spans="1:2" x14ac:dyDescent="0.4">
      <c r="A40142">
        <v>77.906943999999996</v>
      </c>
      <c r="B40142">
        <v>4.5049999999999999</v>
      </c>
    </row>
    <row r="40143" spans="1:2" x14ac:dyDescent="0.4">
      <c r="A40143">
        <v>77.906943999999996</v>
      </c>
      <c r="B40143">
        <v>4.5049999999999999</v>
      </c>
    </row>
    <row r="40144" spans="1:2" x14ac:dyDescent="0.4">
      <c r="A40144">
        <v>77.909782000000007</v>
      </c>
      <c r="B40144">
        <v>4.5049999999999999</v>
      </c>
    </row>
    <row r="40145" spans="1:2" x14ac:dyDescent="0.4">
      <c r="A40145">
        <v>77.911934000000002</v>
      </c>
      <c r="B40145">
        <v>4.5049999999999999</v>
      </c>
    </row>
    <row r="40146" spans="1:2" x14ac:dyDescent="0.4">
      <c r="A40146">
        <v>77.911934000000002</v>
      </c>
      <c r="B40146">
        <v>4.5049999999999999</v>
      </c>
    </row>
    <row r="40147" spans="1:2" x14ac:dyDescent="0.4">
      <c r="A40147">
        <v>77.914771999999999</v>
      </c>
      <c r="B40147">
        <v>4.5049999999999999</v>
      </c>
    </row>
    <row r="40148" spans="1:2" x14ac:dyDescent="0.4">
      <c r="A40148">
        <v>77.917266999999995</v>
      </c>
      <c r="B40148">
        <v>4.5049999999999999</v>
      </c>
    </row>
    <row r="40149" spans="1:2" x14ac:dyDescent="0.4">
      <c r="A40149">
        <v>77.917266999999995</v>
      </c>
      <c r="B40149">
        <v>4.5049999999999999</v>
      </c>
    </row>
    <row r="40150" spans="1:2" x14ac:dyDescent="0.4">
      <c r="A40150">
        <v>77.919753999999998</v>
      </c>
      <c r="B40150">
        <v>4.5049999999999999</v>
      </c>
    </row>
    <row r="40151" spans="1:2" x14ac:dyDescent="0.4">
      <c r="A40151">
        <v>77.922248999999994</v>
      </c>
      <c r="B40151">
        <v>4.5049999999999999</v>
      </c>
    </row>
    <row r="40152" spans="1:2" x14ac:dyDescent="0.4">
      <c r="A40152">
        <v>77.922248999999994</v>
      </c>
      <c r="B40152">
        <v>4.5049999999999999</v>
      </c>
    </row>
    <row r="40153" spans="1:2" x14ac:dyDescent="0.4">
      <c r="A40153">
        <v>77.926085999999998</v>
      </c>
      <c r="B40153">
        <v>4.5049999999999999</v>
      </c>
    </row>
    <row r="40154" spans="1:2" x14ac:dyDescent="0.4">
      <c r="A40154">
        <v>77.928391000000005</v>
      </c>
      <c r="B40154">
        <v>4.5049999999999999</v>
      </c>
    </row>
    <row r="40155" spans="1:2" x14ac:dyDescent="0.4">
      <c r="A40155">
        <v>77.928391000000005</v>
      </c>
      <c r="B40155">
        <v>4.5049999999999999</v>
      </c>
    </row>
    <row r="40156" spans="1:2" x14ac:dyDescent="0.4">
      <c r="A40156">
        <v>77.932227999999995</v>
      </c>
      <c r="B40156">
        <v>4.5049999999999999</v>
      </c>
    </row>
    <row r="40157" spans="1:2" x14ac:dyDescent="0.4">
      <c r="A40157">
        <v>77.934714999999997</v>
      </c>
      <c r="B40157">
        <v>4.5049999999999999</v>
      </c>
    </row>
    <row r="40158" spans="1:2" x14ac:dyDescent="0.4">
      <c r="A40158">
        <v>77.934714999999997</v>
      </c>
      <c r="B40158">
        <v>4.5049999999999999</v>
      </c>
    </row>
    <row r="40159" spans="1:2" x14ac:dyDescent="0.4">
      <c r="A40159">
        <v>77.937209999999993</v>
      </c>
      <c r="B40159">
        <v>4.5049999999999999</v>
      </c>
    </row>
    <row r="40160" spans="1:2" x14ac:dyDescent="0.4">
      <c r="A40160">
        <v>77.939705000000004</v>
      </c>
      <c r="B40160">
        <v>4.5049999999999999</v>
      </c>
    </row>
    <row r="40161" spans="1:2" x14ac:dyDescent="0.4">
      <c r="A40161">
        <v>77.940703999999997</v>
      </c>
      <c r="B40161">
        <v>4.5049999999999999</v>
      </c>
    </row>
    <row r="40162" spans="1:2" x14ac:dyDescent="0.4">
      <c r="A40162">
        <v>77.9422</v>
      </c>
      <c r="B40162">
        <v>4.5049999999999999</v>
      </c>
    </row>
    <row r="40163" spans="1:2" x14ac:dyDescent="0.4">
      <c r="A40163">
        <v>77.945847000000001</v>
      </c>
      <c r="B40163">
        <v>4.5049999999999999</v>
      </c>
    </row>
    <row r="40164" spans="1:2" x14ac:dyDescent="0.4">
      <c r="A40164">
        <v>77.945847000000001</v>
      </c>
      <c r="B40164">
        <v>4.5049999999999999</v>
      </c>
    </row>
    <row r="40165" spans="1:2" x14ac:dyDescent="0.4">
      <c r="A40165">
        <v>77.948532</v>
      </c>
      <c r="B40165">
        <v>4.5049999999999999</v>
      </c>
    </row>
    <row r="40166" spans="1:2" x14ac:dyDescent="0.4">
      <c r="A40166">
        <v>77.950828999999999</v>
      </c>
      <c r="B40166">
        <v>4.5049999999999999</v>
      </c>
    </row>
    <row r="40167" spans="1:2" x14ac:dyDescent="0.4">
      <c r="A40167">
        <v>77.950828999999999</v>
      </c>
      <c r="B40167">
        <v>4.5049999999999999</v>
      </c>
    </row>
    <row r="40168" spans="1:2" x14ac:dyDescent="0.4">
      <c r="A40168">
        <v>77.953513999999998</v>
      </c>
      <c r="B40168">
        <v>4.5049999999999999</v>
      </c>
    </row>
    <row r="40169" spans="1:2" x14ac:dyDescent="0.4">
      <c r="A40169">
        <v>77.955817999999994</v>
      </c>
      <c r="B40169">
        <v>4.5049999999999999</v>
      </c>
    </row>
    <row r="40170" spans="1:2" x14ac:dyDescent="0.4">
      <c r="A40170">
        <v>77.956817999999998</v>
      </c>
      <c r="B40170">
        <v>4.5049999999999999</v>
      </c>
    </row>
    <row r="40171" spans="1:2" x14ac:dyDescent="0.4">
      <c r="A40171">
        <v>77.959655999999995</v>
      </c>
      <c r="B40171">
        <v>4.5049999999999999</v>
      </c>
    </row>
    <row r="40172" spans="1:2" x14ac:dyDescent="0.4">
      <c r="A40172">
        <v>77.962151000000006</v>
      </c>
      <c r="B40172">
        <v>4.5049999999999999</v>
      </c>
    </row>
    <row r="40173" spans="1:2" x14ac:dyDescent="0.4">
      <c r="A40173">
        <v>77.962151000000006</v>
      </c>
      <c r="B40173">
        <v>4.5049999999999999</v>
      </c>
    </row>
    <row r="40174" spans="1:2" x14ac:dyDescent="0.4">
      <c r="A40174">
        <v>77.964645000000004</v>
      </c>
      <c r="B40174">
        <v>4.5049999999999999</v>
      </c>
    </row>
    <row r="40175" spans="1:2" x14ac:dyDescent="0.4">
      <c r="A40175">
        <v>77.968284999999995</v>
      </c>
      <c r="B40175">
        <v>4.5049999999999999</v>
      </c>
    </row>
    <row r="40176" spans="1:2" x14ac:dyDescent="0.4">
      <c r="A40176">
        <v>77.968284999999995</v>
      </c>
      <c r="B40176">
        <v>4.5049999999999999</v>
      </c>
    </row>
    <row r="40177" spans="1:2" x14ac:dyDescent="0.4">
      <c r="A40177">
        <v>77.970969999999994</v>
      </c>
      <c r="B40177">
        <v>4.5049999999999999</v>
      </c>
    </row>
    <row r="40178" spans="1:2" x14ac:dyDescent="0.4">
      <c r="A40178">
        <v>77.973274000000004</v>
      </c>
      <c r="B40178">
        <v>4.5049999999999999</v>
      </c>
    </row>
    <row r="40179" spans="1:2" x14ac:dyDescent="0.4">
      <c r="A40179">
        <v>77.973274000000004</v>
      </c>
      <c r="B40179">
        <v>4.5049999999999999</v>
      </c>
    </row>
    <row r="40180" spans="1:2" x14ac:dyDescent="0.4">
      <c r="A40180">
        <v>77.976958999999994</v>
      </c>
      <c r="B40180">
        <v>4.5049999999999999</v>
      </c>
    </row>
    <row r="40181" spans="1:2" x14ac:dyDescent="0.4">
      <c r="A40181">
        <v>77.978263999999996</v>
      </c>
      <c r="B40181">
        <v>4.5049999999999999</v>
      </c>
    </row>
    <row r="40182" spans="1:2" x14ac:dyDescent="0.4">
      <c r="A40182">
        <v>77.979263000000003</v>
      </c>
      <c r="B40182">
        <v>4.5049999999999999</v>
      </c>
    </row>
    <row r="40183" spans="1:2" x14ac:dyDescent="0.4">
      <c r="A40183">
        <v>77.981949</v>
      </c>
      <c r="B40183">
        <v>4.5049999999999999</v>
      </c>
    </row>
    <row r="40184" spans="1:2" x14ac:dyDescent="0.4">
      <c r="A40184">
        <v>77.984589</v>
      </c>
      <c r="B40184">
        <v>4.5049999999999999</v>
      </c>
    </row>
    <row r="40185" spans="1:2" x14ac:dyDescent="0.4">
      <c r="A40185">
        <v>77.984589</v>
      </c>
      <c r="B40185">
        <v>4.5049999999999999</v>
      </c>
    </row>
    <row r="40186" spans="1:2" x14ac:dyDescent="0.4">
      <c r="A40186">
        <v>77.988426000000004</v>
      </c>
      <c r="B40186">
        <v>4.5049999999999999</v>
      </c>
    </row>
    <row r="40187" spans="1:2" x14ac:dyDescent="0.4">
      <c r="A40187">
        <v>77.990729999999999</v>
      </c>
      <c r="B40187">
        <v>4.5049999999999999</v>
      </c>
    </row>
    <row r="40188" spans="1:2" x14ac:dyDescent="0.4">
      <c r="A40188">
        <v>77.990729999999999</v>
      </c>
      <c r="B40188">
        <v>4.5049999999999999</v>
      </c>
    </row>
    <row r="40189" spans="1:2" x14ac:dyDescent="0.4">
      <c r="A40189">
        <v>77.993415999999996</v>
      </c>
      <c r="B40189">
        <v>4.5049999999999999</v>
      </c>
    </row>
    <row r="40190" spans="1:2" x14ac:dyDescent="0.4">
      <c r="A40190">
        <v>77.995720000000006</v>
      </c>
      <c r="B40190">
        <v>4.5049999999999999</v>
      </c>
    </row>
    <row r="40191" spans="1:2" x14ac:dyDescent="0.4">
      <c r="A40191">
        <v>77.996718999999999</v>
      </c>
      <c r="B40191">
        <v>4.5049999999999999</v>
      </c>
    </row>
    <row r="40192" spans="1:2" x14ac:dyDescent="0.4">
      <c r="A40192">
        <v>77.998397999999995</v>
      </c>
      <c r="B40192">
        <v>4.5049999999999999</v>
      </c>
    </row>
    <row r="40193" spans="1:2" x14ac:dyDescent="0.4">
      <c r="A40193">
        <v>78.003197</v>
      </c>
      <c r="B40193">
        <v>4.5049999999999999</v>
      </c>
    </row>
    <row r="40194" spans="1:2" x14ac:dyDescent="0.4">
      <c r="A40194">
        <v>78.003197</v>
      </c>
      <c r="B40194">
        <v>4.5049999999999999</v>
      </c>
    </row>
    <row r="40195" spans="1:2" x14ac:dyDescent="0.4">
      <c r="A40195">
        <v>78.005882</v>
      </c>
      <c r="B40195">
        <v>4.5049999999999999</v>
      </c>
    </row>
    <row r="40196" spans="1:2" x14ac:dyDescent="0.4">
      <c r="A40196">
        <v>78.008185999999995</v>
      </c>
      <c r="B40196">
        <v>4.5049999999999999</v>
      </c>
    </row>
    <row r="40197" spans="1:2" x14ac:dyDescent="0.4">
      <c r="A40197">
        <v>78.008185999999995</v>
      </c>
      <c r="B40197">
        <v>4.5049999999999999</v>
      </c>
    </row>
    <row r="40198" spans="1:2" x14ac:dyDescent="0.4">
      <c r="A40198">
        <v>78.012023999999997</v>
      </c>
      <c r="B40198">
        <v>4.5049999999999999</v>
      </c>
    </row>
    <row r="40199" spans="1:2" x14ac:dyDescent="0.4">
      <c r="A40199">
        <v>78.014510999999999</v>
      </c>
      <c r="B40199">
        <v>4.5049999999999999</v>
      </c>
    </row>
    <row r="40200" spans="1:2" x14ac:dyDescent="0.4">
      <c r="A40200">
        <v>78.014510999999999</v>
      </c>
      <c r="B40200">
        <v>4.5049999999999999</v>
      </c>
    </row>
    <row r="40201" spans="1:2" x14ac:dyDescent="0.4">
      <c r="A40201">
        <v>78.018349000000001</v>
      </c>
      <c r="B40201">
        <v>4.5049999999999999</v>
      </c>
    </row>
    <row r="40202" spans="1:2" x14ac:dyDescent="0.4">
      <c r="A40202">
        <v>78.020652999999996</v>
      </c>
      <c r="B40202">
        <v>4.5049999999999999</v>
      </c>
    </row>
    <row r="40203" spans="1:2" x14ac:dyDescent="0.4">
      <c r="A40203">
        <v>78.020652999999996</v>
      </c>
      <c r="B40203">
        <v>4.5049999999999999</v>
      </c>
    </row>
    <row r="40204" spans="1:2" x14ac:dyDescent="0.4">
      <c r="A40204">
        <v>78.02449</v>
      </c>
      <c r="B40204">
        <v>4.5049999999999999</v>
      </c>
    </row>
    <row r="40205" spans="1:2" x14ac:dyDescent="0.4">
      <c r="A40205">
        <v>78.028130000000004</v>
      </c>
      <c r="B40205">
        <v>4.5049999999999999</v>
      </c>
    </row>
    <row r="40206" spans="1:2" x14ac:dyDescent="0.4">
      <c r="A40206">
        <v>78.028130000000004</v>
      </c>
      <c r="B40206">
        <v>4.5049999999999999</v>
      </c>
    </row>
    <row r="40207" spans="1:2" x14ac:dyDescent="0.4">
      <c r="A40207">
        <v>78.030479</v>
      </c>
      <c r="B40207">
        <v>4.5049999999999999</v>
      </c>
    </row>
    <row r="40208" spans="1:2" x14ac:dyDescent="0.4">
      <c r="A40208">
        <v>78.033118999999999</v>
      </c>
      <c r="B40208">
        <v>4.5049999999999999</v>
      </c>
    </row>
    <row r="40209" spans="1:2" x14ac:dyDescent="0.4">
      <c r="A40209">
        <v>78.033118999999999</v>
      </c>
      <c r="B40209">
        <v>4.5049999999999999</v>
      </c>
    </row>
    <row r="40210" spans="1:2" x14ac:dyDescent="0.4">
      <c r="A40210">
        <v>78.036957000000001</v>
      </c>
      <c r="B40210">
        <v>4.5049999999999999</v>
      </c>
    </row>
    <row r="40211" spans="1:2" x14ac:dyDescent="0.4">
      <c r="A40211">
        <v>78.040604000000002</v>
      </c>
      <c r="B40211">
        <v>4.5049999999999999</v>
      </c>
    </row>
    <row r="40212" spans="1:2" x14ac:dyDescent="0.4">
      <c r="A40212">
        <v>78.040604000000002</v>
      </c>
      <c r="B40212">
        <v>4.5049999999999999</v>
      </c>
    </row>
    <row r="40213" spans="1:2" x14ac:dyDescent="0.4">
      <c r="A40213">
        <v>78.042946000000001</v>
      </c>
      <c r="B40213">
        <v>4.5049999999999999</v>
      </c>
    </row>
    <row r="40214" spans="1:2" x14ac:dyDescent="0.4">
      <c r="A40214">
        <v>78.045586</v>
      </c>
      <c r="B40214">
        <v>4.5049999999999999</v>
      </c>
    </row>
    <row r="40215" spans="1:2" x14ac:dyDescent="0.4">
      <c r="A40215">
        <v>78.045586</v>
      </c>
      <c r="B40215">
        <v>4.5049999999999999</v>
      </c>
    </row>
    <row r="40216" spans="1:2" x14ac:dyDescent="0.4">
      <c r="A40216">
        <v>78.049423000000004</v>
      </c>
      <c r="B40216">
        <v>4.5049999999999999</v>
      </c>
    </row>
    <row r="40217" spans="1:2" x14ac:dyDescent="0.4">
      <c r="A40217">
        <v>78.053070000000005</v>
      </c>
      <c r="B40217">
        <v>4.5049999999999999</v>
      </c>
    </row>
    <row r="40218" spans="1:2" x14ac:dyDescent="0.4">
      <c r="A40218">
        <v>78.053070000000005</v>
      </c>
      <c r="B40218">
        <v>4.5049999999999999</v>
      </c>
    </row>
    <row r="40219" spans="1:2" x14ac:dyDescent="0.4">
      <c r="A40219">
        <v>78.055412000000004</v>
      </c>
      <c r="B40219">
        <v>4.5049999999999999</v>
      </c>
    </row>
    <row r="40220" spans="1:2" x14ac:dyDescent="0.4">
      <c r="A40220">
        <v>78.058059999999998</v>
      </c>
      <c r="B40220">
        <v>4.5049999999999999</v>
      </c>
    </row>
    <row r="40221" spans="1:2" x14ac:dyDescent="0.4">
      <c r="A40221">
        <v>78.058059999999998</v>
      </c>
      <c r="B40221">
        <v>4.5049999999999999</v>
      </c>
    </row>
    <row r="40222" spans="1:2" x14ac:dyDescent="0.4">
      <c r="A40222">
        <v>78.061890000000005</v>
      </c>
      <c r="B40222">
        <v>4.5049999999999999</v>
      </c>
    </row>
    <row r="40223" spans="1:2" x14ac:dyDescent="0.4">
      <c r="A40223">
        <v>78.065535999999994</v>
      </c>
      <c r="B40223">
        <v>4.5049999999999999</v>
      </c>
    </row>
    <row r="40224" spans="1:2" x14ac:dyDescent="0.4">
      <c r="A40224">
        <v>78.065535999999994</v>
      </c>
      <c r="B40224">
        <v>4.5049999999999999</v>
      </c>
    </row>
    <row r="40225" spans="1:2" x14ac:dyDescent="0.4">
      <c r="A40225">
        <v>78.069373999999996</v>
      </c>
      <c r="B40225">
        <v>4.5049999999999999</v>
      </c>
    </row>
    <row r="40226" spans="1:2" x14ac:dyDescent="0.4">
      <c r="A40226">
        <v>78.073020999999997</v>
      </c>
      <c r="B40226">
        <v>4.5049999999999999</v>
      </c>
    </row>
    <row r="40227" spans="1:2" x14ac:dyDescent="0.4">
      <c r="A40227">
        <v>78.073020999999997</v>
      </c>
      <c r="B40227">
        <v>4.5049999999999999</v>
      </c>
    </row>
    <row r="40228" spans="1:2" x14ac:dyDescent="0.4">
      <c r="A40228">
        <v>78.075362999999996</v>
      </c>
      <c r="B40228">
        <v>4.5049999999999999</v>
      </c>
    </row>
    <row r="40229" spans="1:2" x14ac:dyDescent="0.4">
      <c r="A40229">
        <v>78.078002999999995</v>
      </c>
      <c r="B40229">
        <v>4.5049999999999999</v>
      </c>
    </row>
    <row r="40230" spans="1:2" x14ac:dyDescent="0.4">
      <c r="A40230">
        <v>78.078002999999995</v>
      </c>
      <c r="B40230">
        <v>4.5049999999999999</v>
      </c>
    </row>
    <row r="40231" spans="1:2" x14ac:dyDescent="0.4">
      <c r="A40231">
        <v>78.081840999999997</v>
      </c>
      <c r="B40231">
        <v>4.5049999999999999</v>
      </c>
    </row>
    <row r="40232" spans="1:2" x14ac:dyDescent="0.4">
      <c r="A40232">
        <v>78.083991999999995</v>
      </c>
      <c r="B40232">
        <v>4.5049999999999999</v>
      </c>
    </row>
    <row r="40233" spans="1:2" x14ac:dyDescent="0.4">
      <c r="A40233">
        <v>78.084991000000002</v>
      </c>
      <c r="B40233">
        <v>4.5049999999999999</v>
      </c>
    </row>
    <row r="40234" spans="1:2" x14ac:dyDescent="0.4">
      <c r="A40234">
        <v>78.086830000000006</v>
      </c>
      <c r="B40234">
        <v>4.5049999999999999</v>
      </c>
    </row>
    <row r="40235" spans="1:2" x14ac:dyDescent="0.4">
      <c r="A40235">
        <v>78.091812000000004</v>
      </c>
      <c r="B40235">
        <v>4.5049999999999999</v>
      </c>
    </row>
    <row r="40236" spans="1:2" x14ac:dyDescent="0.4">
      <c r="A40236">
        <v>78.091812000000004</v>
      </c>
      <c r="B40236">
        <v>4.5049999999999999</v>
      </c>
    </row>
    <row r="40237" spans="1:2" x14ac:dyDescent="0.4">
      <c r="A40237">
        <v>78.094307000000001</v>
      </c>
      <c r="B40237">
        <v>4.5049999999999999</v>
      </c>
    </row>
    <row r="40238" spans="1:2" x14ac:dyDescent="0.4">
      <c r="A40238">
        <v>78.096801999999997</v>
      </c>
      <c r="B40238">
        <v>4.5049999999999999</v>
      </c>
    </row>
    <row r="40239" spans="1:2" x14ac:dyDescent="0.4">
      <c r="A40239">
        <v>78.096801999999997</v>
      </c>
      <c r="B40239">
        <v>4.5049999999999999</v>
      </c>
    </row>
    <row r="40240" spans="1:2" x14ac:dyDescent="0.4">
      <c r="A40240">
        <v>78.100639000000001</v>
      </c>
      <c r="B40240">
        <v>4.5049999999999999</v>
      </c>
    </row>
    <row r="40241" spans="1:2" x14ac:dyDescent="0.4">
      <c r="A40241">
        <v>78.102942999999996</v>
      </c>
      <c r="B40241">
        <v>4.5049999999999999</v>
      </c>
    </row>
    <row r="40242" spans="1:2" x14ac:dyDescent="0.4">
      <c r="A40242">
        <v>78.102942999999996</v>
      </c>
      <c r="B40242">
        <v>4.5049999999999999</v>
      </c>
    </row>
    <row r="40243" spans="1:2" x14ac:dyDescent="0.4">
      <c r="A40243">
        <v>78.105628999999993</v>
      </c>
      <c r="B40243">
        <v>4.5049999999999999</v>
      </c>
    </row>
    <row r="40244" spans="1:2" x14ac:dyDescent="0.4">
      <c r="A40244">
        <v>78.109268</v>
      </c>
      <c r="B40244">
        <v>4.5049999999999999</v>
      </c>
    </row>
    <row r="40245" spans="1:2" x14ac:dyDescent="0.4">
      <c r="A40245">
        <v>78.109268</v>
      </c>
      <c r="B40245">
        <v>4.5049999999999999</v>
      </c>
    </row>
    <row r="40246" spans="1:2" x14ac:dyDescent="0.4">
      <c r="A40246">
        <v>78.111609999999999</v>
      </c>
      <c r="B40246">
        <v>4.5049999999999999</v>
      </c>
    </row>
    <row r="40247" spans="1:2" x14ac:dyDescent="0.4">
      <c r="A40247">
        <v>78.114258000000007</v>
      </c>
      <c r="B40247">
        <v>4.5049999999999999</v>
      </c>
    </row>
    <row r="40248" spans="1:2" x14ac:dyDescent="0.4">
      <c r="A40248">
        <v>78.114258000000007</v>
      </c>
      <c r="B40248">
        <v>4.5049999999999999</v>
      </c>
    </row>
    <row r="40249" spans="1:2" x14ac:dyDescent="0.4">
      <c r="A40249">
        <v>78.117751999999996</v>
      </c>
      <c r="B40249">
        <v>4.5049999999999999</v>
      </c>
    </row>
    <row r="40250" spans="1:2" x14ac:dyDescent="0.4">
      <c r="A40250">
        <v>78.119247000000001</v>
      </c>
      <c r="B40250">
        <v>4.5049999999999999</v>
      </c>
    </row>
    <row r="40251" spans="1:2" x14ac:dyDescent="0.4">
      <c r="A40251">
        <v>78.120247000000006</v>
      </c>
      <c r="B40251">
        <v>4.5049999999999999</v>
      </c>
    </row>
    <row r="40252" spans="1:2" x14ac:dyDescent="0.4">
      <c r="A40252">
        <v>78.122742000000002</v>
      </c>
      <c r="B40252">
        <v>4.5049999999999999</v>
      </c>
    </row>
    <row r="40253" spans="1:2" x14ac:dyDescent="0.4">
      <c r="A40253">
        <v>78.125381000000004</v>
      </c>
      <c r="B40253">
        <v>4.5049999999999999</v>
      </c>
    </row>
    <row r="40254" spans="1:2" x14ac:dyDescent="0.4">
      <c r="A40254">
        <v>78.125381000000004</v>
      </c>
      <c r="B40254">
        <v>4.5049999999999999</v>
      </c>
    </row>
    <row r="40255" spans="1:2" x14ac:dyDescent="0.4">
      <c r="A40255">
        <v>78.127724000000001</v>
      </c>
      <c r="B40255">
        <v>4.5049999999999999</v>
      </c>
    </row>
    <row r="40256" spans="1:2" x14ac:dyDescent="0.4">
      <c r="A40256">
        <v>78.130370999999997</v>
      </c>
      <c r="B40256">
        <v>4.5049999999999999</v>
      </c>
    </row>
    <row r="40257" spans="1:2" x14ac:dyDescent="0.4">
      <c r="A40257">
        <v>78.130370999999997</v>
      </c>
      <c r="B40257">
        <v>4.5049999999999999</v>
      </c>
    </row>
    <row r="40258" spans="1:2" x14ac:dyDescent="0.4">
      <c r="A40258">
        <v>78.133056999999994</v>
      </c>
      <c r="B40258">
        <v>4.5049999999999999</v>
      </c>
    </row>
    <row r="40259" spans="1:2" x14ac:dyDescent="0.4">
      <c r="A40259">
        <v>78.135361000000003</v>
      </c>
      <c r="B40259">
        <v>4.5049999999999999</v>
      </c>
    </row>
    <row r="40260" spans="1:2" x14ac:dyDescent="0.4">
      <c r="A40260">
        <v>78.136359999999996</v>
      </c>
      <c r="B40260">
        <v>4.5049999999999999</v>
      </c>
    </row>
    <row r="40261" spans="1:2" x14ac:dyDescent="0.4">
      <c r="A40261">
        <v>78.138046000000003</v>
      </c>
      <c r="B40261">
        <v>4.5049999999999999</v>
      </c>
    </row>
    <row r="40262" spans="1:2" x14ac:dyDescent="0.4">
      <c r="A40262">
        <v>78.141684999999995</v>
      </c>
      <c r="B40262">
        <v>4.5049999999999999</v>
      </c>
    </row>
    <row r="40263" spans="1:2" x14ac:dyDescent="0.4">
      <c r="A40263">
        <v>78.141684999999995</v>
      </c>
      <c r="B40263">
        <v>4.5049999999999999</v>
      </c>
    </row>
    <row r="40264" spans="1:2" x14ac:dyDescent="0.4">
      <c r="A40264">
        <v>78.144180000000006</v>
      </c>
      <c r="B40264">
        <v>4.5049999999999999</v>
      </c>
    </row>
    <row r="40265" spans="1:2" x14ac:dyDescent="0.4">
      <c r="A40265">
        <v>78.147827000000007</v>
      </c>
      <c r="B40265">
        <v>4.5049999999999999</v>
      </c>
    </row>
    <row r="40266" spans="1:2" x14ac:dyDescent="0.4">
      <c r="A40266">
        <v>78.147827000000007</v>
      </c>
      <c r="B40266">
        <v>4.5049999999999999</v>
      </c>
    </row>
    <row r="40267" spans="1:2" x14ac:dyDescent="0.4">
      <c r="A40267">
        <v>78.150513000000004</v>
      </c>
      <c r="B40267">
        <v>4.5049999999999999</v>
      </c>
    </row>
    <row r="40268" spans="1:2" x14ac:dyDescent="0.4">
      <c r="A40268">
        <v>78.152816999999999</v>
      </c>
      <c r="B40268">
        <v>4.5049999999999999</v>
      </c>
    </row>
    <row r="40269" spans="1:2" x14ac:dyDescent="0.4">
      <c r="A40269">
        <v>78.152816999999999</v>
      </c>
      <c r="B40269">
        <v>4.5049999999999999</v>
      </c>
    </row>
    <row r="40270" spans="1:2" x14ac:dyDescent="0.4">
      <c r="A40270">
        <v>78.155495000000002</v>
      </c>
      <c r="B40270">
        <v>4.5049999999999999</v>
      </c>
    </row>
    <row r="40271" spans="1:2" x14ac:dyDescent="0.4">
      <c r="A40271">
        <v>78.157798999999997</v>
      </c>
      <c r="B40271">
        <v>4.5049999999999999</v>
      </c>
    </row>
    <row r="40272" spans="1:2" x14ac:dyDescent="0.4">
      <c r="A40272">
        <v>78.158798000000004</v>
      </c>
      <c r="B40272">
        <v>4.5049999999999999</v>
      </c>
    </row>
    <row r="40273" spans="1:2" x14ac:dyDescent="0.4">
      <c r="A40273">
        <v>78.161636000000001</v>
      </c>
      <c r="B40273">
        <v>4.5049999999999999</v>
      </c>
    </row>
    <row r="40274" spans="1:2" x14ac:dyDescent="0.4">
      <c r="A40274">
        <v>78.164130999999998</v>
      </c>
      <c r="B40274">
        <v>4.5049999999999999</v>
      </c>
    </row>
    <row r="40275" spans="1:2" x14ac:dyDescent="0.4">
      <c r="A40275">
        <v>78.164130999999998</v>
      </c>
      <c r="B40275">
        <v>4.5049999999999999</v>
      </c>
    </row>
    <row r="40276" spans="1:2" x14ac:dyDescent="0.4">
      <c r="A40276">
        <v>78.166625999999994</v>
      </c>
      <c r="B40276">
        <v>4.5049999999999999</v>
      </c>
    </row>
    <row r="40277" spans="1:2" x14ac:dyDescent="0.4">
      <c r="A40277">
        <v>78.169121000000004</v>
      </c>
      <c r="B40277">
        <v>4.5049999999999999</v>
      </c>
    </row>
    <row r="40278" spans="1:2" x14ac:dyDescent="0.4">
      <c r="A40278">
        <v>78.169121000000004</v>
      </c>
      <c r="B40278">
        <v>4.5049999999999999</v>
      </c>
    </row>
    <row r="40279" spans="1:2" x14ac:dyDescent="0.4">
      <c r="A40279">
        <v>78.172606999999999</v>
      </c>
      <c r="B40279">
        <v>4.5049999999999999</v>
      </c>
    </row>
    <row r="40280" spans="1:2" x14ac:dyDescent="0.4">
      <c r="A40280">
        <v>78.175255000000007</v>
      </c>
      <c r="B40280">
        <v>4.5049999999999999</v>
      </c>
    </row>
    <row r="40281" spans="1:2" x14ac:dyDescent="0.4">
      <c r="A40281">
        <v>78.175255000000007</v>
      </c>
      <c r="B40281">
        <v>4.5049999999999999</v>
      </c>
    </row>
    <row r="40282" spans="1:2" x14ac:dyDescent="0.4">
      <c r="A40282">
        <v>78.177940000000007</v>
      </c>
      <c r="B40282">
        <v>4.5049999999999999</v>
      </c>
    </row>
    <row r="40283" spans="1:2" x14ac:dyDescent="0.4">
      <c r="A40283">
        <v>78.180244000000002</v>
      </c>
      <c r="B40283">
        <v>4.5049999999999999</v>
      </c>
    </row>
    <row r="40284" spans="1:2" x14ac:dyDescent="0.4">
      <c r="A40284">
        <v>78.180244000000002</v>
      </c>
      <c r="B40284">
        <v>4.5049999999999999</v>
      </c>
    </row>
    <row r="40285" spans="1:2" x14ac:dyDescent="0.4">
      <c r="A40285">
        <v>78.184082000000004</v>
      </c>
      <c r="B40285">
        <v>4.5049999999999999</v>
      </c>
    </row>
    <row r="40286" spans="1:2" x14ac:dyDescent="0.4">
      <c r="A40286">
        <v>78.186569000000006</v>
      </c>
      <c r="B40286">
        <v>4.5049999999999999</v>
      </c>
    </row>
    <row r="40287" spans="1:2" x14ac:dyDescent="0.4">
      <c r="A40287">
        <v>78.186569000000006</v>
      </c>
      <c r="B40287">
        <v>4.5049999999999999</v>
      </c>
    </row>
    <row r="40288" spans="1:2" x14ac:dyDescent="0.4">
      <c r="A40288">
        <v>78.189064000000002</v>
      </c>
      <c r="B40288">
        <v>4.5049999999999999</v>
      </c>
    </row>
    <row r="40289" spans="1:2" x14ac:dyDescent="0.4">
      <c r="A40289">
        <v>78.191558999999998</v>
      </c>
      <c r="B40289">
        <v>4.5049999999999999</v>
      </c>
    </row>
    <row r="40290" spans="1:2" x14ac:dyDescent="0.4">
      <c r="A40290">
        <v>78.192558000000005</v>
      </c>
      <c r="B40290">
        <v>4.5049999999999999</v>
      </c>
    </row>
    <row r="40291" spans="1:2" x14ac:dyDescent="0.4">
      <c r="A40291">
        <v>78.194053999999994</v>
      </c>
      <c r="B40291">
        <v>4.5049999999999999</v>
      </c>
    </row>
    <row r="40292" spans="1:2" x14ac:dyDescent="0.4">
      <c r="A40292">
        <v>78.197547999999998</v>
      </c>
      <c r="B40292">
        <v>4.5049999999999999</v>
      </c>
    </row>
    <row r="40293" spans="1:2" x14ac:dyDescent="0.4">
      <c r="A40293">
        <v>78.197547999999998</v>
      </c>
      <c r="B40293">
        <v>4.5049999999999999</v>
      </c>
    </row>
    <row r="40294" spans="1:2" x14ac:dyDescent="0.4">
      <c r="A40294">
        <v>78.200385999999995</v>
      </c>
      <c r="B40294">
        <v>4.5049999999999999</v>
      </c>
    </row>
    <row r="40295" spans="1:2" x14ac:dyDescent="0.4">
      <c r="A40295">
        <v>78.204025000000001</v>
      </c>
      <c r="B40295">
        <v>4.5049999999999999</v>
      </c>
    </row>
    <row r="40296" spans="1:2" x14ac:dyDescent="0.4">
      <c r="A40296">
        <v>78.204025000000001</v>
      </c>
      <c r="B40296">
        <v>4.5049999999999999</v>
      </c>
    </row>
    <row r="40297" spans="1:2" x14ac:dyDescent="0.4">
      <c r="A40297">
        <v>78.206519999999998</v>
      </c>
      <c r="B40297">
        <v>4.5049999999999999</v>
      </c>
    </row>
    <row r="40298" spans="1:2" x14ac:dyDescent="0.4">
      <c r="A40298">
        <v>78.209014999999994</v>
      </c>
      <c r="B40298">
        <v>4.5049999999999999</v>
      </c>
    </row>
    <row r="40299" spans="1:2" x14ac:dyDescent="0.4">
      <c r="A40299">
        <v>78.209014999999994</v>
      </c>
      <c r="B40299">
        <v>4.5049999999999999</v>
      </c>
    </row>
    <row r="40300" spans="1:2" x14ac:dyDescent="0.4">
      <c r="A40300">
        <v>78.212508999999997</v>
      </c>
      <c r="B40300">
        <v>4.5049999999999999</v>
      </c>
    </row>
    <row r="40301" spans="1:2" x14ac:dyDescent="0.4">
      <c r="A40301">
        <v>78.214005</v>
      </c>
      <c r="B40301">
        <v>4.5049999999999999</v>
      </c>
    </row>
    <row r="40302" spans="1:2" x14ac:dyDescent="0.4">
      <c r="A40302">
        <v>78.215003999999993</v>
      </c>
      <c r="B40302">
        <v>4.5049999999999999</v>
      </c>
    </row>
    <row r="40303" spans="1:2" x14ac:dyDescent="0.4">
      <c r="A40303">
        <v>78.218986999999998</v>
      </c>
      <c r="B40303">
        <v>4.5049999999999999</v>
      </c>
    </row>
    <row r="40304" spans="1:2" x14ac:dyDescent="0.4">
      <c r="A40304">
        <v>78.221480999999997</v>
      </c>
      <c r="B40304">
        <v>4.5049999999999999</v>
      </c>
    </row>
    <row r="40305" spans="1:2" x14ac:dyDescent="0.4">
      <c r="A40305">
        <v>78.221480999999997</v>
      </c>
      <c r="B40305">
        <v>4.5049999999999999</v>
      </c>
    </row>
    <row r="40306" spans="1:2" x14ac:dyDescent="0.4">
      <c r="A40306">
        <v>78.224166999999994</v>
      </c>
      <c r="B40306">
        <v>4.5049999999999999</v>
      </c>
    </row>
    <row r="40307" spans="1:2" x14ac:dyDescent="0.4">
      <c r="A40307">
        <v>78.227813999999995</v>
      </c>
      <c r="B40307">
        <v>4.5049999999999999</v>
      </c>
    </row>
    <row r="40308" spans="1:2" x14ac:dyDescent="0.4">
      <c r="A40308">
        <v>78.227813999999995</v>
      </c>
      <c r="B40308">
        <v>4.5049999999999999</v>
      </c>
    </row>
    <row r="40309" spans="1:2" x14ac:dyDescent="0.4">
      <c r="A40309">
        <v>78.230309000000005</v>
      </c>
      <c r="B40309">
        <v>4.5049999999999999</v>
      </c>
    </row>
    <row r="40310" spans="1:2" x14ac:dyDescent="0.4">
      <c r="A40310">
        <v>78.233947999999998</v>
      </c>
      <c r="B40310">
        <v>4.5049999999999999</v>
      </c>
    </row>
    <row r="40311" spans="1:2" x14ac:dyDescent="0.4">
      <c r="A40311">
        <v>78.233947999999998</v>
      </c>
      <c r="B40311">
        <v>4.5049999999999999</v>
      </c>
    </row>
    <row r="40312" spans="1:2" x14ac:dyDescent="0.4">
      <c r="A40312">
        <v>78.236632999999998</v>
      </c>
      <c r="B40312">
        <v>4.5049999999999999</v>
      </c>
    </row>
    <row r="40313" spans="1:2" x14ac:dyDescent="0.4">
      <c r="A40313">
        <v>78.240279999999998</v>
      </c>
      <c r="B40313">
        <v>4.5049999999999999</v>
      </c>
    </row>
    <row r="40314" spans="1:2" x14ac:dyDescent="0.4">
      <c r="A40314">
        <v>78.240279999999998</v>
      </c>
      <c r="B40314">
        <v>4.5049999999999999</v>
      </c>
    </row>
    <row r="40315" spans="1:2" x14ac:dyDescent="0.4">
      <c r="A40315">
        <v>78.243926999999999</v>
      </c>
      <c r="B40315">
        <v>4.5049999999999999</v>
      </c>
    </row>
    <row r="40316" spans="1:2" x14ac:dyDescent="0.4">
      <c r="A40316">
        <v>78.245270000000005</v>
      </c>
      <c r="B40316">
        <v>4.5049999999999999</v>
      </c>
    </row>
    <row r="40317" spans="1:2" x14ac:dyDescent="0.4">
      <c r="A40317">
        <v>78.245270000000005</v>
      </c>
      <c r="B40317">
        <v>4.5049999999999999</v>
      </c>
    </row>
    <row r="40318" spans="1:2" x14ac:dyDescent="0.4">
      <c r="A40318">
        <v>78.249106999999995</v>
      </c>
      <c r="B40318">
        <v>4.5049999999999999</v>
      </c>
    </row>
    <row r="40319" spans="1:2" x14ac:dyDescent="0.4">
      <c r="A40319">
        <v>78.252746999999999</v>
      </c>
      <c r="B40319">
        <v>4.5049999999999999</v>
      </c>
    </row>
    <row r="40320" spans="1:2" x14ac:dyDescent="0.4">
      <c r="A40320">
        <v>78.252746999999999</v>
      </c>
      <c r="B40320">
        <v>4.5049999999999999</v>
      </c>
    </row>
    <row r="40321" spans="1:2" x14ac:dyDescent="0.4">
      <c r="A40321">
        <v>78.256393000000003</v>
      </c>
      <c r="B40321">
        <v>4.5049999999999999</v>
      </c>
    </row>
    <row r="40322" spans="1:2" x14ac:dyDescent="0.4">
      <c r="A40322">
        <v>78.258735999999999</v>
      </c>
      <c r="B40322">
        <v>4.5049999999999999</v>
      </c>
    </row>
    <row r="40323" spans="1:2" x14ac:dyDescent="0.4">
      <c r="A40323">
        <v>78.258735999999999</v>
      </c>
      <c r="B40323">
        <v>4.5049999999999999</v>
      </c>
    </row>
    <row r="40324" spans="1:2" x14ac:dyDescent="0.4">
      <c r="A40324">
        <v>78.261382999999995</v>
      </c>
      <c r="B40324">
        <v>4.5049999999999999</v>
      </c>
    </row>
    <row r="40325" spans="1:2" x14ac:dyDescent="0.4">
      <c r="A40325">
        <v>78.265213000000003</v>
      </c>
      <c r="B40325">
        <v>4.5049999999999999</v>
      </c>
    </row>
    <row r="40326" spans="1:2" x14ac:dyDescent="0.4">
      <c r="A40326">
        <v>78.265213000000003</v>
      </c>
      <c r="B40326">
        <v>4.5049999999999999</v>
      </c>
    </row>
    <row r="40327" spans="1:2" x14ac:dyDescent="0.4">
      <c r="A40327">
        <v>78.268860000000004</v>
      </c>
      <c r="B40327">
        <v>4.5049999999999999</v>
      </c>
    </row>
    <row r="40328" spans="1:2" x14ac:dyDescent="0.4">
      <c r="A40328">
        <v>78.270202999999995</v>
      </c>
      <c r="B40328">
        <v>4.5049999999999999</v>
      </c>
    </row>
    <row r="40329" spans="1:2" x14ac:dyDescent="0.4">
      <c r="A40329">
        <v>78.270202999999995</v>
      </c>
      <c r="B40329">
        <v>4.5049999999999999</v>
      </c>
    </row>
    <row r="40330" spans="1:2" x14ac:dyDescent="0.4">
      <c r="A40330">
        <v>78.274039999999999</v>
      </c>
      <c r="B40330">
        <v>4.5049999999999999</v>
      </c>
    </row>
    <row r="40331" spans="1:2" x14ac:dyDescent="0.4">
      <c r="A40331">
        <v>78.277495999999999</v>
      </c>
      <c r="B40331">
        <v>4.5049999999999999</v>
      </c>
    </row>
    <row r="40332" spans="1:2" x14ac:dyDescent="0.4">
      <c r="A40332">
        <v>78.277495999999999</v>
      </c>
      <c r="B40332">
        <v>4.5049999999999999</v>
      </c>
    </row>
    <row r="40333" spans="1:2" x14ac:dyDescent="0.4">
      <c r="A40333">
        <v>78.281516999999994</v>
      </c>
      <c r="B40333">
        <v>4.5049999999999999</v>
      </c>
    </row>
    <row r="40334" spans="1:2" x14ac:dyDescent="0.4">
      <c r="A40334">
        <v>78.285163999999995</v>
      </c>
      <c r="B40334">
        <v>4.5049999999999999</v>
      </c>
    </row>
    <row r="40335" spans="1:2" x14ac:dyDescent="0.4">
      <c r="A40335">
        <v>78.285163999999995</v>
      </c>
      <c r="B40335">
        <v>4.5049999999999999</v>
      </c>
    </row>
    <row r="40336" spans="1:2" x14ac:dyDescent="0.4">
      <c r="A40336">
        <v>78.289000999999999</v>
      </c>
      <c r="B40336">
        <v>4.5049999999999999</v>
      </c>
    </row>
    <row r="40337" spans="1:2" x14ac:dyDescent="0.4">
      <c r="A40337">
        <v>78.291306000000006</v>
      </c>
      <c r="B40337">
        <v>4.5049999999999999</v>
      </c>
    </row>
    <row r="40338" spans="1:2" x14ac:dyDescent="0.4">
      <c r="A40338">
        <v>78.291306000000006</v>
      </c>
      <c r="B40338">
        <v>4.5049999999999999</v>
      </c>
    </row>
    <row r="40339" spans="1:2" x14ac:dyDescent="0.4">
      <c r="A40339">
        <v>78.294990999999996</v>
      </c>
      <c r="B40339">
        <v>4.5049999999999999</v>
      </c>
    </row>
    <row r="40340" spans="1:2" x14ac:dyDescent="0.4">
      <c r="A40340">
        <v>78.297629999999998</v>
      </c>
      <c r="B40340">
        <v>4.5049999999999999</v>
      </c>
    </row>
    <row r="40341" spans="1:2" x14ac:dyDescent="0.4">
      <c r="A40341">
        <v>78.297629999999998</v>
      </c>
      <c r="B40341">
        <v>4.5049999999999999</v>
      </c>
    </row>
    <row r="40342" spans="1:2" x14ac:dyDescent="0.4">
      <c r="A40342">
        <v>78.301276999999999</v>
      </c>
      <c r="B40342">
        <v>4.5049999999999999</v>
      </c>
    </row>
    <row r="40343" spans="1:2" x14ac:dyDescent="0.4">
      <c r="A40343">
        <v>78.303618999999998</v>
      </c>
      <c r="B40343">
        <v>4.5049999999999999</v>
      </c>
    </row>
    <row r="40344" spans="1:2" x14ac:dyDescent="0.4">
      <c r="A40344">
        <v>78.303618999999998</v>
      </c>
      <c r="B40344">
        <v>4.5049999999999999</v>
      </c>
    </row>
    <row r="40345" spans="1:2" x14ac:dyDescent="0.4">
      <c r="A40345">
        <v>78.308762000000002</v>
      </c>
      <c r="B40345">
        <v>4.5049999999999999</v>
      </c>
    </row>
    <row r="40346" spans="1:2" x14ac:dyDescent="0.4">
      <c r="A40346">
        <v>78.310103999999995</v>
      </c>
      <c r="B40346">
        <v>4.5049999999999999</v>
      </c>
    </row>
    <row r="40347" spans="1:2" x14ac:dyDescent="0.4">
      <c r="A40347">
        <v>78.310103999999995</v>
      </c>
      <c r="B40347">
        <v>4.5049999999999999</v>
      </c>
    </row>
    <row r="40348" spans="1:2" x14ac:dyDescent="0.4">
      <c r="A40348">
        <v>78.313744</v>
      </c>
      <c r="B40348">
        <v>4.5049999999999999</v>
      </c>
    </row>
    <row r="40349" spans="1:2" x14ac:dyDescent="0.4">
      <c r="A40349">
        <v>78.317390000000003</v>
      </c>
      <c r="B40349">
        <v>4.5049999999999999</v>
      </c>
    </row>
    <row r="40350" spans="1:2" x14ac:dyDescent="0.4">
      <c r="A40350">
        <v>78.317390000000003</v>
      </c>
      <c r="B40350">
        <v>4.5049999999999999</v>
      </c>
    </row>
    <row r="40351" spans="1:2" x14ac:dyDescent="0.4">
      <c r="A40351">
        <v>78.319923000000003</v>
      </c>
      <c r="B40351">
        <v>4.5049999999999999</v>
      </c>
    </row>
    <row r="40352" spans="1:2" x14ac:dyDescent="0.4">
      <c r="A40352">
        <v>78.322379999999995</v>
      </c>
      <c r="B40352">
        <v>4.5049999999999999</v>
      </c>
    </row>
    <row r="40353" spans="1:2" x14ac:dyDescent="0.4">
      <c r="A40353">
        <v>78.322379999999995</v>
      </c>
      <c r="B40353">
        <v>4.5049999999999999</v>
      </c>
    </row>
    <row r="40354" spans="1:2" x14ac:dyDescent="0.4">
      <c r="A40354">
        <v>78.326217999999997</v>
      </c>
      <c r="B40354">
        <v>4.5049999999999999</v>
      </c>
    </row>
    <row r="40355" spans="1:2" x14ac:dyDescent="0.4">
      <c r="A40355">
        <v>78.328361999999998</v>
      </c>
      <c r="B40355">
        <v>4.5049999999999999</v>
      </c>
    </row>
    <row r="40356" spans="1:2" x14ac:dyDescent="0.4">
      <c r="A40356">
        <v>78.328361999999998</v>
      </c>
      <c r="B40356">
        <v>4.5049999999999999</v>
      </c>
    </row>
    <row r="40357" spans="1:2" x14ac:dyDescent="0.4">
      <c r="A40357">
        <v>78.331199999999995</v>
      </c>
      <c r="B40357">
        <v>4.5049999999999999</v>
      </c>
    </row>
    <row r="40358" spans="1:2" x14ac:dyDescent="0.4">
      <c r="A40358">
        <v>78.333693999999994</v>
      </c>
      <c r="B40358">
        <v>4.5049999999999999</v>
      </c>
    </row>
    <row r="40359" spans="1:2" x14ac:dyDescent="0.4">
      <c r="A40359">
        <v>78.334693999999999</v>
      </c>
      <c r="B40359">
        <v>4.5049999999999999</v>
      </c>
    </row>
    <row r="40360" spans="1:2" x14ac:dyDescent="0.4">
      <c r="A40360">
        <v>78.336189000000005</v>
      </c>
      <c r="B40360">
        <v>4.5049999999999999</v>
      </c>
    </row>
    <row r="40361" spans="1:2" x14ac:dyDescent="0.4">
      <c r="A40361">
        <v>78.339684000000005</v>
      </c>
      <c r="B40361">
        <v>4.5049999999999999</v>
      </c>
    </row>
    <row r="40362" spans="1:2" x14ac:dyDescent="0.4">
      <c r="A40362">
        <v>78.339684000000005</v>
      </c>
      <c r="B40362">
        <v>4.5049999999999999</v>
      </c>
    </row>
    <row r="40363" spans="1:2" x14ac:dyDescent="0.4">
      <c r="A40363">
        <v>78.342522000000002</v>
      </c>
      <c r="B40363">
        <v>4.5049999999999999</v>
      </c>
    </row>
    <row r="40364" spans="1:2" x14ac:dyDescent="0.4">
      <c r="A40364">
        <v>78.344666000000004</v>
      </c>
      <c r="B40364">
        <v>4.5049999999999999</v>
      </c>
    </row>
    <row r="40365" spans="1:2" x14ac:dyDescent="0.4">
      <c r="A40365">
        <v>78.344666000000004</v>
      </c>
      <c r="B40365">
        <v>4.5049999999999999</v>
      </c>
    </row>
    <row r="40366" spans="1:2" x14ac:dyDescent="0.4">
      <c r="A40366">
        <v>78.347504000000001</v>
      </c>
      <c r="B40366">
        <v>4.5049999999999999</v>
      </c>
    </row>
    <row r="40367" spans="1:2" x14ac:dyDescent="0.4">
      <c r="A40367">
        <v>78.349807999999996</v>
      </c>
      <c r="B40367">
        <v>4.5049999999999999</v>
      </c>
    </row>
    <row r="40368" spans="1:2" x14ac:dyDescent="0.4">
      <c r="A40368">
        <v>78.350807000000003</v>
      </c>
      <c r="B40368">
        <v>4.5049999999999999</v>
      </c>
    </row>
    <row r="40369" spans="1:2" x14ac:dyDescent="0.4">
      <c r="A40369">
        <v>78.352492999999996</v>
      </c>
      <c r="B40369">
        <v>4.5049999999999999</v>
      </c>
    </row>
    <row r="40370" spans="1:2" x14ac:dyDescent="0.4">
      <c r="A40370">
        <v>78.355796999999995</v>
      </c>
      <c r="B40370">
        <v>4.5049999999999999</v>
      </c>
    </row>
    <row r="40371" spans="1:2" x14ac:dyDescent="0.4">
      <c r="A40371">
        <v>78.355796999999995</v>
      </c>
      <c r="B40371">
        <v>4.5049999999999999</v>
      </c>
    </row>
    <row r="40372" spans="1:2" x14ac:dyDescent="0.4">
      <c r="A40372">
        <v>78.358626999999998</v>
      </c>
      <c r="B40372">
        <v>4.5049999999999999</v>
      </c>
    </row>
    <row r="40373" spans="1:2" x14ac:dyDescent="0.4">
      <c r="A40373">
        <v>78.361121999999995</v>
      </c>
      <c r="B40373">
        <v>4.5049999999999999</v>
      </c>
    </row>
    <row r="40374" spans="1:2" x14ac:dyDescent="0.4">
      <c r="A40374">
        <v>78.361121999999995</v>
      </c>
      <c r="B40374">
        <v>4.5049999999999999</v>
      </c>
    </row>
    <row r="40375" spans="1:2" x14ac:dyDescent="0.4">
      <c r="A40375">
        <v>78.364959999999996</v>
      </c>
      <c r="B40375">
        <v>4.5049999999999999</v>
      </c>
    </row>
    <row r="40376" spans="1:2" x14ac:dyDescent="0.4">
      <c r="A40376">
        <v>78.367264000000006</v>
      </c>
      <c r="B40376">
        <v>4.5049999999999999</v>
      </c>
    </row>
    <row r="40377" spans="1:2" x14ac:dyDescent="0.4">
      <c r="A40377">
        <v>78.367264000000006</v>
      </c>
      <c r="B40377">
        <v>4.5049999999999999</v>
      </c>
    </row>
    <row r="40378" spans="1:2" x14ac:dyDescent="0.4">
      <c r="A40378">
        <v>78.369949000000005</v>
      </c>
      <c r="B40378">
        <v>4.5049999999999999</v>
      </c>
    </row>
    <row r="40379" spans="1:2" x14ac:dyDescent="0.4">
      <c r="A40379">
        <v>78.372253000000001</v>
      </c>
      <c r="B40379">
        <v>4.5049999999999999</v>
      </c>
    </row>
    <row r="40380" spans="1:2" x14ac:dyDescent="0.4">
      <c r="A40380">
        <v>78.372253000000001</v>
      </c>
      <c r="B40380">
        <v>4.5049999999999999</v>
      </c>
    </row>
    <row r="40381" spans="1:2" x14ac:dyDescent="0.4">
      <c r="A40381">
        <v>78.375938000000005</v>
      </c>
      <c r="B40381">
        <v>4.5049999999999999</v>
      </c>
    </row>
    <row r="40382" spans="1:2" x14ac:dyDescent="0.4">
      <c r="A40382">
        <v>78.378578000000005</v>
      </c>
      <c r="B40382">
        <v>4.5049999999999999</v>
      </c>
    </row>
    <row r="40383" spans="1:2" x14ac:dyDescent="0.4">
      <c r="A40383">
        <v>78.378578000000005</v>
      </c>
      <c r="B40383">
        <v>4.5049999999999999</v>
      </c>
    </row>
    <row r="40384" spans="1:2" x14ac:dyDescent="0.4">
      <c r="A40384">
        <v>78.381073000000001</v>
      </c>
      <c r="B40384">
        <v>4.5049999999999999</v>
      </c>
    </row>
    <row r="40385" spans="1:2" x14ac:dyDescent="0.4">
      <c r="A40385">
        <v>78.383567999999997</v>
      </c>
      <c r="B40385">
        <v>4.5049999999999999</v>
      </c>
    </row>
    <row r="40386" spans="1:2" x14ac:dyDescent="0.4">
      <c r="A40386">
        <v>78.383567999999997</v>
      </c>
      <c r="B40386">
        <v>4.5049999999999999</v>
      </c>
    </row>
    <row r="40387" spans="1:2" x14ac:dyDescent="0.4">
      <c r="A40387">
        <v>78.386062999999993</v>
      </c>
      <c r="B40387">
        <v>4.5049999999999999</v>
      </c>
    </row>
    <row r="40388" spans="1:2" x14ac:dyDescent="0.4">
      <c r="A40388">
        <v>78.388557000000006</v>
      </c>
      <c r="B40388">
        <v>4.5049999999999999</v>
      </c>
    </row>
    <row r="40389" spans="1:2" x14ac:dyDescent="0.4">
      <c r="A40389">
        <v>78.389556999999996</v>
      </c>
      <c r="B40389">
        <v>4.5049999999999999</v>
      </c>
    </row>
    <row r="40390" spans="1:2" x14ac:dyDescent="0.4">
      <c r="A40390">
        <v>78.392386999999999</v>
      </c>
      <c r="B40390">
        <v>4.5049999999999999</v>
      </c>
    </row>
    <row r="40391" spans="1:2" x14ac:dyDescent="0.4">
      <c r="A40391">
        <v>78.394690999999995</v>
      </c>
      <c r="B40391">
        <v>4.5049999999999999</v>
      </c>
    </row>
    <row r="40392" spans="1:2" x14ac:dyDescent="0.4">
      <c r="A40392">
        <v>78.394690999999995</v>
      </c>
      <c r="B40392">
        <v>4.5049999999999999</v>
      </c>
    </row>
    <row r="40393" spans="1:2" x14ac:dyDescent="0.4">
      <c r="A40393">
        <v>78.397377000000006</v>
      </c>
      <c r="B40393">
        <v>4.5049999999999999</v>
      </c>
    </row>
    <row r="40394" spans="1:2" x14ac:dyDescent="0.4">
      <c r="A40394">
        <v>78.401024000000007</v>
      </c>
      <c r="B40394">
        <v>4.5049999999999999</v>
      </c>
    </row>
    <row r="40395" spans="1:2" x14ac:dyDescent="0.4">
      <c r="A40395">
        <v>78.401024000000007</v>
      </c>
      <c r="B40395">
        <v>4.5049999999999999</v>
      </c>
    </row>
    <row r="40396" spans="1:2" x14ac:dyDescent="0.4">
      <c r="A40396">
        <v>78.403519000000003</v>
      </c>
      <c r="B40396">
        <v>4.5049999999999999</v>
      </c>
    </row>
    <row r="40397" spans="1:2" x14ac:dyDescent="0.4">
      <c r="A40397">
        <v>78.406006000000005</v>
      </c>
      <c r="B40397">
        <v>4.5049999999999999</v>
      </c>
    </row>
    <row r="40398" spans="1:2" x14ac:dyDescent="0.4">
      <c r="A40398">
        <v>78.406006000000005</v>
      </c>
      <c r="B40398">
        <v>4.5049999999999999</v>
      </c>
    </row>
    <row r="40399" spans="1:2" x14ac:dyDescent="0.4">
      <c r="A40399">
        <v>78.409499999999994</v>
      </c>
      <c r="B40399">
        <v>4.5049999999999999</v>
      </c>
    </row>
    <row r="40400" spans="1:2" x14ac:dyDescent="0.4">
      <c r="A40400">
        <v>78.411995000000005</v>
      </c>
      <c r="B40400">
        <v>4.5049999999999999</v>
      </c>
    </row>
    <row r="40401" spans="1:2" x14ac:dyDescent="0.4">
      <c r="A40401">
        <v>78.412239</v>
      </c>
      <c r="B40401">
        <v>4.5049999999999999</v>
      </c>
    </row>
    <row r="40402" spans="1:2" x14ac:dyDescent="0.4">
      <c r="A40402">
        <v>78.414490000000001</v>
      </c>
      <c r="B40402">
        <v>4.5049999999999999</v>
      </c>
    </row>
    <row r="40403" spans="1:2" x14ac:dyDescent="0.4">
      <c r="A40403">
        <v>78.417136999999997</v>
      </c>
      <c r="B40403">
        <v>4.5049999999999999</v>
      </c>
    </row>
    <row r="40404" spans="1:2" x14ac:dyDescent="0.4">
      <c r="A40404">
        <v>78.417136999999997</v>
      </c>
      <c r="B40404">
        <v>4.5049999999999999</v>
      </c>
    </row>
    <row r="40405" spans="1:2" x14ac:dyDescent="0.4">
      <c r="A40405">
        <v>78.420967000000005</v>
      </c>
      <c r="B40405">
        <v>4.5049999999999999</v>
      </c>
    </row>
    <row r="40406" spans="1:2" x14ac:dyDescent="0.4">
      <c r="A40406">
        <v>78.423462000000001</v>
      </c>
      <c r="B40406">
        <v>4.5049999999999999</v>
      </c>
    </row>
    <row r="40407" spans="1:2" x14ac:dyDescent="0.4">
      <c r="A40407">
        <v>78.423462000000001</v>
      </c>
      <c r="B40407">
        <v>4.5049999999999999</v>
      </c>
    </row>
    <row r="40408" spans="1:2" x14ac:dyDescent="0.4">
      <c r="A40408">
        <v>78.425956999999997</v>
      </c>
      <c r="B40408">
        <v>4.5049999999999999</v>
      </c>
    </row>
    <row r="40409" spans="1:2" x14ac:dyDescent="0.4">
      <c r="A40409">
        <v>78.428451999999993</v>
      </c>
      <c r="B40409">
        <v>4.5049999999999999</v>
      </c>
    </row>
    <row r="40410" spans="1:2" x14ac:dyDescent="0.4">
      <c r="A40410">
        <v>78.428451999999993</v>
      </c>
      <c r="B40410">
        <v>4.5049999999999999</v>
      </c>
    </row>
    <row r="40411" spans="1:2" x14ac:dyDescent="0.4">
      <c r="A40411">
        <v>78.431945999999996</v>
      </c>
      <c r="B40411">
        <v>4.5049999999999999</v>
      </c>
    </row>
    <row r="40412" spans="1:2" x14ac:dyDescent="0.4">
      <c r="A40412">
        <v>78.435935999999998</v>
      </c>
      <c r="B40412">
        <v>4.5049999999999999</v>
      </c>
    </row>
    <row r="40413" spans="1:2" x14ac:dyDescent="0.4">
      <c r="A40413">
        <v>78.435935999999998</v>
      </c>
      <c r="B40413">
        <v>4.5049999999999999</v>
      </c>
    </row>
    <row r="40414" spans="1:2" x14ac:dyDescent="0.4">
      <c r="A40414">
        <v>78.438423</v>
      </c>
      <c r="B40414">
        <v>4.5049999999999999</v>
      </c>
    </row>
    <row r="40415" spans="1:2" x14ac:dyDescent="0.4">
      <c r="A40415">
        <v>78.440917999999996</v>
      </c>
      <c r="B40415">
        <v>4.5049999999999999</v>
      </c>
    </row>
    <row r="40416" spans="1:2" x14ac:dyDescent="0.4">
      <c r="A40416">
        <v>78.440917999999996</v>
      </c>
      <c r="B40416">
        <v>4.5049999999999999</v>
      </c>
    </row>
    <row r="40417" spans="1:2" x14ac:dyDescent="0.4">
      <c r="A40417">
        <v>78.444755999999998</v>
      </c>
      <c r="B40417">
        <v>4.5049999999999999</v>
      </c>
    </row>
    <row r="40418" spans="1:2" x14ac:dyDescent="0.4">
      <c r="A40418">
        <v>78.447059999999993</v>
      </c>
      <c r="B40418">
        <v>4.5049999999999999</v>
      </c>
    </row>
    <row r="40419" spans="1:2" x14ac:dyDescent="0.4">
      <c r="A40419">
        <v>78.447059999999993</v>
      </c>
      <c r="B40419">
        <v>4.5049999999999999</v>
      </c>
    </row>
    <row r="40420" spans="1:2" x14ac:dyDescent="0.4">
      <c r="A40420">
        <v>78.450896999999998</v>
      </c>
      <c r="B40420">
        <v>4.5049999999999999</v>
      </c>
    </row>
    <row r="40421" spans="1:2" x14ac:dyDescent="0.4">
      <c r="A40421">
        <v>78.453384</v>
      </c>
      <c r="B40421">
        <v>4.5049999999999999</v>
      </c>
    </row>
    <row r="40422" spans="1:2" x14ac:dyDescent="0.4">
      <c r="A40422">
        <v>78.453384</v>
      </c>
      <c r="B40422">
        <v>4.5049999999999999</v>
      </c>
    </row>
    <row r="40423" spans="1:2" x14ac:dyDescent="0.4">
      <c r="A40423">
        <v>78.457222000000002</v>
      </c>
      <c r="B40423">
        <v>4.657</v>
      </c>
    </row>
    <row r="40424" spans="1:2" x14ac:dyDescent="0.4">
      <c r="A40424">
        <v>78.459220999999999</v>
      </c>
      <c r="B40424">
        <v>4.657</v>
      </c>
    </row>
    <row r="40425" spans="1:2" x14ac:dyDescent="0.4">
      <c r="A40425">
        <v>78.459220999999999</v>
      </c>
      <c r="B40425">
        <v>4.657</v>
      </c>
    </row>
    <row r="40426" spans="1:2" x14ac:dyDescent="0.4">
      <c r="A40426">
        <v>78.462211999999994</v>
      </c>
      <c r="B40426">
        <v>4.657</v>
      </c>
    </row>
    <row r="40427" spans="1:2" x14ac:dyDescent="0.4">
      <c r="A40427">
        <v>78.464211000000006</v>
      </c>
      <c r="B40427">
        <v>4.657</v>
      </c>
    </row>
    <row r="40428" spans="1:2" x14ac:dyDescent="0.4">
      <c r="A40428">
        <v>78.464211000000006</v>
      </c>
      <c r="B40428">
        <v>4.657</v>
      </c>
    </row>
    <row r="40429" spans="1:2" x14ac:dyDescent="0.4">
      <c r="A40429">
        <v>78.467856999999995</v>
      </c>
      <c r="B40429">
        <v>4.657</v>
      </c>
    </row>
    <row r="40430" spans="1:2" x14ac:dyDescent="0.4">
      <c r="A40430">
        <v>78.469443999999996</v>
      </c>
      <c r="B40430">
        <v>4.657</v>
      </c>
    </row>
    <row r="40431" spans="1:2" x14ac:dyDescent="0.4">
      <c r="A40431">
        <v>78.470687999999996</v>
      </c>
      <c r="B40431">
        <v>4.657</v>
      </c>
    </row>
    <row r="40432" spans="1:2" x14ac:dyDescent="0.4">
      <c r="A40432">
        <v>78.472694000000004</v>
      </c>
      <c r="B40432">
        <v>4.657</v>
      </c>
    </row>
    <row r="40433" spans="1:2" x14ac:dyDescent="0.4">
      <c r="A40433">
        <v>78.475677000000005</v>
      </c>
      <c r="B40433">
        <v>4.657</v>
      </c>
    </row>
    <row r="40434" spans="1:2" x14ac:dyDescent="0.4">
      <c r="A40434">
        <v>78.475677000000005</v>
      </c>
      <c r="B40434">
        <v>4.657</v>
      </c>
    </row>
    <row r="40435" spans="1:2" x14ac:dyDescent="0.4">
      <c r="A40435">
        <v>78.477676000000002</v>
      </c>
      <c r="B40435">
        <v>4.657</v>
      </c>
    </row>
    <row r="40436" spans="1:2" x14ac:dyDescent="0.4">
      <c r="A40436">
        <v>78.480323999999996</v>
      </c>
      <c r="B40436">
        <v>4.657</v>
      </c>
    </row>
    <row r="40437" spans="1:2" x14ac:dyDescent="0.4">
      <c r="A40437">
        <v>78.480323999999996</v>
      </c>
      <c r="B40437">
        <v>4.657</v>
      </c>
    </row>
    <row r="40438" spans="1:2" x14ac:dyDescent="0.4">
      <c r="A40438">
        <v>78.482162000000002</v>
      </c>
      <c r="B40438">
        <v>4.657</v>
      </c>
    </row>
    <row r="40439" spans="1:2" x14ac:dyDescent="0.4">
      <c r="A40439">
        <v>78.485161000000005</v>
      </c>
      <c r="B40439">
        <v>4.657</v>
      </c>
    </row>
    <row r="40440" spans="1:2" x14ac:dyDescent="0.4">
      <c r="A40440">
        <v>78.485161000000005</v>
      </c>
      <c r="B40440">
        <v>4.657</v>
      </c>
    </row>
    <row r="40441" spans="1:2" x14ac:dyDescent="0.4">
      <c r="A40441">
        <v>78.488144000000005</v>
      </c>
      <c r="B40441">
        <v>4.657</v>
      </c>
    </row>
    <row r="40442" spans="1:2" x14ac:dyDescent="0.4">
      <c r="A40442">
        <v>78.49015</v>
      </c>
      <c r="B40442">
        <v>4.657</v>
      </c>
    </row>
    <row r="40443" spans="1:2" x14ac:dyDescent="0.4">
      <c r="A40443">
        <v>78.49015</v>
      </c>
      <c r="B40443">
        <v>4.657</v>
      </c>
    </row>
    <row r="40444" spans="1:2" x14ac:dyDescent="0.4">
      <c r="A40444">
        <v>78.493378000000007</v>
      </c>
      <c r="B40444">
        <v>4.657</v>
      </c>
    </row>
    <row r="40445" spans="1:2" x14ac:dyDescent="0.4">
      <c r="A40445">
        <v>78.495627999999996</v>
      </c>
      <c r="B40445">
        <v>4.657</v>
      </c>
    </row>
    <row r="40446" spans="1:2" x14ac:dyDescent="0.4">
      <c r="A40446">
        <v>78.496628000000001</v>
      </c>
      <c r="B40446">
        <v>4.657</v>
      </c>
    </row>
    <row r="40447" spans="1:2" x14ac:dyDescent="0.4">
      <c r="A40447">
        <v>78.498276000000004</v>
      </c>
      <c r="B40447">
        <v>4.657</v>
      </c>
    </row>
    <row r="40448" spans="1:2" x14ac:dyDescent="0.4">
      <c r="A40448">
        <v>78.501862000000003</v>
      </c>
      <c r="B40448">
        <v>4.657</v>
      </c>
    </row>
    <row r="40449" spans="1:2" x14ac:dyDescent="0.4">
      <c r="A40449">
        <v>78.501862000000003</v>
      </c>
      <c r="B40449">
        <v>4.657</v>
      </c>
    </row>
    <row r="40450" spans="1:2" x14ac:dyDescent="0.4">
      <c r="A40450">
        <v>78.503105000000005</v>
      </c>
      <c r="B40450">
        <v>4.657</v>
      </c>
    </row>
    <row r="40451" spans="1:2" x14ac:dyDescent="0.4">
      <c r="A40451">
        <v>78.506752000000006</v>
      </c>
      <c r="B40451">
        <v>4.657</v>
      </c>
    </row>
    <row r="40452" spans="1:2" x14ac:dyDescent="0.4">
      <c r="A40452">
        <v>78.506752000000006</v>
      </c>
      <c r="B40452">
        <v>4.657</v>
      </c>
    </row>
    <row r="40453" spans="1:2" x14ac:dyDescent="0.4">
      <c r="A40453">
        <v>78.508246999999997</v>
      </c>
      <c r="B40453">
        <v>4.657</v>
      </c>
    </row>
    <row r="40454" spans="1:2" x14ac:dyDescent="0.4">
      <c r="A40454">
        <v>78.511741999999998</v>
      </c>
      <c r="B40454">
        <v>4.657</v>
      </c>
    </row>
    <row r="40455" spans="1:2" x14ac:dyDescent="0.4">
      <c r="A40455">
        <v>78.511741999999998</v>
      </c>
      <c r="B40455">
        <v>4.657</v>
      </c>
    </row>
    <row r="40456" spans="1:2" x14ac:dyDescent="0.4">
      <c r="A40456">
        <v>78.514328000000006</v>
      </c>
      <c r="B40456">
        <v>4.657</v>
      </c>
    </row>
    <row r="40457" spans="1:2" x14ac:dyDescent="0.4">
      <c r="A40457">
        <v>78.516578999999993</v>
      </c>
      <c r="B40457">
        <v>4.657</v>
      </c>
    </row>
    <row r="40458" spans="1:2" x14ac:dyDescent="0.4">
      <c r="A40458">
        <v>78.516578999999993</v>
      </c>
      <c r="B40458">
        <v>4.657</v>
      </c>
    </row>
    <row r="40459" spans="1:2" x14ac:dyDescent="0.4">
      <c r="A40459">
        <v>78.519317999999998</v>
      </c>
      <c r="B40459">
        <v>4.657</v>
      </c>
    </row>
    <row r="40460" spans="1:2" x14ac:dyDescent="0.4">
      <c r="A40460">
        <v>78.521561000000005</v>
      </c>
      <c r="B40460">
        <v>4.657</v>
      </c>
    </row>
    <row r="40461" spans="1:2" x14ac:dyDescent="0.4">
      <c r="A40461">
        <v>78.522559999999999</v>
      </c>
      <c r="B40461">
        <v>4.657</v>
      </c>
    </row>
    <row r="40462" spans="1:2" x14ac:dyDescent="0.4">
      <c r="A40462">
        <v>78.524567000000005</v>
      </c>
      <c r="B40462">
        <v>4.657</v>
      </c>
    </row>
    <row r="40463" spans="1:2" x14ac:dyDescent="0.4">
      <c r="A40463">
        <v>78.527045999999999</v>
      </c>
      <c r="B40463">
        <v>4.657</v>
      </c>
    </row>
    <row r="40464" spans="1:2" x14ac:dyDescent="0.4">
      <c r="A40464">
        <v>78.527045999999999</v>
      </c>
      <c r="B40464">
        <v>4.657</v>
      </c>
    </row>
    <row r="40465" spans="1:2" x14ac:dyDescent="0.4">
      <c r="A40465">
        <v>78.529044999999996</v>
      </c>
      <c r="B40465">
        <v>4.657</v>
      </c>
    </row>
    <row r="40466" spans="1:2" x14ac:dyDescent="0.4">
      <c r="A40466">
        <v>78.532691999999997</v>
      </c>
      <c r="B40466">
        <v>4.657</v>
      </c>
    </row>
    <row r="40467" spans="1:2" x14ac:dyDescent="0.4">
      <c r="A40467">
        <v>78.532691999999997</v>
      </c>
      <c r="B40467">
        <v>4.657</v>
      </c>
    </row>
    <row r="40468" spans="1:2" x14ac:dyDescent="0.4">
      <c r="A40468">
        <v>78.534278999999998</v>
      </c>
      <c r="B40468">
        <v>4.657</v>
      </c>
    </row>
    <row r="40469" spans="1:2" x14ac:dyDescent="0.4">
      <c r="A40469">
        <v>78.537673999999996</v>
      </c>
      <c r="B40469">
        <v>4.657</v>
      </c>
    </row>
    <row r="40470" spans="1:2" x14ac:dyDescent="0.4">
      <c r="A40470">
        <v>78.537673999999996</v>
      </c>
      <c r="B40470">
        <v>4.657</v>
      </c>
    </row>
    <row r="40471" spans="1:2" x14ac:dyDescent="0.4">
      <c r="A40471">
        <v>78.540512000000007</v>
      </c>
      <c r="B40471">
        <v>4.657</v>
      </c>
    </row>
    <row r="40472" spans="1:2" x14ac:dyDescent="0.4">
      <c r="A40472">
        <v>78.542511000000005</v>
      </c>
      <c r="B40472">
        <v>4.657</v>
      </c>
    </row>
    <row r="40473" spans="1:2" x14ac:dyDescent="0.4">
      <c r="A40473">
        <v>78.542511000000005</v>
      </c>
      <c r="B40473">
        <v>4.657</v>
      </c>
    </row>
    <row r="40474" spans="1:2" x14ac:dyDescent="0.4">
      <c r="A40474">
        <v>78.545501999999999</v>
      </c>
      <c r="B40474">
        <v>4.657</v>
      </c>
    </row>
    <row r="40475" spans="1:2" x14ac:dyDescent="0.4">
      <c r="A40475">
        <v>78.547500999999997</v>
      </c>
      <c r="B40475">
        <v>4.657</v>
      </c>
    </row>
    <row r="40476" spans="1:2" x14ac:dyDescent="0.4">
      <c r="A40476">
        <v>78.548141000000001</v>
      </c>
      <c r="B40476">
        <v>4.657</v>
      </c>
    </row>
    <row r="40477" spans="1:2" x14ac:dyDescent="0.4">
      <c r="A40477">
        <v>78.550392000000002</v>
      </c>
      <c r="B40477">
        <v>4.657</v>
      </c>
    </row>
    <row r="40478" spans="1:2" x14ac:dyDescent="0.4">
      <c r="A40478">
        <v>78.553130999999993</v>
      </c>
      <c r="B40478">
        <v>4.657</v>
      </c>
    </row>
    <row r="40479" spans="1:2" x14ac:dyDescent="0.4">
      <c r="A40479">
        <v>78.553130999999993</v>
      </c>
      <c r="B40479">
        <v>4.657</v>
      </c>
    </row>
    <row r="40480" spans="1:2" x14ac:dyDescent="0.4">
      <c r="A40480">
        <v>78.555381999999994</v>
      </c>
      <c r="B40480">
        <v>4.657</v>
      </c>
    </row>
    <row r="40481" spans="1:2" x14ac:dyDescent="0.4">
      <c r="A40481">
        <v>78.558623999999995</v>
      </c>
      <c r="B40481">
        <v>4.657</v>
      </c>
    </row>
    <row r="40482" spans="1:2" x14ac:dyDescent="0.4">
      <c r="A40482">
        <v>78.558623999999995</v>
      </c>
      <c r="B40482">
        <v>4.657</v>
      </c>
    </row>
    <row r="40483" spans="1:2" x14ac:dyDescent="0.4">
      <c r="A40483">
        <v>78.560364000000007</v>
      </c>
      <c r="B40483">
        <v>4.657</v>
      </c>
    </row>
    <row r="40484" spans="1:2" x14ac:dyDescent="0.4">
      <c r="A40484">
        <v>78.563614000000001</v>
      </c>
      <c r="B40484">
        <v>4.657</v>
      </c>
    </row>
    <row r="40485" spans="1:2" x14ac:dyDescent="0.4">
      <c r="A40485">
        <v>78.563614000000001</v>
      </c>
      <c r="B40485">
        <v>4.657</v>
      </c>
    </row>
    <row r="40486" spans="1:2" x14ac:dyDescent="0.4">
      <c r="A40486">
        <v>78.566695999999993</v>
      </c>
      <c r="B40486">
        <v>4.657</v>
      </c>
    </row>
    <row r="40487" spans="1:2" x14ac:dyDescent="0.4">
      <c r="A40487">
        <v>78.568939</v>
      </c>
      <c r="B40487">
        <v>4.657</v>
      </c>
    </row>
    <row r="40488" spans="1:2" x14ac:dyDescent="0.4">
      <c r="A40488">
        <v>78.568939</v>
      </c>
      <c r="B40488">
        <v>4.657</v>
      </c>
    </row>
    <row r="40489" spans="1:2" x14ac:dyDescent="0.4">
      <c r="A40489">
        <v>78.571686</v>
      </c>
      <c r="B40489">
        <v>4.657</v>
      </c>
    </row>
    <row r="40490" spans="1:2" x14ac:dyDescent="0.4">
      <c r="A40490">
        <v>78.573929000000007</v>
      </c>
      <c r="B40490">
        <v>4.657</v>
      </c>
    </row>
    <row r="40491" spans="1:2" x14ac:dyDescent="0.4">
      <c r="A40491">
        <v>78.574928</v>
      </c>
      <c r="B40491">
        <v>4.657</v>
      </c>
    </row>
    <row r="40492" spans="1:2" x14ac:dyDescent="0.4">
      <c r="A40492">
        <v>78.576576000000003</v>
      </c>
      <c r="B40492">
        <v>4.657</v>
      </c>
    </row>
    <row r="40493" spans="1:2" x14ac:dyDescent="0.4">
      <c r="A40493">
        <v>78.578063999999998</v>
      </c>
      <c r="B40493">
        <v>4.657</v>
      </c>
    </row>
    <row r="40494" spans="1:2" x14ac:dyDescent="0.4">
      <c r="A40494">
        <v>78.579070999999999</v>
      </c>
      <c r="B40494">
        <v>4.657</v>
      </c>
    </row>
    <row r="40495" spans="1:2" x14ac:dyDescent="0.4">
      <c r="A40495">
        <v>78.581069999999997</v>
      </c>
      <c r="B40495">
        <v>4.657</v>
      </c>
    </row>
    <row r="40496" spans="1:2" x14ac:dyDescent="0.4">
      <c r="A40496">
        <v>78.584152000000003</v>
      </c>
      <c r="B40496">
        <v>4.657</v>
      </c>
    </row>
    <row r="40497" spans="1:2" x14ac:dyDescent="0.4">
      <c r="A40497">
        <v>78.584152000000003</v>
      </c>
      <c r="B40497">
        <v>4.657</v>
      </c>
    </row>
    <row r="40498" spans="1:2" x14ac:dyDescent="0.4">
      <c r="A40498">
        <v>78.586394999999996</v>
      </c>
      <c r="B40498">
        <v>4.657</v>
      </c>
    </row>
    <row r="40499" spans="1:2" x14ac:dyDescent="0.4">
      <c r="A40499">
        <v>78.589134000000001</v>
      </c>
      <c r="B40499">
        <v>4.657</v>
      </c>
    </row>
    <row r="40500" spans="1:2" x14ac:dyDescent="0.4">
      <c r="A40500">
        <v>78.589134000000001</v>
      </c>
      <c r="B40500">
        <v>4.657</v>
      </c>
    </row>
    <row r="40501" spans="1:2" x14ac:dyDescent="0.4">
      <c r="A40501">
        <v>78.592690000000005</v>
      </c>
      <c r="B40501">
        <v>4.657</v>
      </c>
    </row>
    <row r="40502" spans="1:2" x14ac:dyDescent="0.4">
      <c r="A40502">
        <v>78.594275999999994</v>
      </c>
      <c r="B40502">
        <v>4.657</v>
      </c>
    </row>
    <row r="40503" spans="1:2" x14ac:dyDescent="0.4">
      <c r="A40503">
        <v>78.594275999999994</v>
      </c>
      <c r="B40503">
        <v>4.657</v>
      </c>
    </row>
    <row r="40504" spans="1:2" x14ac:dyDescent="0.4">
      <c r="A40504">
        <v>78.597526999999999</v>
      </c>
      <c r="B40504">
        <v>4.657</v>
      </c>
    </row>
    <row r="40505" spans="1:2" x14ac:dyDescent="0.4">
      <c r="A40505">
        <v>78.599013999999997</v>
      </c>
      <c r="B40505">
        <v>4.657</v>
      </c>
    </row>
    <row r="40506" spans="1:2" x14ac:dyDescent="0.4">
      <c r="A40506">
        <v>78.600266000000005</v>
      </c>
      <c r="B40506">
        <v>4.657</v>
      </c>
    </row>
    <row r="40507" spans="1:2" x14ac:dyDescent="0.4">
      <c r="A40507">
        <v>78.602508999999998</v>
      </c>
      <c r="B40507">
        <v>4.657</v>
      </c>
    </row>
    <row r="40508" spans="1:2" x14ac:dyDescent="0.4">
      <c r="A40508">
        <v>78.604004000000003</v>
      </c>
      <c r="B40508">
        <v>4.657</v>
      </c>
    </row>
    <row r="40509" spans="1:2" x14ac:dyDescent="0.4">
      <c r="A40509">
        <v>78.605247000000006</v>
      </c>
      <c r="B40509">
        <v>4.657</v>
      </c>
    </row>
    <row r="40510" spans="1:2" x14ac:dyDescent="0.4">
      <c r="A40510">
        <v>78.607498000000007</v>
      </c>
      <c r="B40510">
        <v>4.657</v>
      </c>
    </row>
    <row r="40511" spans="1:2" x14ac:dyDescent="0.4">
      <c r="A40511">
        <v>78.610146</v>
      </c>
      <c r="B40511">
        <v>4.657</v>
      </c>
    </row>
    <row r="40512" spans="1:2" x14ac:dyDescent="0.4">
      <c r="A40512">
        <v>78.610146</v>
      </c>
      <c r="B40512">
        <v>4.657</v>
      </c>
    </row>
    <row r="40513" spans="1:2" x14ac:dyDescent="0.4">
      <c r="A40513">
        <v>78.612823000000006</v>
      </c>
      <c r="B40513">
        <v>4.657</v>
      </c>
    </row>
    <row r="40514" spans="1:2" x14ac:dyDescent="0.4">
      <c r="A40514">
        <v>78.615127999999999</v>
      </c>
      <c r="B40514">
        <v>4.657</v>
      </c>
    </row>
    <row r="40515" spans="1:2" x14ac:dyDescent="0.4">
      <c r="A40515">
        <v>78.615127999999999</v>
      </c>
      <c r="B40515">
        <v>4.657</v>
      </c>
    </row>
    <row r="40516" spans="1:2" x14ac:dyDescent="0.4">
      <c r="A40516">
        <v>78.618965000000003</v>
      </c>
      <c r="B40516">
        <v>4.657</v>
      </c>
    </row>
    <row r="40517" spans="1:2" x14ac:dyDescent="0.4">
      <c r="A40517">
        <v>78.620461000000006</v>
      </c>
      <c r="B40517">
        <v>4.657</v>
      </c>
    </row>
    <row r="40518" spans="1:2" x14ac:dyDescent="0.4">
      <c r="A40518">
        <v>78.620461000000006</v>
      </c>
      <c r="B40518">
        <v>4.657</v>
      </c>
    </row>
    <row r="40519" spans="1:2" x14ac:dyDescent="0.4">
      <c r="A40519">
        <v>78.623954999999995</v>
      </c>
      <c r="B40519">
        <v>4.657</v>
      </c>
    </row>
    <row r="40520" spans="1:2" x14ac:dyDescent="0.4">
      <c r="A40520">
        <v>78.625443000000004</v>
      </c>
      <c r="B40520">
        <v>4.657</v>
      </c>
    </row>
    <row r="40521" spans="1:2" x14ac:dyDescent="0.4">
      <c r="A40521">
        <v>78.626450000000006</v>
      </c>
      <c r="B40521">
        <v>4.657</v>
      </c>
    </row>
    <row r="40522" spans="1:2" x14ac:dyDescent="0.4">
      <c r="A40522">
        <v>78.628692999999998</v>
      </c>
      <c r="B40522">
        <v>4.657</v>
      </c>
    </row>
    <row r="40523" spans="1:2" x14ac:dyDescent="0.4">
      <c r="A40523">
        <v>78.630279999999999</v>
      </c>
      <c r="B40523">
        <v>4.657</v>
      </c>
    </row>
    <row r="40524" spans="1:2" x14ac:dyDescent="0.4">
      <c r="A40524">
        <v>78.631432000000004</v>
      </c>
      <c r="B40524">
        <v>4.657</v>
      </c>
    </row>
    <row r="40525" spans="1:2" x14ac:dyDescent="0.4">
      <c r="A40525">
        <v>78.633018000000007</v>
      </c>
      <c r="B40525">
        <v>4.657</v>
      </c>
    </row>
    <row r="40526" spans="1:2" x14ac:dyDescent="0.4">
      <c r="A40526">
        <v>78.636268999999999</v>
      </c>
      <c r="B40526">
        <v>4.657</v>
      </c>
    </row>
    <row r="40527" spans="1:2" x14ac:dyDescent="0.4">
      <c r="A40527">
        <v>78.636268999999999</v>
      </c>
      <c r="B40527">
        <v>4.657</v>
      </c>
    </row>
    <row r="40528" spans="1:2" x14ac:dyDescent="0.4">
      <c r="A40528">
        <v>78.638915999999995</v>
      </c>
      <c r="B40528">
        <v>4.657</v>
      </c>
    </row>
    <row r="40529" spans="1:2" x14ac:dyDescent="0.4">
      <c r="A40529">
        <v>78.641411000000005</v>
      </c>
      <c r="B40529">
        <v>4.657</v>
      </c>
    </row>
    <row r="40530" spans="1:2" x14ac:dyDescent="0.4">
      <c r="A40530">
        <v>78.641411000000005</v>
      </c>
      <c r="B40530">
        <v>4.657</v>
      </c>
    </row>
    <row r="40531" spans="1:2" x14ac:dyDescent="0.4">
      <c r="A40531">
        <v>78.644149999999996</v>
      </c>
      <c r="B40531">
        <v>4.657</v>
      </c>
    </row>
    <row r="40532" spans="1:2" x14ac:dyDescent="0.4">
      <c r="A40532">
        <v>78.646393000000003</v>
      </c>
      <c r="B40532">
        <v>4.657</v>
      </c>
    </row>
    <row r="40533" spans="1:2" x14ac:dyDescent="0.4">
      <c r="A40533">
        <v>78.646393000000003</v>
      </c>
      <c r="B40533">
        <v>4.657</v>
      </c>
    </row>
    <row r="40534" spans="1:2" x14ac:dyDescent="0.4">
      <c r="A40534">
        <v>78.649887000000007</v>
      </c>
      <c r="B40534">
        <v>4.657</v>
      </c>
    </row>
    <row r="40535" spans="1:2" x14ac:dyDescent="0.4">
      <c r="A40535">
        <v>78.651627000000005</v>
      </c>
      <c r="B40535">
        <v>4.657</v>
      </c>
    </row>
    <row r="40536" spans="1:2" x14ac:dyDescent="0.4">
      <c r="A40536">
        <v>78.652625999999998</v>
      </c>
      <c r="B40536">
        <v>4.657</v>
      </c>
    </row>
    <row r="40537" spans="1:2" x14ac:dyDescent="0.4">
      <c r="A40537">
        <v>78.654876999999999</v>
      </c>
      <c r="B40537">
        <v>4.657</v>
      </c>
    </row>
    <row r="40538" spans="1:2" x14ac:dyDescent="0.4">
      <c r="A40538">
        <v>78.656372000000005</v>
      </c>
      <c r="B40538">
        <v>4.657</v>
      </c>
    </row>
    <row r="40539" spans="1:2" x14ac:dyDescent="0.4">
      <c r="A40539">
        <v>78.657616000000004</v>
      </c>
      <c r="B40539">
        <v>4.657</v>
      </c>
    </row>
    <row r="40540" spans="1:2" x14ac:dyDescent="0.4">
      <c r="A40540">
        <v>78.659865999999994</v>
      </c>
      <c r="B40540">
        <v>4.657</v>
      </c>
    </row>
    <row r="40541" spans="1:2" x14ac:dyDescent="0.4">
      <c r="A40541">
        <v>78.662505999999993</v>
      </c>
      <c r="B40541">
        <v>4.657</v>
      </c>
    </row>
    <row r="40542" spans="1:2" x14ac:dyDescent="0.4">
      <c r="A40542">
        <v>78.662505999999993</v>
      </c>
      <c r="B40542">
        <v>4.657</v>
      </c>
    </row>
    <row r="40543" spans="1:2" x14ac:dyDescent="0.4">
      <c r="A40543">
        <v>78.664192</v>
      </c>
      <c r="B40543">
        <v>4.657</v>
      </c>
    </row>
    <row r="40544" spans="1:2" x14ac:dyDescent="0.4">
      <c r="A40544">
        <v>78.667191000000003</v>
      </c>
      <c r="B40544">
        <v>4.657</v>
      </c>
    </row>
    <row r="40545" spans="1:2" x14ac:dyDescent="0.4">
      <c r="A40545">
        <v>78.667191000000003</v>
      </c>
      <c r="B40545">
        <v>4.657</v>
      </c>
    </row>
    <row r="40546" spans="1:2" x14ac:dyDescent="0.4">
      <c r="A40546">
        <v>78.670081999999994</v>
      </c>
      <c r="B40546">
        <v>4.657</v>
      </c>
    </row>
    <row r="40547" spans="1:2" x14ac:dyDescent="0.4">
      <c r="A40547">
        <v>78.672332999999995</v>
      </c>
      <c r="B40547">
        <v>4.657</v>
      </c>
    </row>
    <row r="40548" spans="1:2" x14ac:dyDescent="0.4">
      <c r="A40548">
        <v>78.672332999999995</v>
      </c>
      <c r="B40548">
        <v>4.657</v>
      </c>
    </row>
    <row r="40549" spans="1:2" x14ac:dyDescent="0.4">
      <c r="A40549">
        <v>78.675415000000001</v>
      </c>
      <c r="B40549">
        <v>4.657</v>
      </c>
    </row>
    <row r="40550" spans="1:2" x14ac:dyDescent="0.4">
      <c r="A40550">
        <v>78.677657999999994</v>
      </c>
      <c r="B40550">
        <v>4.657</v>
      </c>
    </row>
    <row r="40551" spans="1:2" x14ac:dyDescent="0.4">
      <c r="A40551">
        <v>78.677657999999994</v>
      </c>
      <c r="B40551">
        <v>4.657</v>
      </c>
    </row>
    <row r="40552" spans="1:2" x14ac:dyDescent="0.4">
      <c r="A40552">
        <v>78.679962000000003</v>
      </c>
      <c r="B40552">
        <v>4.657</v>
      </c>
    </row>
    <row r="40553" spans="1:2" x14ac:dyDescent="0.4">
      <c r="A40553">
        <v>78.681404000000001</v>
      </c>
      <c r="B40553">
        <v>4.657</v>
      </c>
    </row>
    <row r="40554" spans="1:2" x14ac:dyDescent="0.4">
      <c r="A40554">
        <v>78.681404000000001</v>
      </c>
      <c r="B40554">
        <v>4.657</v>
      </c>
    </row>
    <row r="40555" spans="1:2" x14ac:dyDescent="0.4">
      <c r="A40555">
        <v>78.683646999999993</v>
      </c>
      <c r="B40555">
        <v>4.657</v>
      </c>
    </row>
    <row r="40556" spans="1:2" x14ac:dyDescent="0.4">
      <c r="A40556">
        <v>78.685294999999996</v>
      </c>
      <c r="B40556">
        <v>4.657</v>
      </c>
    </row>
    <row r="40557" spans="1:2" x14ac:dyDescent="0.4">
      <c r="A40557">
        <v>78.685294999999996</v>
      </c>
      <c r="B40557">
        <v>4.657</v>
      </c>
    </row>
    <row r="40558" spans="1:2" x14ac:dyDescent="0.4">
      <c r="A40558">
        <v>78.687980999999994</v>
      </c>
      <c r="B40558">
        <v>4.657</v>
      </c>
    </row>
    <row r="40559" spans="1:2" x14ac:dyDescent="0.4">
      <c r="A40559">
        <v>78.691428999999999</v>
      </c>
      <c r="B40559">
        <v>4.657</v>
      </c>
    </row>
    <row r="40560" spans="1:2" x14ac:dyDescent="0.4">
      <c r="A40560">
        <v>78.691428999999999</v>
      </c>
      <c r="B40560">
        <v>4.657</v>
      </c>
    </row>
    <row r="40561" spans="1:2" x14ac:dyDescent="0.4">
      <c r="A40561">
        <v>78.693961999999999</v>
      </c>
      <c r="B40561">
        <v>4.657</v>
      </c>
    </row>
    <row r="40562" spans="1:2" x14ac:dyDescent="0.4">
      <c r="A40562">
        <v>78.696419000000006</v>
      </c>
      <c r="B40562">
        <v>4.657</v>
      </c>
    </row>
    <row r="40563" spans="1:2" x14ac:dyDescent="0.4">
      <c r="A40563">
        <v>78.696419000000006</v>
      </c>
      <c r="B40563">
        <v>4.657</v>
      </c>
    </row>
    <row r="40564" spans="1:2" x14ac:dyDescent="0.4">
      <c r="A40564">
        <v>78.699104000000005</v>
      </c>
      <c r="B40564">
        <v>4.657</v>
      </c>
    </row>
    <row r="40565" spans="1:2" x14ac:dyDescent="0.4">
      <c r="A40565">
        <v>78.701408000000001</v>
      </c>
      <c r="B40565">
        <v>4.657</v>
      </c>
    </row>
    <row r="40566" spans="1:2" x14ac:dyDescent="0.4">
      <c r="A40566">
        <v>78.701408000000001</v>
      </c>
      <c r="B40566">
        <v>4.657</v>
      </c>
    </row>
    <row r="40567" spans="1:2" x14ac:dyDescent="0.4">
      <c r="A40567">
        <v>78.705237999999994</v>
      </c>
      <c r="B40567">
        <v>4.657</v>
      </c>
    </row>
    <row r="40568" spans="1:2" x14ac:dyDescent="0.4">
      <c r="A40568">
        <v>78.706581</v>
      </c>
      <c r="B40568">
        <v>4.657</v>
      </c>
    </row>
    <row r="40569" spans="1:2" x14ac:dyDescent="0.4">
      <c r="A40569">
        <v>78.707581000000005</v>
      </c>
      <c r="B40569">
        <v>4.657</v>
      </c>
    </row>
    <row r="40570" spans="1:2" x14ac:dyDescent="0.4">
      <c r="A40570">
        <v>78.710228000000001</v>
      </c>
      <c r="B40570">
        <v>4.657</v>
      </c>
    </row>
    <row r="40571" spans="1:2" x14ac:dyDescent="0.4">
      <c r="A40571">
        <v>78.713875000000002</v>
      </c>
      <c r="B40571">
        <v>4.657</v>
      </c>
    </row>
    <row r="40572" spans="1:2" x14ac:dyDescent="0.4">
      <c r="A40572">
        <v>78.713875000000002</v>
      </c>
      <c r="B40572">
        <v>4.657</v>
      </c>
    </row>
    <row r="40573" spans="1:2" x14ac:dyDescent="0.4">
      <c r="A40573">
        <v>78.716369999999998</v>
      </c>
      <c r="B40573">
        <v>4.657</v>
      </c>
    </row>
    <row r="40574" spans="1:2" x14ac:dyDescent="0.4">
      <c r="A40574">
        <v>78.718665999999999</v>
      </c>
      <c r="B40574">
        <v>4.657</v>
      </c>
    </row>
    <row r="40575" spans="1:2" x14ac:dyDescent="0.4">
      <c r="A40575">
        <v>78.718665999999999</v>
      </c>
      <c r="B40575">
        <v>4.657</v>
      </c>
    </row>
    <row r="40576" spans="1:2" x14ac:dyDescent="0.4">
      <c r="A40576">
        <v>78.721160999999995</v>
      </c>
      <c r="B40576">
        <v>4.657</v>
      </c>
    </row>
    <row r="40577" spans="1:2" x14ac:dyDescent="0.4">
      <c r="A40577">
        <v>78.722504000000001</v>
      </c>
      <c r="B40577">
        <v>4.657</v>
      </c>
    </row>
    <row r="40578" spans="1:2" x14ac:dyDescent="0.4">
      <c r="A40578">
        <v>78.723502999999994</v>
      </c>
      <c r="B40578">
        <v>4.657</v>
      </c>
    </row>
    <row r="40579" spans="1:2" x14ac:dyDescent="0.4">
      <c r="A40579">
        <v>78.726341000000005</v>
      </c>
      <c r="B40579">
        <v>4.657</v>
      </c>
    </row>
    <row r="40580" spans="1:2" x14ac:dyDescent="0.4">
      <c r="A40580">
        <v>78.728645</v>
      </c>
      <c r="B40580">
        <v>4.657</v>
      </c>
    </row>
    <row r="40581" spans="1:2" x14ac:dyDescent="0.4">
      <c r="A40581">
        <v>78.728645</v>
      </c>
      <c r="B40581">
        <v>4.657</v>
      </c>
    </row>
    <row r="40582" spans="1:2" x14ac:dyDescent="0.4">
      <c r="A40582">
        <v>78.730179000000007</v>
      </c>
      <c r="B40582">
        <v>4.657</v>
      </c>
    </row>
    <row r="40583" spans="1:2" x14ac:dyDescent="0.4">
      <c r="A40583">
        <v>78.733825999999993</v>
      </c>
      <c r="B40583">
        <v>4.657</v>
      </c>
    </row>
    <row r="40584" spans="1:2" x14ac:dyDescent="0.4">
      <c r="A40584">
        <v>78.733825999999993</v>
      </c>
      <c r="B40584">
        <v>4.657</v>
      </c>
    </row>
    <row r="40585" spans="1:2" x14ac:dyDescent="0.4">
      <c r="A40585">
        <v>78.736312999999996</v>
      </c>
      <c r="B40585">
        <v>4.657</v>
      </c>
    </row>
    <row r="40586" spans="1:2" x14ac:dyDescent="0.4">
      <c r="A40586">
        <v>78.738617000000005</v>
      </c>
      <c r="B40586">
        <v>4.657</v>
      </c>
    </row>
    <row r="40587" spans="1:2" x14ac:dyDescent="0.4">
      <c r="A40587">
        <v>78.738617000000005</v>
      </c>
      <c r="B40587">
        <v>4.657</v>
      </c>
    </row>
    <row r="40588" spans="1:2" x14ac:dyDescent="0.4">
      <c r="A40588">
        <v>78.742264000000006</v>
      </c>
      <c r="B40588">
        <v>4.657</v>
      </c>
    </row>
    <row r="40589" spans="1:2" x14ac:dyDescent="0.4">
      <c r="A40589">
        <v>78.744568000000001</v>
      </c>
      <c r="B40589">
        <v>4.657</v>
      </c>
    </row>
    <row r="40590" spans="1:2" x14ac:dyDescent="0.4">
      <c r="A40590">
        <v>78.744568000000001</v>
      </c>
      <c r="B40590">
        <v>4.657</v>
      </c>
    </row>
    <row r="40591" spans="1:2" x14ac:dyDescent="0.4">
      <c r="A40591">
        <v>78.747253000000001</v>
      </c>
      <c r="B40591">
        <v>4.657</v>
      </c>
    </row>
    <row r="40592" spans="1:2" x14ac:dyDescent="0.4">
      <c r="A40592">
        <v>78.750991999999997</v>
      </c>
      <c r="B40592">
        <v>4.657</v>
      </c>
    </row>
    <row r="40593" spans="1:2" x14ac:dyDescent="0.4">
      <c r="A40593">
        <v>78.751991000000004</v>
      </c>
      <c r="B40593">
        <v>4.657</v>
      </c>
    </row>
    <row r="40594" spans="1:2" x14ac:dyDescent="0.4">
      <c r="A40594">
        <v>78.752243000000007</v>
      </c>
      <c r="B40594">
        <v>4.657</v>
      </c>
    </row>
    <row r="40595" spans="1:2" x14ac:dyDescent="0.4">
      <c r="A40595">
        <v>78.754738000000003</v>
      </c>
      <c r="B40595">
        <v>4.657</v>
      </c>
    </row>
    <row r="40596" spans="1:2" x14ac:dyDescent="0.4">
      <c r="A40596">
        <v>78.756980999999996</v>
      </c>
      <c r="B40596">
        <v>4.657</v>
      </c>
    </row>
    <row r="40597" spans="1:2" x14ac:dyDescent="0.4">
      <c r="A40597">
        <v>78.757225000000005</v>
      </c>
      <c r="B40597">
        <v>4.657</v>
      </c>
    </row>
    <row r="40598" spans="1:2" x14ac:dyDescent="0.4">
      <c r="A40598">
        <v>78.759720000000002</v>
      </c>
      <c r="B40598">
        <v>4.657</v>
      </c>
    </row>
    <row r="40599" spans="1:2" x14ac:dyDescent="0.4">
      <c r="A40599">
        <v>78.779480000000007</v>
      </c>
      <c r="B40599">
        <v>4.657</v>
      </c>
    </row>
    <row r="40600" spans="1:2" x14ac:dyDescent="0.4">
      <c r="A40600">
        <v>78.779480000000007</v>
      </c>
      <c r="B40600">
        <v>4.657</v>
      </c>
    </row>
    <row r="40601" spans="1:2" x14ac:dyDescent="0.4">
      <c r="A40601">
        <v>78.782073999999994</v>
      </c>
      <c r="B40601">
        <v>4.657</v>
      </c>
    </row>
    <row r="40602" spans="1:2" x14ac:dyDescent="0.4">
      <c r="A40602">
        <v>78.783073000000002</v>
      </c>
      <c r="B40602">
        <v>4.657</v>
      </c>
    </row>
    <row r="40603" spans="1:2" x14ac:dyDescent="0.4">
      <c r="A40603">
        <v>78.786811999999998</v>
      </c>
      <c r="B40603">
        <v>4.657</v>
      </c>
    </row>
    <row r="40604" spans="1:2" x14ac:dyDescent="0.4">
      <c r="A40604">
        <v>78.789306999999994</v>
      </c>
      <c r="B40604">
        <v>4.657</v>
      </c>
    </row>
    <row r="40605" spans="1:2" x14ac:dyDescent="0.4">
      <c r="A40605">
        <v>78.790306000000001</v>
      </c>
      <c r="B40605">
        <v>4.657</v>
      </c>
    </row>
    <row r="40606" spans="1:2" x14ac:dyDescent="0.4">
      <c r="A40606">
        <v>78.793045000000006</v>
      </c>
      <c r="B40606">
        <v>4.657</v>
      </c>
    </row>
    <row r="40607" spans="1:2" x14ac:dyDescent="0.4">
      <c r="A40607">
        <v>78.796783000000005</v>
      </c>
      <c r="B40607">
        <v>4.657</v>
      </c>
    </row>
    <row r="40608" spans="1:2" x14ac:dyDescent="0.4">
      <c r="A40608">
        <v>78.797034999999994</v>
      </c>
      <c r="B40608">
        <v>4.657</v>
      </c>
    </row>
    <row r="40609" spans="1:2" x14ac:dyDescent="0.4">
      <c r="A40609">
        <v>78.800278000000006</v>
      </c>
      <c r="B40609">
        <v>4.657</v>
      </c>
    </row>
    <row r="40610" spans="1:2" x14ac:dyDescent="0.4">
      <c r="A40610">
        <v>78.803214999999994</v>
      </c>
      <c r="B40610">
        <v>4.657</v>
      </c>
    </row>
    <row r="40611" spans="1:2" x14ac:dyDescent="0.4">
      <c r="A40611">
        <v>78.806763000000004</v>
      </c>
      <c r="B40611">
        <v>4.657</v>
      </c>
    </row>
    <row r="40612" spans="1:2" x14ac:dyDescent="0.4">
      <c r="A40612">
        <v>78.807198</v>
      </c>
      <c r="B40612">
        <v>4.657</v>
      </c>
    </row>
    <row r="40613" spans="1:2" x14ac:dyDescent="0.4">
      <c r="A40613">
        <v>78.810447999999994</v>
      </c>
      <c r="B40613">
        <v>4.657</v>
      </c>
    </row>
    <row r="40614" spans="1:2" x14ac:dyDescent="0.4">
      <c r="A40614">
        <v>78.813186999999999</v>
      </c>
      <c r="B40614">
        <v>4.657</v>
      </c>
    </row>
    <row r="40615" spans="1:2" x14ac:dyDescent="0.4">
      <c r="A40615">
        <v>78.814186000000007</v>
      </c>
      <c r="B40615">
        <v>4.657</v>
      </c>
    </row>
    <row r="40616" spans="1:2" x14ac:dyDescent="0.4">
      <c r="A40616">
        <v>78.817077999999995</v>
      </c>
      <c r="B40616">
        <v>4.657</v>
      </c>
    </row>
    <row r="40617" spans="1:2" x14ac:dyDescent="0.4">
      <c r="A40617">
        <v>78.820571999999999</v>
      </c>
      <c r="B40617">
        <v>4.657</v>
      </c>
    </row>
    <row r="40618" spans="1:2" x14ac:dyDescent="0.4">
      <c r="A40618">
        <v>78.821571000000006</v>
      </c>
      <c r="B40618">
        <v>4.657</v>
      </c>
    </row>
    <row r="40619" spans="1:2" x14ac:dyDescent="0.4">
      <c r="A40619">
        <v>78.824164999999994</v>
      </c>
      <c r="B40619">
        <v>4.657</v>
      </c>
    </row>
    <row r="40620" spans="1:2" x14ac:dyDescent="0.4">
      <c r="A40620">
        <v>78.827056999999996</v>
      </c>
      <c r="B40620">
        <v>4.657</v>
      </c>
    </row>
    <row r="40621" spans="1:2" x14ac:dyDescent="0.4">
      <c r="A40621">
        <v>78.828056000000004</v>
      </c>
      <c r="B40621">
        <v>4.657</v>
      </c>
    </row>
    <row r="40622" spans="1:2" x14ac:dyDescent="0.4">
      <c r="A40622">
        <v>78.831551000000005</v>
      </c>
      <c r="B40622">
        <v>4.657</v>
      </c>
    </row>
    <row r="40623" spans="1:2" x14ac:dyDescent="0.4">
      <c r="A40623">
        <v>78.834289999999996</v>
      </c>
      <c r="B40623">
        <v>4.657</v>
      </c>
    </row>
    <row r="40624" spans="1:2" x14ac:dyDescent="0.4">
      <c r="A40624">
        <v>78.834289999999996</v>
      </c>
      <c r="B40624">
        <v>4.657</v>
      </c>
    </row>
    <row r="40625" spans="1:2" x14ac:dyDescent="0.4">
      <c r="A40625">
        <v>78.838181000000006</v>
      </c>
      <c r="B40625">
        <v>4.657</v>
      </c>
    </row>
    <row r="40626" spans="1:2" x14ac:dyDescent="0.4">
      <c r="A40626">
        <v>78.841865999999996</v>
      </c>
      <c r="B40626">
        <v>4.657</v>
      </c>
    </row>
    <row r="40627" spans="1:2" x14ac:dyDescent="0.4">
      <c r="A40627">
        <v>78.841865999999996</v>
      </c>
      <c r="B40627">
        <v>4.657</v>
      </c>
    </row>
    <row r="40628" spans="1:2" x14ac:dyDescent="0.4">
      <c r="A40628">
        <v>78.845603999999994</v>
      </c>
      <c r="B40628">
        <v>4.657</v>
      </c>
    </row>
    <row r="40629" spans="1:2" x14ac:dyDescent="0.4">
      <c r="A40629">
        <v>78.848442000000006</v>
      </c>
      <c r="B40629">
        <v>4.657</v>
      </c>
    </row>
    <row r="40630" spans="1:2" x14ac:dyDescent="0.4">
      <c r="A40630">
        <v>78.851692</v>
      </c>
      <c r="B40630">
        <v>4.657</v>
      </c>
    </row>
    <row r="40631" spans="1:2" x14ac:dyDescent="0.4">
      <c r="A40631">
        <v>78.852692000000005</v>
      </c>
      <c r="B40631">
        <v>4.657</v>
      </c>
    </row>
    <row r="40632" spans="1:2" x14ac:dyDescent="0.4">
      <c r="A40632">
        <v>78.855582999999996</v>
      </c>
      <c r="B40632">
        <v>4.657</v>
      </c>
    </row>
    <row r="40633" spans="1:2" x14ac:dyDescent="0.4">
      <c r="A40633">
        <v>78.858322000000001</v>
      </c>
      <c r="B40633">
        <v>4.657</v>
      </c>
    </row>
    <row r="40634" spans="1:2" x14ac:dyDescent="0.4">
      <c r="A40634">
        <v>78.858322000000001</v>
      </c>
      <c r="B40634">
        <v>4.657</v>
      </c>
    </row>
    <row r="40635" spans="1:2" x14ac:dyDescent="0.4">
      <c r="A40635">
        <v>78.862815999999995</v>
      </c>
      <c r="B40635">
        <v>4.657</v>
      </c>
    </row>
    <row r="40636" spans="1:2" x14ac:dyDescent="0.4">
      <c r="A40636">
        <v>78.865555000000001</v>
      </c>
      <c r="B40636">
        <v>4.657</v>
      </c>
    </row>
    <row r="40637" spans="1:2" x14ac:dyDescent="0.4">
      <c r="A40637">
        <v>78.865555000000001</v>
      </c>
      <c r="B40637">
        <v>4.657</v>
      </c>
    </row>
    <row r="40638" spans="1:2" x14ac:dyDescent="0.4">
      <c r="A40638">
        <v>78.869445999999996</v>
      </c>
      <c r="B40638">
        <v>4.657</v>
      </c>
    </row>
    <row r="40639" spans="1:2" x14ac:dyDescent="0.4">
      <c r="A40639">
        <v>78.872887000000006</v>
      </c>
      <c r="B40639">
        <v>4.657</v>
      </c>
    </row>
    <row r="40640" spans="1:2" x14ac:dyDescent="0.4">
      <c r="A40640">
        <v>78.872887000000006</v>
      </c>
      <c r="B40640">
        <v>4.657</v>
      </c>
    </row>
    <row r="40641" spans="1:2" x14ac:dyDescent="0.4">
      <c r="A40641">
        <v>78.876723999999996</v>
      </c>
      <c r="B40641">
        <v>4.657</v>
      </c>
    </row>
    <row r="40642" spans="1:2" x14ac:dyDescent="0.4">
      <c r="A40642">
        <v>78.879127999999994</v>
      </c>
      <c r="B40642">
        <v>4.657</v>
      </c>
    </row>
    <row r="40643" spans="1:2" x14ac:dyDescent="0.4">
      <c r="A40643">
        <v>78.882110999999995</v>
      </c>
      <c r="B40643">
        <v>4.657</v>
      </c>
    </row>
    <row r="40644" spans="1:2" x14ac:dyDescent="0.4">
      <c r="A40644">
        <v>78.883110000000002</v>
      </c>
      <c r="B40644">
        <v>4.657</v>
      </c>
    </row>
    <row r="40645" spans="1:2" x14ac:dyDescent="0.4">
      <c r="A40645">
        <v>78.886604000000005</v>
      </c>
      <c r="B40645">
        <v>4.657</v>
      </c>
    </row>
    <row r="40646" spans="1:2" x14ac:dyDescent="0.4">
      <c r="A40646">
        <v>78.889403999999999</v>
      </c>
      <c r="B40646">
        <v>4.657</v>
      </c>
    </row>
    <row r="40647" spans="1:2" x14ac:dyDescent="0.4">
      <c r="A40647">
        <v>78.889403999999999</v>
      </c>
      <c r="B40647">
        <v>4.657</v>
      </c>
    </row>
    <row r="40648" spans="1:2" x14ac:dyDescent="0.4">
      <c r="A40648">
        <v>78.893089000000003</v>
      </c>
      <c r="B40648">
        <v>4.657</v>
      </c>
    </row>
    <row r="40649" spans="1:2" x14ac:dyDescent="0.4">
      <c r="A40649">
        <v>78.893089000000003</v>
      </c>
      <c r="B40649">
        <v>4.657</v>
      </c>
    </row>
    <row r="40650" spans="1:2" x14ac:dyDescent="0.4">
      <c r="A40650">
        <v>78.896827999999999</v>
      </c>
      <c r="B40650">
        <v>4.657</v>
      </c>
    </row>
    <row r="40651" spans="1:2" x14ac:dyDescent="0.4">
      <c r="A40651">
        <v>78.900374999999997</v>
      </c>
      <c r="B40651">
        <v>4.657</v>
      </c>
    </row>
    <row r="40652" spans="1:2" x14ac:dyDescent="0.4">
      <c r="A40652">
        <v>78.900374999999997</v>
      </c>
      <c r="B40652">
        <v>4.657</v>
      </c>
    </row>
    <row r="40653" spans="1:2" x14ac:dyDescent="0.4">
      <c r="A40653">
        <v>78.903876999999994</v>
      </c>
      <c r="B40653">
        <v>4.657</v>
      </c>
    </row>
    <row r="40654" spans="1:2" x14ac:dyDescent="0.4">
      <c r="A40654">
        <v>78.904465000000002</v>
      </c>
      <c r="B40654">
        <v>4.657</v>
      </c>
    </row>
    <row r="40655" spans="1:2" x14ac:dyDescent="0.4">
      <c r="A40655">
        <v>78.907714999999996</v>
      </c>
      <c r="B40655">
        <v>4.657</v>
      </c>
    </row>
    <row r="40656" spans="1:2" x14ac:dyDescent="0.4">
      <c r="A40656">
        <v>78.910019000000005</v>
      </c>
      <c r="B40656">
        <v>4.657</v>
      </c>
    </row>
    <row r="40657" spans="1:2" x14ac:dyDescent="0.4">
      <c r="A40657">
        <v>78.911606000000006</v>
      </c>
      <c r="B40657">
        <v>4.657</v>
      </c>
    </row>
    <row r="40658" spans="1:2" x14ac:dyDescent="0.4">
      <c r="A40658">
        <v>78.914000999999999</v>
      </c>
      <c r="B40658">
        <v>4.657</v>
      </c>
    </row>
    <row r="40659" spans="1:2" x14ac:dyDescent="0.4">
      <c r="A40659">
        <v>78.917839000000001</v>
      </c>
      <c r="B40659">
        <v>4.657</v>
      </c>
    </row>
    <row r="40660" spans="1:2" x14ac:dyDescent="0.4">
      <c r="A40660">
        <v>78.918839000000006</v>
      </c>
      <c r="B40660">
        <v>4.657</v>
      </c>
    </row>
    <row r="40661" spans="1:2" x14ac:dyDescent="0.4">
      <c r="A40661">
        <v>78.921576999999999</v>
      </c>
      <c r="B40661">
        <v>4.657</v>
      </c>
    </row>
    <row r="40662" spans="1:2" x14ac:dyDescent="0.4">
      <c r="A40662">
        <v>78.924828000000005</v>
      </c>
      <c r="B40662">
        <v>4.5049999999999999</v>
      </c>
    </row>
    <row r="40663" spans="1:2" x14ac:dyDescent="0.4">
      <c r="A40663">
        <v>78.925467999999995</v>
      </c>
      <c r="B40663">
        <v>4.5049999999999999</v>
      </c>
    </row>
    <row r="40664" spans="1:2" x14ac:dyDescent="0.4">
      <c r="A40664">
        <v>78.927811000000005</v>
      </c>
      <c r="B40664">
        <v>4.5049999999999999</v>
      </c>
    </row>
    <row r="40665" spans="1:2" x14ac:dyDescent="0.4">
      <c r="A40665">
        <v>78.930458000000002</v>
      </c>
      <c r="B40665">
        <v>4.5049999999999999</v>
      </c>
    </row>
    <row r="40666" spans="1:2" x14ac:dyDescent="0.4">
      <c r="A40666">
        <v>78.930458000000002</v>
      </c>
      <c r="B40666">
        <v>4.5049999999999999</v>
      </c>
    </row>
    <row r="40667" spans="1:2" x14ac:dyDescent="0.4">
      <c r="A40667">
        <v>78.932456999999999</v>
      </c>
      <c r="B40667">
        <v>4.5049999999999999</v>
      </c>
    </row>
    <row r="40668" spans="1:2" x14ac:dyDescent="0.4">
      <c r="A40668">
        <v>78.935294999999996</v>
      </c>
      <c r="B40668">
        <v>4.5049999999999999</v>
      </c>
    </row>
    <row r="40669" spans="1:2" x14ac:dyDescent="0.4">
      <c r="A40669">
        <v>78.935294999999996</v>
      </c>
      <c r="B40669">
        <v>4.5049999999999999</v>
      </c>
    </row>
    <row r="40670" spans="1:2" x14ac:dyDescent="0.4">
      <c r="A40670">
        <v>78.938225000000003</v>
      </c>
      <c r="B40670">
        <v>4.5049999999999999</v>
      </c>
    </row>
    <row r="40671" spans="1:2" x14ac:dyDescent="0.4">
      <c r="A40671">
        <v>78.940475000000006</v>
      </c>
      <c r="B40671">
        <v>4.5049999999999999</v>
      </c>
    </row>
    <row r="40672" spans="1:2" x14ac:dyDescent="0.4">
      <c r="A40672">
        <v>78.941719000000006</v>
      </c>
      <c r="B40672">
        <v>4.5049999999999999</v>
      </c>
    </row>
    <row r="40673" spans="1:2" x14ac:dyDescent="0.4">
      <c r="A40673">
        <v>78.943969999999993</v>
      </c>
      <c r="B40673">
        <v>4.5049999999999999</v>
      </c>
    </row>
    <row r="40674" spans="1:2" x14ac:dyDescent="0.4">
      <c r="A40674">
        <v>78.946906999999996</v>
      </c>
      <c r="B40674">
        <v>4.5049999999999999</v>
      </c>
    </row>
    <row r="40675" spans="1:2" x14ac:dyDescent="0.4">
      <c r="A40675">
        <v>78.946906999999996</v>
      </c>
      <c r="B40675">
        <v>4.5049999999999999</v>
      </c>
    </row>
    <row r="40676" spans="1:2" x14ac:dyDescent="0.4">
      <c r="A40676">
        <v>78.948150999999996</v>
      </c>
      <c r="B40676">
        <v>4.5049999999999999</v>
      </c>
    </row>
    <row r="40677" spans="1:2" x14ac:dyDescent="0.4">
      <c r="A40677">
        <v>78.951706000000001</v>
      </c>
      <c r="B40677">
        <v>4.5049999999999999</v>
      </c>
    </row>
    <row r="40678" spans="1:2" x14ac:dyDescent="0.4">
      <c r="A40678">
        <v>78.951706000000001</v>
      </c>
      <c r="B40678">
        <v>4.5049999999999999</v>
      </c>
    </row>
    <row r="40679" spans="1:2" x14ac:dyDescent="0.4">
      <c r="A40679">
        <v>78.954291999999995</v>
      </c>
      <c r="B40679">
        <v>4.5049999999999999</v>
      </c>
    </row>
    <row r="40680" spans="1:2" x14ac:dyDescent="0.4">
      <c r="A40680">
        <v>78.956787000000006</v>
      </c>
      <c r="B40680">
        <v>4.5049999999999999</v>
      </c>
    </row>
    <row r="40681" spans="1:2" x14ac:dyDescent="0.4">
      <c r="A40681">
        <v>78.957786999999996</v>
      </c>
      <c r="B40681">
        <v>4.5049999999999999</v>
      </c>
    </row>
    <row r="40682" spans="1:2" x14ac:dyDescent="0.4">
      <c r="A40682">
        <v>78.959282000000002</v>
      </c>
      <c r="B40682">
        <v>4.5049999999999999</v>
      </c>
    </row>
    <row r="40683" spans="1:2" x14ac:dyDescent="0.4">
      <c r="A40683">
        <v>78.962158000000002</v>
      </c>
      <c r="B40683">
        <v>4.5049999999999999</v>
      </c>
    </row>
    <row r="40684" spans="1:2" x14ac:dyDescent="0.4">
      <c r="A40684">
        <v>78.962158000000002</v>
      </c>
      <c r="B40684">
        <v>4.5049999999999999</v>
      </c>
    </row>
    <row r="40685" spans="1:2" x14ac:dyDescent="0.4">
      <c r="A40685">
        <v>78.965462000000002</v>
      </c>
      <c r="B40685">
        <v>4.5049999999999999</v>
      </c>
    </row>
    <row r="40686" spans="1:2" x14ac:dyDescent="0.4">
      <c r="A40686">
        <v>78.967049000000003</v>
      </c>
      <c r="B40686">
        <v>4.5049999999999999</v>
      </c>
    </row>
    <row r="40687" spans="1:2" x14ac:dyDescent="0.4">
      <c r="A40687">
        <v>78.967049000000003</v>
      </c>
      <c r="B40687">
        <v>4.5049999999999999</v>
      </c>
    </row>
    <row r="40688" spans="1:2" x14ac:dyDescent="0.4">
      <c r="A40688">
        <v>78.970596</v>
      </c>
      <c r="B40688">
        <v>4.5049999999999999</v>
      </c>
    </row>
    <row r="40689" spans="1:2" x14ac:dyDescent="0.4">
      <c r="A40689">
        <v>78.972092000000004</v>
      </c>
      <c r="B40689">
        <v>4.5049999999999999</v>
      </c>
    </row>
    <row r="40690" spans="1:2" x14ac:dyDescent="0.4">
      <c r="A40690">
        <v>78.973090999999997</v>
      </c>
      <c r="B40690">
        <v>4.5049999999999999</v>
      </c>
    </row>
    <row r="40691" spans="1:2" x14ac:dyDescent="0.4">
      <c r="A40691">
        <v>78.975586000000007</v>
      </c>
      <c r="B40691">
        <v>4.5049999999999999</v>
      </c>
    </row>
    <row r="40692" spans="1:2" x14ac:dyDescent="0.4">
      <c r="A40692">
        <v>78.978583999999998</v>
      </c>
      <c r="B40692">
        <v>4.5049999999999999</v>
      </c>
    </row>
    <row r="40693" spans="1:2" x14ac:dyDescent="0.4">
      <c r="A40693">
        <v>78.978583999999998</v>
      </c>
      <c r="B40693">
        <v>4.5049999999999999</v>
      </c>
    </row>
    <row r="40694" spans="1:2" x14ac:dyDescent="0.4">
      <c r="A40694">
        <v>78.981583000000001</v>
      </c>
      <c r="B40694">
        <v>4.5049999999999999</v>
      </c>
    </row>
    <row r="40695" spans="1:2" x14ac:dyDescent="0.4">
      <c r="A40695">
        <v>78.983161999999993</v>
      </c>
      <c r="B40695">
        <v>4.4450000000000003</v>
      </c>
    </row>
    <row r="40696" spans="1:2" x14ac:dyDescent="0.4">
      <c r="A40696">
        <v>78.984406000000007</v>
      </c>
      <c r="B40696">
        <v>4.4450000000000003</v>
      </c>
    </row>
    <row r="40697" spans="1:2" x14ac:dyDescent="0.4">
      <c r="A40697">
        <v>78.986900000000006</v>
      </c>
      <c r="B40697">
        <v>4.4450000000000003</v>
      </c>
    </row>
    <row r="40698" spans="1:2" x14ac:dyDescent="0.4">
      <c r="A40698">
        <v>78.989395000000002</v>
      </c>
      <c r="B40698">
        <v>4.4450000000000003</v>
      </c>
    </row>
    <row r="40699" spans="1:2" x14ac:dyDescent="0.4">
      <c r="A40699">
        <v>78.989395000000002</v>
      </c>
      <c r="B40699">
        <v>4.4450000000000003</v>
      </c>
    </row>
    <row r="40700" spans="1:2" x14ac:dyDescent="0.4">
      <c r="A40700">
        <v>78.992080999999999</v>
      </c>
      <c r="B40700">
        <v>4.4450000000000003</v>
      </c>
    </row>
    <row r="40701" spans="1:2" x14ac:dyDescent="0.4">
      <c r="A40701">
        <v>78.994384999999994</v>
      </c>
      <c r="B40701">
        <v>4.4450000000000003</v>
      </c>
    </row>
    <row r="40702" spans="1:2" x14ac:dyDescent="0.4">
      <c r="A40702">
        <v>78.995627999999996</v>
      </c>
      <c r="B40702">
        <v>4.4450000000000003</v>
      </c>
    </row>
    <row r="40703" spans="1:2" x14ac:dyDescent="0.4">
      <c r="A40703">
        <v>78.997223000000005</v>
      </c>
      <c r="B40703">
        <v>4.4450000000000003</v>
      </c>
    </row>
    <row r="40704" spans="1:2" x14ac:dyDescent="0.4">
      <c r="A40704">
        <v>79.000373999999994</v>
      </c>
      <c r="B40704">
        <v>4.4450000000000003</v>
      </c>
    </row>
    <row r="40705" spans="1:2" x14ac:dyDescent="0.4">
      <c r="A40705">
        <v>79.000373999999994</v>
      </c>
      <c r="B40705">
        <v>4.4450000000000003</v>
      </c>
    </row>
    <row r="40706" spans="1:2" x14ac:dyDescent="0.4">
      <c r="A40706">
        <v>79.002014000000003</v>
      </c>
      <c r="B40706">
        <v>4.4450000000000003</v>
      </c>
    </row>
    <row r="40707" spans="1:2" x14ac:dyDescent="0.4">
      <c r="A40707">
        <v>79.005508000000006</v>
      </c>
      <c r="B40707">
        <v>4.4450000000000003</v>
      </c>
    </row>
    <row r="40708" spans="1:2" x14ac:dyDescent="0.4">
      <c r="A40708">
        <v>79.005508000000006</v>
      </c>
      <c r="B40708">
        <v>4.4450000000000003</v>
      </c>
    </row>
    <row r="40709" spans="1:2" x14ac:dyDescent="0.4">
      <c r="A40709">
        <v>79.008003000000002</v>
      </c>
      <c r="B40709">
        <v>4.4450000000000003</v>
      </c>
    </row>
    <row r="40710" spans="1:2" x14ac:dyDescent="0.4">
      <c r="A40710">
        <v>79.010497999999998</v>
      </c>
      <c r="B40710">
        <v>4.4450000000000003</v>
      </c>
    </row>
    <row r="40711" spans="1:2" x14ac:dyDescent="0.4">
      <c r="A40711">
        <v>79.011497000000006</v>
      </c>
      <c r="B40711">
        <v>4.4450000000000003</v>
      </c>
    </row>
    <row r="40712" spans="1:2" x14ac:dyDescent="0.4">
      <c r="A40712">
        <v>79.013237000000004</v>
      </c>
      <c r="B40712">
        <v>4.4450000000000003</v>
      </c>
    </row>
    <row r="40713" spans="1:2" x14ac:dyDescent="0.4">
      <c r="A40713">
        <v>79.016486999999998</v>
      </c>
      <c r="B40713">
        <v>4.4450000000000003</v>
      </c>
    </row>
    <row r="40714" spans="1:2" x14ac:dyDescent="0.4">
      <c r="A40714">
        <v>79.016486999999998</v>
      </c>
      <c r="B40714">
        <v>4.4450000000000003</v>
      </c>
    </row>
    <row r="40715" spans="1:2" x14ac:dyDescent="0.4">
      <c r="A40715">
        <v>79.019226000000003</v>
      </c>
      <c r="B40715">
        <v>4.4450000000000003</v>
      </c>
    </row>
    <row r="40716" spans="1:2" x14ac:dyDescent="0.4">
      <c r="A40716">
        <v>79.021468999999996</v>
      </c>
      <c r="B40716">
        <v>4.4450000000000003</v>
      </c>
    </row>
    <row r="40717" spans="1:2" x14ac:dyDescent="0.4">
      <c r="A40717">
        <v>79.022964000000002</v>
      </c>
      <c r="B40717">
        <v>4.4450000000000003</v>
      </c>
    </row>
    <row r="40718" spans="1:2" x14ac:dyDescent="0.4">
      <c r="A40718">
        <v>79.024208000000002</v>
      </c>
      <c r="B40718">
        <v>4.4450000000000003</v>
      </c>
    </row>
    <row r="40719" spans="1:2" x14ac:dyDescent="0.4">
      <c r="A40719">
        <v>79.027953999999994</v>
      </c>
      <c r="B40719">
        <v>4.4450000000000003</v>
      </c>
    </row>
    <row r="40720" spans="1:2" x14ac:dyDescent="0.4">
      <c r="A40720">
        <v>79.027953999999994</v>
      </c>
      <c r="B40720">
        <v>4.4450000000000003</v>
      </c>
    </row>
    <row r="40721" spans="1:2" x14ac:dyDescent="0.4">
      <c r="A40721">
        <v>79.030449000000004</v>
      </c>
      <c r="B40721">
        <v>4.4450000000000003</v>
      </c>
    </row>
    <row r="40722" spans="1:2" x14ac:dyDescent="0.4">
      <c r="A40722">
        <v>79.032936000000007</v>
      </c>
      <c r="B40722">
        <v>4.4450000000000003</v>
      </c>
    </row>
    <row r="40723" spans="1:2" x14ac:dyDescent="0.4">
      <c r="A40723">
        <v>79.033935999999997</v>
      </c>
      <c r="B40723">
        <v>4.4450000000000003</v>
      </c>
    </row>
    <row r="40724" spans="1:2" x14ac:dyDescent="0.4">
      <c r="A40724">
        <v>79.035240000000002</v>
      </c>
      <c r="B40724">
        <v>4.4450000000000003</v>
      </c>
    </row>
    <row r="40725" spans="1:2" x14ac:dyDescent="0.4">
      <c r="A40725">
        <v>79.038077999999999</v>
      </c>
      <c r="B40725">
        <v>4.4450000000000003</v>
      </c>
    </row>
    <row r="40726" spans="1:2" x14ac:dyDescent="0.4">
      <c r="A40726">
        <v>79.038077999999999</v>
      </c>
      <c r="B40726">
        <v>4.4450000000000003</v>
      </c>
    </row>
    <row r="40727" spans="1:2" x14ac:dyDescent="0.4">
      <c r="A40727">
        <v>79.041663999999997</v>
      </c>
      <c r="B40727">
        <v>4.4450000000000003</v>
      </c>
    </row>
    <row r="40728" spans="1:2" x14ac:dyDescent="0.4">
      <c r="A40728">
        <v>79.043914999999998</v>
      </c>
      <c r="B40728">
        <v>4.4450000000000003</v>
      </c>
    </row>
    <row r="40729" spans="1:2" x14ac:dyDescent="0.4">
      <c r="A40729">
        <v>79.044914000000006</v>
      </c>
      <c r="B40729">
        <v>4.4450000000000003</v>
      </c>
    </row>
    <row r="40730" spans="1:2" x14ac:dyDescent="0.4">
      <c r="A40730">
        <v>79.046561999999994</v>
      </c>
      <c r="B40730">
        <v>4.4450000000000003</v>
      </c>
    </row>
    <row r="40731" spans="1:2" x14ac:dyDescent="0.4">
      <c r="A40731">
        <v>79.049048999999997</v>
      </c>
      <c r="B40731">
        <v>4.4450000000000003</v>
      </c>
    </row>
    <row r="40732" spans="1:2" x14ac:dyDescent="0.4">
      <c r="A40732">
        <v>79.049048999999997</v>
      </c>
      <c r="B40732">
        <v>4.4450000000000003</v>
      </c>
    </row>
    <row r="40733" spans="1:2" x14ac:dyDescent="0.4">
      <c r="A40733">
        <v>79.052795000000003</v>
      </c>
      <c r="B40733">
        <v>4.4450000000000003</v>
      </c>
    </row>
    <row r="40734" spans="1:2" x14ac:dyDescent="0.4">
      <c r="A40734">
        <v>79.054039000000003</v>
      </c>
      <c r="B40734">
        <v>4.4450000000000003</v>
      </c>
    </row>
    <row r="40735" spans="1:2" x14ac:dyDescent="0.4">
      <c r="A40735">
        <v>79.054039000000003</v>
      </c>
      <c r="B40735">
        <v>4.4450000000000003</v>
      </c>
    </row>
    <row r="40736" spans="1:2" x14ac:dyDescent="0.4">
      <c r="A40736">
        <v>79.057533000000006</v>
      </c>
      <c r="B40736">
        <v>4.4450000000000003</v>
      </c>
    </row>
    <row r="40737" spans="1:2" x14ac:dyDescent="0.4">
      <c r="A40737">
        <v>79.059273000000005</v>
      </c>
      <c r="B40737">
        <v>4.4450000000000003</v>
      </c>
    </row>
    <row r="40738" spans="1:2" x14ac:dyDescent="0.4">
      <c r="A40738">
        <v>79.060271999999998</v>
      </c>
      <c r="B40738">
        <v>4.4450000000000003</v>
      </c>
    </row>
    <row r="40739" spans="1:2" x14ac:dyDescent="0.4">
      <c r="A40739">
        <v>79.062522999999999</v>
      </c>
      <c r="B40739">
        <v>4.4450000000000003</v>
      </c>
    </row>
    <row r="40740" spans="1:2" x14ac:dyDescent="0.4">
      <c r="A40740">
        <v>79.065017999999995</v>
      </c>
      <c r="B40740">
        <v>4.4450000000000003</v>
      </c>
    </row>
    <row r="40741" spans="1:2" x14ac:dyDescent="0.4">
      <c r="A40741">
        <v>79.065017999999995</v>
      </c>
      <c r="B40741">
        <v>4.4450000000000003</v>
      </c>
    </row>
    <row r="40742" spans="1:2" x14ac:dyDescent="0.4">
      <c r="A40742">
        <v>79.068100000000001</v>
      </c>
      <c r="B40742">
        <v>4.4450000000000003</v>
      </c>
    </row>
    <row r="40743" spans="1:2" x14ac:dyDescent="0.4">
      <c r="A40743">
        <v>79.070342999999994</v>
      </c>
      <c r="B40743">
        <v>4.4450000000000003</v>
      </c>
    </row>
    <row r="40744" spans="1:2" x14ac:dyDescent="0.4">
      <c r="A40744">
        <v>79.071349999999995</v>
      </c>
      <c r="B40744">
        <v>4.4450000000000003</v>
      </c>
    </row>
    <row r="40745" spans="1:2" x14ac:dyDescent="0.4">
      <c r="A40745">
        <v>79.073089999999993</v>
      </c>
      <c r="B40745">
        <v>4.4450000000000003</v>
      </c>
    </row>
    <row r="40746" spans="1:2" x14ac:dyDescent="0.4">
      <c r="A40746">
        <v>79.076576000000003</v>
      </c>
      <c r="B40746">
        <v>4.4450000000000003</v>
      </c>
    </row>
    <row r="40747" spans="1:2" x14ac:dyDescent="0.4">
      <c r="A40747">
        <v>79.076576000000003</v>
      </c>
      <c r="B40747">
        <v>4.4450000000000003</v>
      </c>
    </row>
    <row r="40748" spans="1:2" x14ac:dyDescent="0.4">
      <c r="A40748">
        <v>79.079323000000002</v>
      </c>
      <c r="B40748">
        <v>4.4450000000000003</v>
      </c>
    </row>
    <row r="40749" spans="1:2" x14ac:dyDescent="0.4">
      <c r="A40749">
        <v>79.081565999999995</v>
      </c>
      <c r="B40749">
        <v>4.4450000000000003</v>
      </c>
    </row>
    <row r="40750" spans="1:2" x14ac:dyDescent="0.4">
      <c r="A40750">
        <v>79.082565000000002</v>
      </c>
      <c r="B40750">
        <v>4.4450000000000003</v>
      </c>
    </row>
    <row r="40751" spans="1:2" x14ac:dyDescent="0.4">
      <c r="A40751">
        <v>79.084159999999997</v>
      </c>
      <c r="B40751">
        <v>4.4450000000000003</v>
      </c>
    </row>
    <row r="40752" spans="1:2" x14ac:dyDescent="0.4">
      <c r="A40752">
        <v>79.087554999999995</v>
      </c>
      <c r="B40752">
        <v>4.4450000000000003</v>
      </c>
    </row>
    <row r="40753" spans="1:2" x14ac:dyDescent="0.4">
      <c r="A40753">
        <v>79.087554999999995</v>
      </c>
      <c r="B40753">
        <v>4.4450000000000003</v>
      </c>
    </row>
    <row r="40754" spans="1:2" x14ac:dyDescent="0.4">
      <c r="A40754">
        <v>79.090141000000003</v>
      </c>
      <c r="B40754">
        <v>4.4450000000000003</v>
      </c>
    </row>
    <row r="40755" spans="1:2" x14ac:dyDescent="0.4">
      <c r="A40755">
        <v>79.092888000000002</v>
      </c>
      <c r="B40755">
        <v>4.4450000000000003</v>
      </c>
    </row>
    <row r="40756" spans="1:2" x14ac:dyDescent="0.4">
      <c r="A40756">
        <v>79.093886999999995</v>
      </c>
      <c r="B40756">
        <v>4.4450000000000003</v>
      </c>
    </row>
    <row r="40757" spans="1:2" x14ac:dyDescent="0.4">
      <c r="A40757">
        <v>79.095284000000007</v>
      </c>
      <c r="B40757">
        <v>4.4450000000000003</v>
      </c>
    </row>
    <row r="40758" spans="1:2" x14ac:dyDescent="0.4">
      <c r="A40758">
        <v>79.098022</v>
      </c>
      <c r="B40758">
        <v>4.4450000000000003</v>
      </c>
    </row>
    <row r="40759" spans="1:2" x14ac:dyDescent="0.4">
      <c r="A40759">
        <v>79.098022</v>
      </c>
      <c r="B40759">
        <v>4.4450000000000003</v>
      </c>
    </row>
    <row r="40760" spans="1:2" x14ac:dyDescent="0.4">
      <c r="A40760">
        <v>79.101417999999995</v>
      </c>
      <c r="B40760">
        <v>4.4450000000000003</v>
      </c>
    </row>
    <row r="40761" spans="1:2" x14ac:dyDescent="0.4">
      <c r="A40761">
        <v>79.103104000000002</v>
      </c>
      <c r="B40761">
        <v>4.4450000000000003</v>
      </c>
    </row>
    <row r="40762" spans="1:2" x14ac:dyDescent="0.4">
      <c r="A40762">
        <v>79.103104000000002</v>
      </c>
      <c r="B40762">
        <v>4.4450000000000003</v>
      </c>
    </row>
    <row r="40763" spans="1:2" x14ac:dyDescent="0.4">
      <c r="A40763">
        <v>79.106110000000001</v>
      </c>
      <c r="B40763">
        <v>4.4450000000000003</v>
      </c>
    </row>
    <row r="40764" spans="1:2" x14ac:dyDescent="0.4">
      <c r="A40764">
        <v>79.108993999999996</v>
      </c>
      <c r="B40764">
        <v>4.4450000000000003</v>
      </c>
    </row>
    <row r="40765" spans="1:2" x14ac:dyDescent="0.4">
      <c r="A40765">
        <v>79.109245000000001</v>
      </c>
      <c r="B40765">
        <v>4.4450000000000003</v>
      </c>
    </row>
    <row r="40766" spans="1:2" x14ac:dyDescent="0.4">
      <c r="A40766">
        <v>79.111243999999999</v>
      </c>
      <c r="B40766">
        <v>4.4450000000000003</v>
      </c>
    </row>
    <row r="40767" spans="1:2" x14ac:dyDescent="0.4">
      <c r="A40767">
        <v>79.114234999999994</v>
      </c>
      <c r="B40767">
        <v>4.4450000000000003</v>
      </c>
    </row>
    <row r="40768" spans="1:2" x14ac:dyDescent="0.4">
      <c r="A40768">
        <v>79.114234999999994</v>
      </c>
      <c r="B40768">
        <v>4.4450000000000003</v>
      </c>
    </row>
    <row r="40769" spans="1:2" x14ac:dyDescent="0.4">
      <c r="A40769">
        <v>79.117576999999997</v>
      </c>
      <c r="B40769">
        <v>4.4450000000000003</v>
      </c>
    </row>
    <row r="40770" spans="1:2" x14ac:dyDescent="0.4">
      <c r="A40770">
        <v>79.119217000000006</v>
      </c>
      <c r="B40770">
        <v>4.4450000000000003</v>
      </c>
    </row>
    <row r="40771" spans="1:2" x14ac:dyDescent="0.4">
      <c r="A40771">
        <v>79.120215999999999</v>
      </c>
      <c r="B40771">
        <v>4.4450000000000003</v>
      </c>
    </row>
    <row r="40772" spans="1:2" x14ac:dyDescent="0.4">
      <c r="A40772">
        <v>79.122710999999995</v>
      </c>
      <c r="B40772">
        <v>4.4450000000000003</v>
      </c>
    </row>
    <row r="40773" spans="1:2" x14ac:dyDescent="0.4">
      <c r="A40773">
        <v>79.125549000000007</v>
      </c>
      <c r="B40773">
        <v>4.4450000000000003</v>
      </c>
    </row>
    <row r="40774" spans="1:2" x14ac:dyDescent="0.4">
      <c r="A40774">
        <v>79.125549000000007</v>
      </c>
      <c r="B40774">
        <v>4.4450000000000003</v>
      </c>
    </row>
    <row r="40775" spans="1:2" x14ac:dyDescent="0.4">
      <c r="A40775">
        <v>79.128944000000004</v>
      </c>
      <c r="B40775">
        <v>4.4450000000000003</v>
      </c>
    </row>
    <row r="40776" spans="1:2" x14ac:dyDescent="0.4">
      <c r="A40776">
        <v>79.130195999999998</v>
      </c>
      <c r="B40776">
        <v>4.4450000000000003</v>
      </c>
    </row>
    <row r="40777" spans="1:2" x14ac:dyDescent="0.4">
      <c r="A40777">
        <v>79.131195000000005</v>
      </c>
      <c r="B40777">
        <v>4.4450000000000003</v>
      </c>
    </row>
    <row r="40778" spans="1:2" x14ac:dyDescent="0.4">
      <c r="A40778">
        <v>79.133933999999996</v>
      </c>
      <c r="B40778">
        <v>4.4450000000000003</v>
      </c>
    </row>
    <row r="40779" spans="1:2" x14ac:dyDescent="0.4">
      <c r="A40779">
        <v>79.136177000000004</v>
      </c>
      <c r="B40779">
        <v>4.4450000000000003</v>
      </c>
    </row>
    <row r="40780" spans="1:2" x14ac:dyDescent="0.4">
      <c r="A40780">
        <v>79.136177000000004</v>
      </c>
      <c r="B40780">
        <v>4.4450000000000003</v>
      </c>
    </row>
    <row r="40781" spans="1:2" x14ac:dyDescent="0.4">
      <c r="A40781">
        <v>79.139114000000006</v>
      </c>
      <c r="B40781">
        <v>4.4450000000000003</v>
      </c>
    </row>
    <row r="40782" spans="1:2" x14ac:dyDescent="0.4">
      <c r="A40782">
        <v>79.141509999999997</v>
      </c>
      <c r="B40782">
        <v>4.4450000000000003</v>
      </c>
    </row>
    <row r="40783" spans="1:2" x14ac:dyDescent="0.4">
      <c r="A40783">
        <v>79.142509000000004</v>
      </c>
      <c r="B40783">
        <v>4.4450000000000003</v>
      </c>
    </row>
    <row r="40784" spans="1:2" x14ac:dyDescent="0.4">
      <c r="A40784">
        <v>79.144249000000002</v>
      </c>
      <c r="B40784">
        <v>4.4450000000000003</v>
      </c>
    </row>
    <row r="40785" spans="1:2" x14ac:dyDescent="0.4">
      <c r="A40785">
        <v>79.147498999999996</v>
      </c>
      <c r="B40785">
        <v>4.4450000000000003</v>
      </c>
    </row>
    <row r="40786" spans="1:2" x14ac:dyDescent="0.4">
      <c r="A40786">
        <v>79.147498999999996</v>
      </c>
      <c r="B40786">
        <v>4.4450000000000003</v>
      </c>
    </row>
    <row r="40787" spans="1:2" x14ac:dyDescent="0.4">
      <c r="A40787">
        <v>79.150390999999999</v>
      </c>
      <c r="B40787">
        <v>4.4450000000000003</v>
      </c>
    </row>
    <row r="40788" spans="1:2" x14ac:dyDescent="0.4">
      <c r="A40788">
        <v>79.152634000000006</v>
      </c>
      <c r="B40788">
        <v>4.4450000000000003</v>
      </c>
    </row>
    <row r="40789" spans="1:2" x14ac:dyDescent="0.4">
      <c r="A40789">
        <v>79.152634000000006</v>
      </c>
      <c r="B40789">
        <v>4.4450000000000003</v>
      </c>
    </row>
    <row r="40790" spans="1:2" x14ac:dyDescent="0.4">
      <c r="A40790">
        <v>79.155372999999997</v>
      </c>
      <c r="B40790">
        <v>4.4450000000000003</v>
      </c>
    </row>
    <row r="40791" spans="1:2" x14ac:dyDescent="0.4">
      <c r="A40791">
        <v>79.158623000000006</v>
      </c>
      <c r="B40791">
        <v>4.4450000000000003</v>
      </c>
    </row>
    <row r="40792" spans="1:2" x14ac:dyDescent="0.4">
      <c r="A40792">
        <v>79.158623000000006</v>
      </c>
      <c r="B40792">
        <v>4.4450000000000003</v>
      </c>
    </row>
    <row r="40793" spans="1:2" x14ac:dyDescent="0.4">
      <c r="A40793">
        <v>79.160117999999997</v>
      </c>
      <c r="B40793">
        <v>4.4450000000000003</v>
      </c>
    </row>
    <row r="40794" spans="1:2" x14ac:dyDescent="0.4">
      <c r="A40794">
        <v>79.163612000000001</v>
      </c>
      <c r="B40794">
        <v>4.4450000000000003</v>
      </c>
    </row>
    <row r="40795" spans="1:2" x14ac:dyDescent="0.4">
      <c r="A40795">
        <v>79.163612000000001</v>
      </c>
      <c r="B40795">
        <v>4.4450000000000003</v>
      </c>
    </row>
    <row r="40796" spans="1:2" x14ac:dyDescent="0.4">
      <c r="A40796">
        <v>79.166542000000007</v>
      </c>
      <c r="B40796">
        <v>4.4450000000000003</v>
      </c>
    </row>
    <row r="40797" spans="1:2" x14ac:dyDescent="0.4">
      <c r="A40797">
        <v>79.168785</v>
      </c>
      <c r="B40797">
        <v>4.4450000000000003</v>
      </c>
    </row>
    <row r="40798" spans="1:2" x14ac:dyDescent="0.4">
      <c r="A40798">
        <v>79.169089999999997</v>
      </c>
      <c r="B40798">
        <v>4.4450000000000003</v>
      </c>
    </row>
    <row r="40799" spans="1:2" x14ac:dyDescent="0.4">
      <c r="A40799">
        <v>79.171088999999995</v>
      </c>
      <c r="B40799">
        <v>4.4450000000000003</v>
      </c>
    </row>
    <row r="40800" spans="1:2" x14ac:dyDescent="0.4">
      <c r="A40800">
        <v>79.174926999999997</v>
      </c>
      <c r="B40800">
        <v>4.4450000000000003</v>
      </c>
    </row>
    <row r="40801" spans="1:2" x14ac:dyDescent="0.4">
      <c r="A40801">
        <v>79.174926999999997</v>
      </c>
      <c r="B40801">
        <v>4.4450000000000003</v>
      </c>
    </row>
    <row r="40802" spans="1:2" x14ac:dyDescent="0.4">
      <c r="A40802">
        <v>79.177666000000002</v>
      </c>
      <c r="B40802">
        <v>4.4450000000000003</v>
      </c>
    </row>
    <row r="40803" spans="1:2" x14ac:dyDescent="0.4">
      <c r="A40803">
        <v>79.179062000000002</v>
      </c>
      <c r="B40803">
        <v>4.4450000000000003</v>
      </c>
    </row>
    <row r="40804" spans="1:2" x14ac:dyDescent="0.4">
      <c r="A40804">
        <v>79.180060999999995</v>
      </c>
      <c r="B40804">
        <v>4.4450000000000003</v>
      </c>
    </row>
    <row r="40805" spans="1:2" x14ac:dyDescent="0.4">
      <c r="A40805">
        <v>79.182556000000005</v>
      </c>
      <c r="B40805">
        <v>4.4450000000000003</v>
      </c>
    </row>
    <row r="40806" spans="1:2" x14ac:dyDescent="0.4">
      <c r="A40806">
        <v>79.185051000000001</v>
      </c>
      <c r="B40806">
        <v>4.4450000000000003</v>
      </c>
    </row>
    <row r="40807" spans="1:2" x14ac:dyDescent="0.4">
      <c r="A40807">
        <v>79.185051000000001</v>
      </c>
      <c r="B40807">
        <v>4.4450000000000003</v>
      </c>
    </row>
    <row r="40808" spans="1:2" x14ac:dyDescent="0.4">
      <c r="A40808">
        <v>79.188789</v>
      </c>
      <c r="B40808">
        <v>4.4450000000000003</v>
      </c>
    </row>
    <row r="40809" spans="1:2" x14ac:dyDescent="0.4">
      <c r="A40809">
        <v>79.190383999999995</v>
      </c>
      <c r="B40809">
        <v>4.4450000000000003</v>
      </c>
    </row>
    <row r="40810" spans="1:2" x14ac:dyDescent="0.4">
      <c r="A40810">
        <v>79.191383000000002</v>
      </c>
      <c r="B40810">
        <v>4.4450000000000003</v>
      </c>
    </row>
    <row r="40811" spans="1:2" x14ac:dyDescent="0.4">
      <c r="A40811">
        <v>79.193686999999997</v>
      </c>
      <c r="B40811">
        <v>4.4450000000000003</v>
      </c>
    </row>
    <row r="40812" spans="1:2" x14ac:dyDescent="0.4">
      <c r="A40812">
        <v>79.196365</v>
      </c>
      <c r="B40812">
        <v>4.4450000000000003</v>
      </c>
    </row>
    <row r="40813" spans="1:2" x14ac:dyDescent="0.4">
      <c r="A40813">
        <v>79.196365</v>
      </c>
      <c r="B40813">
        <v>4.4450000000000003</v>
      </c>
    </row>
    <row r="40814" spans="1:2" x14ac:dyDescent="0.4">
      <c r="A40814">
        <v>79.199860000000001</v>
      </c>
      <c r="B40814">
        <v>4.4450000000000003</v>
      </c>
    </row>
    <row r="40815" spans="1:2" x14ac:dyDescent="0.4">
      <c r="A40815">
        <v>79.201262999999997</v>
      </c>
      <c r="B40815">
        <v>4.4450000000000003</v>
      </c>
    </row>
    <row r="40816" spans="1:2" x14ac:dyDescent="0.4">
      <c r="A40816">
        <v>79.201262999999997</v>
      </c>
      <c r="B40816">
        <v>4.4450000000000003</v>
      </c>
    </row>
    <row r="40817" spans="1:2" x14ac:dyDescent="0.4">
      <c r="A40817">
        <v>79.204002000000003</v>
      </c>
      <c r="B40817">
        <v>4.4450000000000003</v>
      </c>
    </row>
    <row r="40818" spans="1:2" x14ac:dyDescent="0.4">
      <c r="A40818">
        <v>79.207687000000007</v>
      </c>
      <c r="B40818">
        <v>4.4450000000000003</v>
      </c>
    </row>
    <row r="40819" spans="1:2" x14ac:dyDescent="0.4">
      <c r="A40819">
        <v>79.207687000000007</v>
      </c>
      <c r="B40819">
        <v>4.4450000000000003</v>
      </c>
    </row>
    <row r="40820" spans="1:2" x14ac:dyDescent="0.4">
      <c r="A40820">
        <v>79.209686000000005</v>
      </c>
      <c r="B40820">
        <v>4.4450000000000003</v>
      </c>
    </row>
    <row r="40821" spans="1:2" x14ac:dyDescent="0.4">
      <c r="A40821">
        <v>79.212577999999993</v>
      </c>
      <c r="B40821">
        <v>4.4450000000000003</v>
      </c>
    </row>
    <row r="40822" spans="1:2" x14ac:dyDescent="0.4">
      <c r="A40822">
        <v>79.212577999999993</v>
      </c>
      <c r="B40822">
        <v>4.4450000000000003</v>
      </c>
    </row>
    <row r="40823" spans="1:2" x14ac:dyDescent="0.4">
      <c r="A40823">
        <v>79.215973000000005</v>
      </c>
      <c r="B40823">
        <v>4.4450000000000003</v>
      </c>
    </row>
    <row r="40824" spans="1:2" x14ac:dyDescent="0.4">
      <c r="A40824">
        <v>79.217467999999997</v>
      </c>
      <c r="B40824">
        <v>4.4450000000000003</v>
      </c>
    </row>
    <row r="40825" spans="1:2" x14ac:dyDescent="0.4">
      <c r="A40825">
        <v>79.218711999999996</v>
      </c>
      <c r="B40825">
        <v>4.4450000000000003</v>
      </c>
    </row>
    <row r="40826" spans="1:2" x14ac:dyDescent="0.4">
      <c r="A40826">
        <v>79.220962999999998</v>
      </c>
      <c r="B40826">
        <v>4.4450000000000003</v>
      </c>
    </row>
    <row r="40827" spans="1:2" x14ac:dyDescent="0.4">
      <c r="A40827">
        <v>79.223701000000005</v>
      </c>
      <c r="B40827">
        <v>4.4450000000000003</v>
      </c>
    </row>
    <row r="40828" spans="1:2" x14ac:dyDescent="0.4">
      <c r="A40828">
        <v>79.223701000000005</v>
      </c>
      <c r="B40828">
        <v>4.4450000000000003</v>
      </c>
    </row>
    <row r="40829" spans="1:2" x14ac:dyDescent="0.4">
      <c r="A40829">
        <v>79.226142999999993</v>
      </c>
      <c r="B40829">
        <v>4.4450000000000003</v>
      </c>
    </row>
    <row r="40830" spans="1:2" x14ac:dyDescent="0.4">
      <c r="A40830">
        <v>79.228592000000006</v>
      </c>
      <c r="B40830">
        <v>4.4450000000000003</v>
      </c>
    </row>
    <row r="40831" spans="1:2" x14ac:dyDescent="0.4">
      <c r="A40831">
        <v>79.229033999999999</v>
      </c>
      <c r="B40831">
        <v>4.4450000000000003</v>
      </c>
    </row>
    <row r="40832" spans="1:2" x14ac:dyDescent="0.4">
      <c r="A40832">
        <v>79.231032999999996</v>
      </c>
      <c r="B40832">
        <v>4.4450000000000003</v>
      </c>
    </row>
    <row r="40833" spans="1:2" x14ac:dyDescent="0.4">
      <c r="A40833">
        <v>79.234581000000006</v>
      </c>
      <c r="B40833">
        <v>4.4450000000000003</v>
      </c>
    </row>
    <row r="40834" spans="1:2" x14ac:dyDescent="0.4">
      <c r="A40834">
        <v>79.234581000000006</v>
      </c>
      <c r="B40834">
        <v>4.4450000000000003</v>
      </c>
    </row>
    <row r="40835" spans="1:2" x14ac:dyDescent="0.4">
      <c r="A40835">
        <v>79.237419000000003</v>
      </c>
      <c r="B40835">
        <v>4.4450000000000003</v>
      </c>
    </row>
    <row r="40836" spans="1:2" x14ac:dyDescent="0.4">
      <c r="A40836">
        <v>79.239913999999999</v>
      </c>
      <c r="B40836">
        <v>4.4450000000000003</v>
      </c>
    </row>
    <row r="40837" spans="1:2" x14ac:dyDescent="0.4">
      <c r="A40837">
        <v>79.240157999999994</v>
      </c>
      <c r="B40837">
        <v>4.4450000000000003</v>
      </c>
    </row>
    <row r="40838" spans="1:2" x14ac:dyDescent="0.4">
      <c r="A40838">
        <v>79.242157000000006</v>
      </c>
      <c r="B40838">
        <v>4.4450000000000003</v>
      </c>
    </row>
    <row r="40839" spans="1:2" x14ac:dyDescent="0.4">
      <c r="A40839">
        <v>79.245048999999995</v>
      </c>
      <c r="B40839">
        <v>4.4450000000000003</v>
      </c>
    </row>
    <row r="40840" spans="1:2" x14ac:dyDescent="0.4">
      <c r="A40840">
        <v>79.245048999999995</v>
      </c>
      <c r="B40840">
        <v>4.4450000000000003</v>
      </c>
    </row>
    <row r="40841" spans="1:2" x14ac:dyDescent="0.4">
      <c r="A40841">
        <v>79.248733999999999</v>
      </c>
      <c r="B40841">
        <v>4.4450000000000003</v>
      </c>
    </row>
    <row r="40842" spans="1:2" x14ac:dyDescent="0.4">
      <c r="A40842">
        <v>79.250038000000004</v>
      </c>
      <c r="B40842">
        <v>4.4450000000000003</v>
      </c>
    </row>
    <row r="40843" spans="1:2" x14ac:dyDescent="0.4">
      <c r="A40843">
        <v>79.250038000000004</v>
      </c>
      <c r="B40843">
        <v>4.4450000000000003</v>
      </c>
    </row>
    <row r="40844" spans="1:2" x14ac:dyDescent="0.4">
      <c r="A40844">
        <v>79.253471000000005</v>
      </c>
      <c r="B40844">
        <v>4.4450000000000003</v>
      </c>
    </row>
    <row r="40845" spans="1:2" x14ac:dyDescent="0.4">
      <c r="A40845">
        <v>79.256027000000003</v>
      </c>
      <c r="B40845">
        <v>4.4450000000000003</v>
      </c>
    </row>
    <row r="40846" spans="1:2" x14ac:dyDescent="0.4">
      <c r="A40846">
        <v>79.256027000000003</v>
      </c>
      <c r="B40846">
        <v>4.4450000000000003</v>
      </c>
    </row>
    <row r="40847" spans="1:2" x14ac:dyDescent="0.4">
      <c r="A40847">
        <v>79.258613999999994</v>
      </c>
      <c r="B40847">
        <v>4.4450000000000003</v>
      </c>
    </row>
    <row r="40848" spans="1:2" x14ac:dyDescent="0.4">
      <c r="A40848">
        <v>79.261353</v>
      </c>
      <c r="B40848">
        <v>4.4450000000000003</v>
      </c>
    </row>
    <row r="40849" spans="1:2" x14ac:dyDescent="0.4">
      <c r="A40849">
        <v>79.261353</v>
      </c>
      <c r="B40849">
        <v>4.4450000000000003</v>
      </c>
    </row>
    <row r="40850" spans="1:2" x14ac:dyDescent="0.4">
      <c r="A40850">
        <v>79.264602999999994</v>
      </c>
      <c r="B40850">
        <v>4.4450000000000003</v>
      </c>
    </row>
    <row r="40851" spans="1:2" x14ac:dyDescent="0.4">
      <c r="A40851">
        <v>79.266189999999995</v>
      </c>
      <c r="B40851">
        <v>4.4450000000000003</v>
      </c>
    </row>
    <row r="40852" spans="1:2" x14ac:dyDescent="0.4">
      <c r="A40852">
        <v>79.267341999999999</v>
      </c>
      <c r="B40852">
        <v>4.4450000000000003</v>
      </c>
    </row>
    <row r="40853" spans="1:2" x14ac:dyDescent="0.4">
      <c r="A40853">
        <v>79.269774999999996</v>
      </c>
      <c r="B40853">
        <v>4.4450000000000003</v>
      </c>
    </row>
    <row r="40854" spans="1:2" x14ac:dyDescent="0.4">
      <c r="A40854">
        <v>79.272330999999994</v>
      </c>
      <c r="B40854">
        <v>4.4450000000000003</v>
      </c>
    </row>
    <row r="40855" spans="1:2" x14ac:dyDescent="0.4">
      <c r="A40855">
        <v>79.272330999999994</v>
      </c>
      <c r="B40855">
        <v>4.4450000000000003</v>
      </c>
    </row>
    <row r="40856" spans="1:2" x14ac:dyDescent="0.4">
      <c r="A40856">
        <v>79.275825999999995</v>
      </c>
      <c r="B40856">
        <v>4.4450000000000003</v>
      </c>
    </row>
    <row r="40857" spans="1:2" x14ac:dyDescent="0.4">
      <c r="A40857">
        <v>79.277466000000004</v>
      </c>
      <c r="B40857">
        <v>4.4450000000000003</v>
      </c>
    </row>
    <row r="40858" spans="1:2" x14ac:dyDescent="0.4">
      <c r="A40858">
        <v>79.278464999999997</v>
      </c>
      <c r="B40858">
        <v>4.4450000000000003</v>
      </c>
    </row>
    <row r="40859" spans="1:2" x14ac:dyDescent="0.4">
      <c r="A40859">
        <v>79.280151000000004</v>
      </c>
      <c r="B40859">
        <v>4.4450000000000003</v>
      </c>
    </row>
    <row r="40860" spans="1:2" x14ac:dyDescent="0.4">
      <c r="A40860">
        <v>79.283455000000004</v>
      </c>
      <c r="B40860">
        <v>4.4450000000000003</v>
      </c>
    </row>
    <row r="40861" spans="1:2" x14ac:dyDescent="0.4">
      <c r="A40861">
        <v>79.283455000000004</v>
      </c>
      <c r="B40861">
        <v>4.4450000000000003</v>
      </c>
    </row>
    <row r="40862" spans="1:2" x14ac:dyDescent="0.4">
      <c r="A40862">
        <v>79.286040999999997</v>
      </c>
      <c r="B40862">
        <v>4.4450000000000003</v>
      </c>
    </row>
    <row r="40863" spans="1:2" x14ac:dyDescent="0.4">
      <c r="A40863">
        <v>79.288291999999998</v>
      </c>
      <c r="B40863">
        <v>4.4450000000000003</v>
      </c>
    </row>
    <row r="40864" spans="1:2" x14ac:dyDescent="0.4">
      <c r="A40864">
        <v>79.289787000000004</v>
      </c>
      <c r="B40864">
        <v>4.4450000000000003</v>
      </c>
    </row>
    <row r="40865" spans="1:2" x14ac:dyDescent="0.4">
      <c r="A40865">
        <v>79.291031000000004</v>
      </c>
      <c r="B40865">
        <v>4.4450000000000003</v>
      </c>
    </row>
    <row r="40866" spans="1:2" x14ac:dyDescent="0.4">
      <c r="A40866">
        <v>79.294769000000002</v>
      </c>
      <c r="B40866">
        <v>4.4450000000000003</v>
      </c>
    </row>
    <row r="40867" spans="1:2" x14ac:dyDescent="0.4">
      <c r="A40867">
        <v>79.294769000000002</v>
      </c>
      <c r="B40867">
        <v>4.4450000000000003</v>
      </c>
    </row>
    <row r="40868" spans="1:2" x14ac:dyDescent="0.4">
      <c r="A40868">
        <v>79.297363000000004</v>
      </c>
      <c r="B40868">
        <v>4.4450000000000003</v>
      </c>
    </row>
    <row r="40869" spans="1:2" x14ac:dyDescent="0.4">
      <c r="A40869">
        <v>79.299605999999997</v>
      </c>
      <c r="B40869">
        <v>4.4450000000000003</v>
      </c>
    </row>
    <row r="40870" spans="1:2" x14ac:dyDescent="0.4">
      <c r="A40870">
        <v>79.299605999999997</v>
      </c>
      <c r="B40870">
        <v>4.4450000000000003</v>
      </c>
    </row>
    <row r="40871" spans="1:2" x14ac:dyDescent="0.4">
      <c r="A40871">
        <v>79.302002000000002</v>
      </c>
      <c r="B40871">
        <v>4.4450000000000003</v>
      </c>
    </row>
    <row r="40872" spans="1:2" x14ac:dyDescent="0.4">
      <c r="A40872">
        <v>79.305892999999998</v>
      </c>
      <c r="B40872">
        <v>4.4450000000000003</v>
      </c>
    </row>
    <row r="40873" spans="1:2" x14ac:dyDescent="0.4">
      <c r="A40873">
        <v>79.305892999999998</v>
      </c>
      <c r="B40873">
        <v>4.4450000000000003</v>
      </c>
    </row>
    <row r="40874" spans="1:2" x14ac:dyDescent="0.4">
      <c r="A40874">
        <v>79.307334999999995</v>
      </c>
      <c r="B40874">
        <v>4.4450000000000003</v>
      </c>
    </row>
    <row r="40875" spans="1:2" x14ac:dyDescent="0.4">
      <c r="A40875">
        <v>79.310883000000004</v>
      </c>
      <c r="B40875">
        <v>4.4450000000000003</v>
      </c>
    </row>
    <row r="40876" spans="1:2" x14ac:dyDescent="0.4">
      <c r="A40876">
        <v>79.310883000000004</v>
      </c>
      <c r="B40876">
        <v>4.4450000000000003</v>
      </c>
    </row>
    <row r="40877" spans="1:2" x14ac:dyDescent="0.4">
      <c r="A40877">
        <v>79.313323999999994</v>
      </c>
      <c r="B40877">
        <v>4.4450000000000003</v>
      </c>
    </row>
    <row r="40878" spans="1:2" x14ac:dyDescent="0.4">
      <c r="A40878">
        <v>79.315719999999999</v>
      </c>
      <c r="B40878">
        <v>4.4450000000000003</v>
      </c>
    </row>
    <row r="40879" spans="1:2" x14ac:dyDescent="0.4">
      <c r="A40879">
        <v>79.316215999999997</v>
      </c>
      <c r="B40879">
        <v>4.4450000000000003</v>
      </c>
    </row>
    <row r="40880" spans="1:2" x14ac:dyDescent="0.4">
      <c r="A40880">
        <v>79.318459000000004</v>
      </c>
      <c r="B40880">
        <v>4.4450000000000003</v>
      </c>
    </row>
    <row r="40881" spans="1:2" x14ac:dyDescent="0.4">
      <c r="A40881">
        <v>79.321708999999998</v>
      </c>
      <c r="B40881">
        <v>4.4450000000000003</v>
      </c>
    </row>
    <row r="40882" spans="1:2" x14ac:dyDescent="0.4">
      <c r="A40882">
        <v>79.321708999999998</v>
      </c>
      <c r="B40882">
        <v>4.4450000000000003</v>
      </c>
    </row>
    <row r="40883" spans="1:2" x14ac:dyDescent="0.4">
      <c r="A40883">
        <v>79.324691999999999</v>
      </c>
      <c r="B40883">
        <v>4.4450000000000003</v>
      </c>
    </row>
    <row r="40884" spans="1:2" x14ac:dyDescent="0.4">
      <c r="A40884">
        <v>79.326690999999997</v>
      </c>
      <c r="B40884">
        <v>4.4450000000000003</v>
      </c>
    </row>
    <row r="40885" spans="1:2" x14ac:dyDescent="0.4">
      <c r="A40885">
        <v>79.327338999999995</v>
      </c>
      <c r="B40885">
        <v>4.4450000000000003</v>
      </c>
    </row>
    <row r="40886" spans="1:2" x14ac:dyDescent="0.4">
      <c r="A40886">
        <v>79.329773000000003</v>
      </c>
      <c r="B40886">
        <v>4.4450000000000003</v>
      </c>
    </row>
    <row r="40887" spans="1:2" x14ac:dyDescent="0.4">
      <c r="A40887">
        <v>79.332176000000004</v>
      </c>
      <c r="B40887">
        <v>4.4450000000000003</v>
      </c>
    </row>
    <row r="40888" spans="1:2" x14ac:dyDescent="0.4">
      <c r="A40888">
        <v>79.332176000000004</v>
      </c>
      <c r="B40888">
        <v>4.4450000000000003</v>
      </c>
    </row>
    <row r="40889" spans="1:2" x14ac:dyDescent="0.4">
      <c r="A40889">
        <v>79.335014000000001</v>
      </c>
      <c r="B40889">
        <v>4.4450000000000003</v>
      </c>
    </row>
    <row r="40890" spans="1:2" x14ac:dyDescent="0.4">
      <c r="A40890">
        <v>79.337012999999999</v>
      </c>
      <c r="B40890">
        <v>4.4450000000000003</v>
      </c>
    </row>
    <row r="40891" spans="1:2" x14ac:dyDescent="0.4">
      <c r="A40891">
        <v>79.338013000000004</v>
      </c>
      <c r="B40891">
        <v>4.4450000000000003</v>
      </c>
    </row>
    <row r="40892" spans="1:2" x14ac:dyDescent="0.4">
      <c r="A40892">
        <v>79.340903999999995</v>
      </c>
      <c r="B40892">
        <v>4.4450000000000003</v>
      </c>
    </row>
    <row r="40893" spans="1:2" x14ac:dyDescent="0.4">
      <c r="A40893">
        <v>79.343147000000002</v>
      </c>
      <c r="B40893">
        <v>4.4450000000000003</v>
      </c>
    </row>
    <row r="40894" spans="1:2" x14ac:dyDescent="0.4">
      <c r="A40894">
        <v>79.343147000000002</v>
      </c>
      <c r="B40894">
        <v>4.4450000000000003</v>
      </c>
    </row>
    <row r="40895" spans="1:2" x14ac:dyDescent="0.4">
      <c r="A40895">
        <v>79.346230000000006</v>
      </c>
      <c r="B40895">
        <v>4.4450000000000003</v>
      </c>
    </row>
    <row r="40896" spans="1:2" x14ac:dyDescent="0.4">
      <c r="A40896">
        <v>79.348479999999995</v>
      </c>
      <c r="B40896">
        <v>4.4450000000000003</v>
      </c>
    </row>
    <row r="40897" spans="1:2" x14ac:dyDescent="0.4">
      <c r="A40897">
        <v>79.348479999999995</v>
      </c>
      <c r="B40897">
        <v>4.4450000000000003</v>
      </c>
    </row>
    <row r="40898" spans="1:2" x14ac:dyDescent="0.4">
      <c r="A40898">
        <v>79.351219</v>
      </c>
      <c r="B40898">
        <v>4.4450000000000003</v>
      </c>
    </row>
    <row r="40899" spans="1:2" x14ac:dyDescent="0.4">
      <c r="A40899">
        <v>79.354468999999995</v>
      </c>
      <c r="B40899">
        <v>4.4450000000000003</v>
      </c>
    </row>
    <row r="40900" spans="1:2" x14ac:dyDescent="0.4">
      <c r="A40900">
        <v>79.354468999999995</v>
      </c>
      <c r="B40900">
        <v>4.4450000000000003</v>
      </c>
    </row>
    <row r="40901" spans="1:2" x14ac:dyDescent="0.4">
      <c r="A40901">
        <v>79.356209000000007</v>
      </c>
      <c r="B40901">
        <v>4.4450000000000003</v>
      </c>
    </row>
    <row r="40902" spans="1:2" x14ac:dyDescent="0.4">
      <c r="A40902">
        <v>79.359451000000007</v>
      </c>
      <c r="B40902">
        <v>4.4450000000000003</v>
      </c>
    </row>
    <row r="40903" spans="1:2" x14ac:dyDescent="0.4">
      <c r="A40903">
        <v>79.359451000000007</v>
      </c>
      <c r="B40903">
        <v>4.4450000000000003</v>
      </c>
    </row>
    <row r="40904" spans="1:2" x14ac:dyDescent="0.4">
      <c r="A40904">
        <v>79.362099000000001</v>
      </c>
      <c r="B40904">
        <v>4.4450000000000003</v>
      </c>
    </row>
    <row r="40905" spans="1:2" x14ac:dyDescent="0.4">
      <c r="A40905">
        <v>79.364593999999997</v>
      </c>
      <c r="B40905">
        <v>4.4450000000000003</v>
      </c>
    </row>
    <row r="40906" spans="1:2" x14ac:dyDescent="0.4">
      <c r="A40906">
        <v>79.365593000000004</v>
      </c>
      <c r="B40906">
        <v>4.4450000000000003</v>
      </c>
    </row>
    <row r="40907" spans="1:2" x14ac:dyDescent="0.4">
      <c r="A40907">
        <v>79.367087999999995</v>
      </c>
      <c r="B40907">
        <v>4.4450000000000003</v>
      </c>
    </row>
    <row r="40908" spans="1:2" x14ac:dyDescent="0.4">
      <c r="A40908">
        <v>79.370582999999996</v>
      </c>
      <c r="B40908">
        <v>4.4450000000000003</v>
      </c>
    </row>
    <row r="40909" spans="1:2" x14ac:dyDescent="0.4">
      <c r="A40909">
        <v>79.370582999999996</v>
      </c>
      <c r="B40909">
        <v>4.4450000000000003</v>
      </c>
    </row>
    <row r="40910" spans="1:2" x14ac:dyDescent="0.4">
      <c r="A40910">
        <v>79.373221999999998</v>
      </c>
      <c r="B40910">
        <v>4.4450000000000003</v>
      </c>
    </row>
    <row r="40911" spans="1:2" x14ac:dyDescent="0.4">
      <c r="A40911">
        <v>79.375907999999995</v>
      </c>
      <c r="B40911">
        <v>4.4450000000000003</v>
      </c>
    </row>
    <row r="40912" spans="1:2" x14ac:dyDescent="0.4">
      <c r="A40912">
        <v>79.376907000000003</v>
      </c>
      <c r="B40912">
        <v>4.4450000000000003</v>
      </c>
    </row>
    <row r="40913" spans="1:2" x14ac:dyDescent="0.4">
      <c r="A40913">
        <v>79.378212000000005</v>
      </c>
      <c r="B40913">
        <v>4.4450000000000003</v>
      </c>
    </row>
    <row r="40914" spans="1:2" x14ac:dyDescent="0.4">
      <c r="A40914">
        <v>79.381896999999995</v>
      </c>
      <c r="B40914">
        <v>4.4450000000000003</v>
      </c>
    </row>
    <row r="40915" spans="1:2" x14ac:dyDescent="0.4">
      <c r="A40915">
        <v>79.381896999999995</v>
      </c>
      <c r="B40915">
        <v>4.4450000000000003</v>
      </c>
    </row>
    <row r="40916" spans="1:2" x14ac:dyDescent="0.4">
      <c r="A40916">
        <v>79.384544000000005</v>
      </c>
      <c r="B40916">
        <v>4.4450000000000003</v>
      </c>
    </row>
    <row r="40917" spans="1:2" x14ac:dyDescent="0.4">
      <c r="A40917">
        <v>79.386223000000001</v>
      </c>
      <c r="B40917">
        <v>4.4450000000000003</v>
      </c>
    </row>
    <row r="40918" spans="1:2" x14ac:dyDescent="0.4">
      <c r="A40918">
        <v>79.387221999999994</v>
      </c>
      <c r="B40918">
        <v>4.4450000000000003</v>
      </c>
    </row>
    <row r="40919" spans="1:2" x14ac:dyDescent="0.4">
      <c r="A40919">
        <v>79.389229</v>
      </c>
      <c r="B40919">
        <v>4.4450000000000003</v>
      </c>
    </row>
    <row r="40920" spans="1:2" x14ac:dyDescent="0.4">
      <c r="A40920">
        <v>79.392966999999999</v>
      </c>
      <c r="B40920">
        <v>4.4450000000000003</v>
      </c>
    </row>
    <row r="40921" spans="1:2" x14ac:dyDescent="0.4">
      <c r="A40921">
        <v>79.392966999999999</v>
      </c>
      <c r="B40921">
        <v>4.4450000000000003</v>
      </c>
    </row>
    <row r="40922" spans="1:2" x14ac:dyDescent="0.4">
      <c r="A40922">
        <v>79.395515000000003</v>
      </c>
      <c r="B40922">
        <v>4.4450000000000003</v>
      </c>
    </row>
    <row r="40923" spans="1:2" x14ac:dyDescent="0.4">
      <c r="A40923">
        <v>79.397011000000006</v>
      </c>
      <c r="B40923">
        <v>4.4450000000000003</v>
      </c>
    </row>
    <row r="40924" spans="1:2" x14ac:dyDescent="0.4">
      <c r="A40924">
        <v>79.398253999999994</v>
      </c>
      <c r="B40924">
        <v>4.4450000000000003</v>
      </c>
    </row>
    <row r="40925" spans="1:2" x14ac:dyDescent="0.4">
      <c r="A40925">
        <v>79.400504999999995</v>
      </c>
      <c r="B40925">
        <v>4.4450000000000003</v>
      </c>
    </row>
    <row r="40926" spans="1:2" x14ac:dyDescent="0.4">
      <c r="A40926">
        <v>79.403244000000001</v>
      </c>
      <c r="B40926">
        <v>4.4450000000000003</v>
      </c>
    </row>
    <row r="40927" spans="1:2" x14ac:dyDescent="0.4">
      <c r="A40927">
        <v>79.403244000000001</v>
      </c>
      <c r="B40927">
        <v>4.4450000000000003</v>
      </c>
    </row>
    <row r="40928" spans="1:2" x14ac:dyDescent="0.4">
      <c r="A40928">
        <v>79.405829999999995</v>
      </c>
      <c r="B40928">
        <v>4.4450000000000003</v>
      </c>
    </row>
    <row r="40929" spans="1:2" x14ac:dyDescent="0.4">
      <c r="A40929">
        <v>79.408134000000004</v>
      </c>
      <c r="B40929">
        <v>4.4450000000000003</v>
      </c>
    </row>
    <row r="40930" spans="1:2" x14ac:dyDescent="0.4">
      <c r="A40930">
        <v>79.408134000000004</v>
      </c>
      <c r="B40930">
        <v>4.4450000000000003</v>
      </c>
    </row>
    <row r="40931" spans="1:2" x14ac:dyDescent="0.4">
      <c r="A40931">
        <v>79.411818999999994</v>
      </c>
      <c r="B40931">
        <v>4.4450000000000003</v>
      </c>
    </row>
    <row r="40932" spans="1:2" x14ac:dyDescent="0.4">
      <c r="A40932">
        <v>79.413123999999996</v>
      </c>
      <c r="B40932">
        <v>4.4450000000000003</v>
      </c>
    </row>
    <row r="40933" spans="1:2" x14ac:dyDescent="0.4">
      <c r="A40933">
        <v>79.414558</v>
      </c>
      <c r="B40933">
        <v>4.4450000000000003</v>
      </c>
    </row>
    <row r="40934" spans="1:2" x14ac:dyDescent="0.4">
      <c r="A40934">
        <v>79.416961999999998</v>
      </c>
      <c r="B40934">
        <v>4.4450000000000003</v>
      </c>
    </row>
    <row r="40935" spans="1:2" x14ac:dyDescent="0.4">
      <c r="A40935">
        <v>79.419449</v>
      </c>
      <c r="B40935">
        <v>4.4450000000000003</v>
      </c>
    </row>
    <row r="40936" spans="1:2" x14ac:dyDescent="0.4">
      <c r="A40936">
        <v>79.419449</v>
      </c>
      <c r="B40936">
        <v>4.4450000000000003</v>
      </c>
    </row>
    <row r="40937" spans="1:2" x14ac:dyDescent="0.4">
      <c r="A40937">
        <v>79.422943000000004</v>
      </c>
      <c r="B40937">
        <v>4.4450000000000003</v>
      </c>
    </row>
    <row r="40938" spans="1:2" x14ac:dyDescent="0.4">
      <c r="A40938">
        <v>79.424437999999995</v>
      </c>
      <c r="B40938">
        <v>4.4450000000000003</v>
      </c>
    </row>
    <row r="40939" spans="1:2" x14ac:dyDescent="0.4">
      <c r="A40939">
        <v>79.425681999999995</v>
      </c>
      <c r="B40939">
        <v>4.4450000000000003</v>
      </c>
    </row>
    <row r="40940" spans="1:2" x14ac:dyDescent="0.4">
      <c r="A40940">
        <v>79.427932999999996</v>
      </c>
      <c r="B40940">
        <v>4.4450000000000003</v>
      </c>
    </row>
    <row r="40941" spans="1:2" x14ac:dyDescent="0.4">
      <c r="A40941">
        <v>79.430672000000001</v>
      </c>
      <c r="B40941">
        <v>4.4450000000000003</v>
      </c>
    </row>
    <row r="40942" spans="1:2" x14ac:dyDescent="0.4">
      <c r="A40942">
        <v>79.430672000000001</v>
      </c>
      <c r="B40942">
        <v>4.4450000000000003</v>
      </c>
    </row>
    <row r="40943" spans="1:2" x14ac:dyDescent="0.4">
      <c r="A40943">
        <v>79.433921999999995</v>
      </c>
      <c r="B40943">
        <v>4.4450000000000003</v>
      </c>
    </row>
    <row r="40944" spans="1:2" x14ac:dyDescent="0.4">
      <c r="A40944">
        <v>79.435562000000004</v>
      </c>
      <c r="B40944">
        <v>4.4450000000000003</v>
      </c>
    </row>
    <row r="40945" spans="1:2" x14ac:dyDescent="0.4">
      <c r="A40945">
        <v>79.436004999999994</v>
      </c>
      <c r="B40945">
        <v>4.4450000000000003</v>
      </c>
    </row>
    <row r="40946" spans="1:2" x14ac:dyDescent="0.4">
      <c r="A40946">
        <v>79.438248000000002</v>
      </c>
      <c r="B40946">
        <v>4.4450000000000003</v>
      </c>
    </row>
    <row r="40947" spans="1:2" x14ac:dyDescent="0.4">
      <c r="A40947">
        <v>79.441986</v>
      </c>
      <c r="B40947">
        <v>4.4450000000000003</v>
      </c>
    </row>
    <row r="40948" spans="1:2" x14ac:dyDescent="0.4">
      <c r="A40948">
        <v>79.441986</v>
      </c>
      <c r="B40948">
        <v>4.4450000000000003</v>
      </c>
    </row>
    <row r="40949" spans="1:2" x14ac:dyDescent="0.4">
      <c r="A40949">
        <v>79.444237000000001</v>
      </c>
      <c r="B40949">
        <v>4.4450000000000003</v>
      </c>
    </row>
    <row r="40950" spans="1:2" x14ac:dyDescent="0.4">
      <c r="A40950">
        <v>79.446883999999997</v>
      </c>
      <c r="B40950">
        <v>4.4450000000000003</v>
      </c>
    </row>
    <row r="40951" spans="1:2" x14ac:dyDescent="0.4">
      <c r="A40951">
        <v>79.447128000000006</v>
      </c>
      <c r="B40951">
        <v>4.4450000000000003</v>
      </c>
    </row>
    <row r="40952" spans="1:2" x14ac:dyDescent="0.4">
      <c r="A40952">
        <v>79.449370999999999</v>
      </c>
      <c r="B40952">
        <v>4.4450000000000003</v>
      </c>
    </row>
    <row r="40953" spans="1:2" x14ac:dyDescent="0.4">
      <c r="A40953">
        <v>79.452019000000007</v>
      </c>
      <c r="B40953">
        <v>4.4450000000000003</v>
      </c>
    </row>
    <row r="40954" spans="1:2" x14ac:dyDescent="0.4">
      <c r="A40954">
        <v>79.452019000000007</v>
      </c>
      <c r="B40954">
        <v>4.4450000000000003</v>
      </c>
    </row>
    <row r="40955" spans="1:2" x14ac:dyDescent="0.4">
      <c r="A40955">
        <v>79.455703999999997</v>
      </c>
      <c r="B40955">
        <v>4.4450000000000003</v>
      </c>
    </row>
    <row r="40956" spans="1:2" x14ac:dyDescent="0.4">
      <c r="A40956">
        <v>79.457008000000002</v>
      </c>
      <c r="B40956">
        <v>4.4450000000000003</v>
      </c>
    </row>
    <row r="40957" spans="1:2" x14ac:dyDescent="0.4">
      <c r="A40957">
        <v>79.457008000000002</v>
      </c>
      <c r="B40957">
        <v>4.4450000000000003</v>
      </c>
    </row>
    <row r="40958" spans="1:2" x14ac:dyDescent="0.4">
      <c r="A40958">
        <v>79.460693000000006</v>
      </c>
      <c r="B40958">
        <v>4.4450000000000003</v>
      </c>
    </row>
    <row r="40959" spans="1:2" x14ac:dyDescent="0.4">
      <c r="A40959">
        <v>79.462692000000004</v>
      </c>
      <c r="B40959">
        <v>4.4450000000000003</v>
      </c>
    </row>
    <row r="40960" spans="1:2" x14ac:dyDescent="0.4">
      <c r="A40960">
        <v>79.463333000000006</v>
      </c>
      <c r="B40960">
        <v>4.4450000000000003</v>
      </c>
    </row>
    <row r="40961" spans="1:2" x14ac:dyDescent="0.4">
      <c r="A40961">
        <v>79.465584000000007</v>
      </c>
      <c r="B40961">
        <v>4.4450000000000003</v>
      </c>
    </row>
    <row r="40962" spans="1:2" x14ac:dyDescent="0.4">
      <c r="A40962">
        <v>79.468322999999998</v>
      </c>
      <c r="B40962">
        <v>4.4450000000000003</v>
      </c>
    </row>
    <row r="40963" spans="1:2" x14ac:dyDescent="0.4">
      <c r="A40963">
        <v>79.468322999999998</v>
      </c>
      <c r="B40963">
        <v>4.4450000000000003</v>
      </c>
    </row>
    <row r="40964" spans="1:2" x14ac:dyDescent="0.4">
      <c r="A40964">
        <v>79.471817000000001</v>
      </c>
      <c r="B40964">
        <v>4.4450000000000003</v>
      </c>
    </row>
    <row r="40965" spans="1:2" x14ac:dyDescent="0.4">
      <c r="A40965">
        <v>79.473815999999999</v>
      </c>
      <c r="B40965">
        <v>4.4450000000000003</v>
      </c>
    </row>
    <row r="40966" spans="1:2" x14ac:dyDescent="0.4">
      <c r="A40966">
        <v>79.474463999999998</v>
      </c>
      <c r="B40966">
        <v>4.4450000000000003</v>
      </c>
    </row>
    <row r="40967" spans="1:2" x14ac:dyDescent="0.4">
      <c r="A40967">
        <v>79.476898000000006</v>
      </c>
      <c r="B40967">
        <v>4.4450000000000003</v>
      </c>
    </row>
    <row r="40968" spans="1:2" x14ac:dyDescent="0.4">
      <c r="A40968">
        <v>79.479149000000007</v>
      </c>
      <c r="B40968">
        <v>4.4450000000000003</v>
      </c>
    </row>
    <row r="40969" spans="1:2" x14ac:dyDescent="0.4">
      <c r="A40969">
        <v>79.479149000000007</v>
      </c>
      <c r="B40969">
        <v>4.4450000000000003</v>
      </c>
    </row>
    <row r="40970" spans="1:2" x14ac:dyDescent="0.4">
      <c r="A40970">
        <v>79.482132000000007</v>
      </c>
      <c r="B40970">
        <v>4.4450000000000003</v>
      </c>
    </row>
    <row r="40971" spans="1:2" x14ac:dyDescent="0.4">
      <c r="A40971">
        <v>79.484131000000005</v>
      </c>
      <c r="B40971">
        <v>4.4450000000000003</v>
      </c>
    </row>
    <row r="40972" spans="1:2" x14ac:dyDescent="0.4">
      <c r="A40972">
        <v>79.485434999999995</v>
      </c>
      <c r="B40972">
        <v>4.4450000000000003</v>
      </c>
    </row>
    <row r="40973" spans="1:2" x14ac:dyDescent="0.4">
      <c r="A40973">
        <v>79.487121999999999</v>
      </c>
      <c r="B40973">
        <v>4.4450000000000003</v>
      </c>
    </row>
    <row r="40974" spans="1:2" x14ac:dyDescent="0.4">
      <c r="A40974">
        <v>79.490120000000005</v>
      </c>
      <c r="B40974">
        <v>4.4450000000000003</v>
      </c>
    </row>
    <row r="40975" spans="1:2" x14ac:dyDescent="0.4">
      <c r="A40975">
        <v>79.490120000000005</v>
      </c>
      <c r="B40975">
        <v>4.4450000000000003</v>
      </c>
    </row>
    <row r="40976" spans="1:2" x14ac:dyDescent="0.4">
      <c r="A40976">
        <v>79.493010999999996</v>
      </c>
      <c r="B40976">
        <v>4.4450000000000003</v>
      </c>
    </row>
    <row r="40977" spans="1:2" x14ac:dyDescent="0.4">
      <c r="A40977">
        <v>79.495261999999997</v>
      </c>
      <c r="B40977">
        <v>4.4450000000000003</v>
      </c>
    </row>
    <row r="40978" spans="1:2" x14ac:dyDescent="0.4">
      <c r="A40978">
        <v>79.496750000000006</v>
      </c>
      <c r="B40978">
        <v>4.4450000000000003</v>
      </c>
    </row>
    <row r="40979" spans="1:2" x14ac:dyDescent="0.4">
      <c r="A40979">
        <v>79.498344000000003</v>
      </c>
      <c r="B40979">
        <v>4.4450000000000003</v>
      </c>
    </row>
    <row r="40980" spans="1:2" x14ac:dyDescent="0.4">
      <c r="A40980">
        <v>79.501587000000001</v>
      </c>
      <c r="B40980">
        <v>4.4450000000000003</v>
      </c>
    </row>
    <row r="40981" spans="1:2" x14ac:dyDescent="0.4">
      <c r="A40981">
        <v>79.501587000000001</v>
      </c>
      <c r="B40981">
        <v>4.4450000000000003</v>
      </c>
    </row>
    <row r="40982" spans="1:2" x14ac:dyDescent="0.4">
      <c r="A40982">
        <v>79.504326000000006</v>
      </c>
      <c r="B40982">
        <v>4.4450000000000003</v>
      </c>
    </row>
    <row r="40983" spans="1:2" x14ac:dyDescent="0.4">
      <c r="A40983">
        <v>79.506576999999993</v>
      </c>
      <c r="B40983">
        <v>4.4450000000000003</v>
      </c>
    </row>
    <row r="40984" spans="1:2" x14ac:dyDescent="0.4">
      <c r="A40984">
        <v>79.506576999999993</v>
      </c>
      <c r="B40984">
        <v>4.4450000000000003</v>
      </c>
    </row>
    <row r="40985" spans="1:2" x14ac:dyDescent="0.4">
      <c r="A40985">
        <v>79.509415000000004</v>
      </c>
      <c r="B40985">
        <v>4.4450000000000003</v>
      </c>
    </row>
    <row r="40986" spans="1:2" x14ac:dyDescent="0.4">
      <c r="A40986">
        <v>79.512862999999996</v>
      </c>
      <c r="B40986">
        <v>4.4450000000000003</v>
      </c>
    </row>
    <row r="40987" spans="1:2" x14ac:dyDescent="0.4">
      <c r="A40987">
        <v>79.512862999999996</v>
      </c>
      <c r="B40987">
        <v>4.4450000000000003</v>
      </c>
    </row>
    <row r="40988" spans="1:2" x14ac:dyDescent="0.4">
      <c r="A40988">
        <v>79.514304999999993</v>
      </c>
      <c r="B40988">
        <v>4.4450000000000003</v>
      </c>
    </row>
    <row r="40989" spans="1:2" x14ac:dyDescent="0.4">
      <c r="A40989">
        <v>79.517700000000005</v>
      </c>
      <c r="B40989">
        <v>4.4450000000000003</v>
      </c>
    </row>
    <row r="40990" spans="1:2" x14ac:dyDescent="0.4">
      <c r="A40990">
        <v>79.517700000000005</v>
      </c>
      <c r="B40990">
        <v>4.4450000000000003</v>
      </c>
    </row>
    <row r="40991" spans="1:2" x14ac:dyDescent="0.4">
      <c r="A40991">
        <v>79.520347999999998</v>
      </c>
      <c r="B40991">
        <v>4.4450000000000003</v>
      </c>
    </row>
    <row r="40992" spans="1:2" x14ac:dyDescent="0.4">
      <c r="A40992">
        <v>79.522034000000005</v>
      </c>
      <c r="B40992">
        <v>4.4450000000000003</v>
      </c>
    </row>
    <row r="40993" spans="1:2" x14ac:dyDescent="0.4">
      <c r="A40993">
        <v>79.523032999999998</v>
      </c>
      <c r="B40993">
        <v>4.4450000000000003</v>
      </c>
    </row>
    <row r="40994" spans="1:2" x14ac:dyDescent="0.4">
      <c r="A40994">
        <v>79.525031999999996</v>
      </c>
      <c r="B40994">
        <v>4.4450000000000003</v>
      </c>
    </row>
    <row r="40995" spans="1:2" x14ac:dyDescent="0.4">
      <c r="A40995">
        <v>79.528014999999996</v>
      </c>
      <c r="B40995">
        <v>4.4450000000000003</v>
      </c>
    </row>
    <row r="40996" spans="1:2" x14ac:dyDescent="0.4">
      <c r="A40996">
        <v>79.528014999999996</v>
      </c>
      <c r="B40996">
        <v>4.4450000000000003</v>
      </c>
    </row>
    <row r="40997" spans="1:2" x14ac:dyDescent="0.4">
      <c r="A40997">
        <v>79.531661999999997</v>
      </c>
      <c r="B40997">
        <v>4.4450000000000003</v>
      </c>
    </row>
    <row r="40998" spans="1:2" x14ac:dyDescent="0.4">
      <c r="A40998">
        <v>79.533157000000003</v>
      </c>
      <c r="B40998">
        <v>4.4450000000000003</v>
      </c>
    </row>
    <row r="40999" spans="1:2" x14ac:dyDescent="0.4">
      <c r="A40999">
        <v>79.534156999999993</v>
      </c>
      <c r="B40999">
        <v>4.4450000000000003</v>
      </c>
    </row>
    <row r="41000" spans="1:2" x14ac:dyDescent="0.4">
      <c r="A41000">
        <v>79.536652000000004</v>
      </c>
      <c r="B41000">
        <v>4.4450000000000003</v>
      </c>
    </row>
    <row r="41001" spans="1:2" x14ac:dyDescent="0.4">
      <c r="A41001">
        <v>79.539146000000002</v>
      </c>
      <c r="B41001">
        <v>4.4450000000000003</v>
      </c>
    </row>
    <row r="41002" spans="1:2" x14ac:dyDescent="0.4">
      <c r="A41002">
        <v>79.539146000000002</v>
      </c>
      <c r="B41002">
        <v>4.4450000000000003</v>
      </c>
    </row>
    <row r="41003" spans="1:2" x14ac:dyDescent="0.4">
      <c r="A41003">
        <v>79.542884999999998</v>
      </c>
      <c r="B41003">
        <v>4.4450000000000003</v>
      </c>
    </row>
    <row r="41004" spans="1:2" x14ac:dyDescent="0.4">
      <c r="A41004">
        <v>79.544471999999999</v>
      </c>
      <c r="B41004">
        <v>4.4450000000000003</v>
      </c>
    </row>
    <row r="41005" spans="1:2" x14ac:dyDescent="0.4">
      <c r="A41005">
        <v>79.545471000000006</v>
      </c>
      <c r="B41005">
        <v>4.4450000000000003</v>
      </c>
    </row>
    <row r="41006" spans="1:2" x14ac:dyDescent="0.4">
      <c r="A41006">
        <v>79.547623000000002</v>
      </c>
      <c r="B41006">
        <v>4.4450000000000003</v>
      </c>
    </row>
    <row r="41007" spans="1:2" x14ac:dyDescent="0.4">
      <c r="A41007">
        <v>79.550460999999999</v>
      </c>
      <c r="B41007">
        <v>4.4450000000000003</v>
      </c>
    </row>
    <row r="41008" spans="1:2" x14ac:dyDescent="0.4">
      <c r="A41008">
        <v>79.550460999999999</v>
      </c>
      <c r="B41008">
        <v>4.4450000000000003</v>
      </c>
    </row>
    <row r="41009" spans="1:2" x14ac:dyDescent="0.4">
      <c r="A41009">
        <v>79.553200000000004</v>
      </c>
      <c r="B41009">
        <v>4.4450000000000003</v>
      </c>
    </row>
    <row r="41010" spans="1:2" x14ac:dyDescent="0.4">
      <c r="A41010">
        <v>79.555199000000002</v>
      </c>
      <c r="B41010">
        <v>4.4450000000000003</v>
      </c>
    </row>
    <row r="41011" spans="1:2" x14ac:dyDescent="0.4">
      <c r="A41011">
        <v>79.555199000000002</v>
      </c>
      <c r="B41011">
        <v>4.4450000000000003</v>
      </c>
    </row>
    <row r="41012" spans="1:2" x14ac:dyDescent="0.4">
      <c r="A41012">
        <v>79.558944999999994</v>
      </c>
      <c r="B41012">
        <v>4.4450000000000003</v>
      </c>
    </row>
    <row r="41013" spans="1:2" x14ac:dyDescent="0.4">
      <c r="A41013">
        <v>79.561583999999996</v>
      </c>
      <c r="B41013">
        <v>4.4450000000000003</v>
      </c>
    </row>
    <row r="41014" spans="1:2" x14ac:dyDescent="0.4">
      <c r="A41014">
        <v>79.561583999999996</v>
      </c>
      <c r="B41014">
        <v>4.4450000000000003</v>
      </c>
    </row>
    <row r="41015" spans="1:2" x14ac:dyDescent="0.4">
      <c r="A41015">
        <v>79.563079999999999</v>
      </c>
      <c r="B41015">
        <v>4.4450000000000003</v>
      </c>
    </row>
    <row r="41016" spans="1:2" x14ac:dyDescent="0.4">
      <c r="A41016">
        <v>79.566329999999994</v>
      </c>
      <c r="B41016">
        <v>4.4450000000000003</v>
      </c>
    </row>
    <row r="41017" spans="1:2" x14ac:dyDescent="0.4">
      <c r="A41017">
        <v>79.566329999999994</v>
      </c>
      <c r="B41017">
        <v>4.4450000000000003</v>
      </c>
    </row>
    <row r="41018" spans="1:2" x14ac:dyDescent="0.4">
      <c r="A41018">
        <v>79.569220999999999</v>
      </c>
      <c r="B41018">
        <v>4.4450000000000003</v>
      </c>
    </row>
    <row r="41019" spans="1:2" x14ac:dyDescent="0.4">
      <c r="A41019">
        <v>79.571219999999997</v>
      </c>
      <c r="B41019">
        <v>4.4450000000000003</v>
      </c>
    </row>
    <row r="41020" spans="1:2" x14ac:dyDescent="0.4">
      <c r="A41020">
        <v>79.572997999999998</v>
      </c>
      <c r="B41020">
        <v>4.4450000000000003</v>
      </c>
    </row>
    <row r="41021" spans="1:2" x14ac:dyDescent="0.4">
      <c r="A41021">
        <v>79.574248999999995</v>
      </c>
      <c r="B41021">
        <v>4.4450000000000003</v>
      </c>
    </row>
    <row r="41022" spans="1:2" x14ac:dyDescent="0.4">
      <c r="A41022">
        <v>79.577797000000004</v>
      </c>
      <c r="B41022">
        <v>4.4450000000000003</v>
      </c>
    </row>
    <row r="41023" spans="1:2" x14ac:dyDescent="0.4">
      <c r="A41023">
        <v>79.577797000000004</v>
      </c>
      <c r="B41023">
        <v>4.4450000000000003</v>
      </c>
    </row>
    <row r="41024" spans="1:2" x14ac:dyDescent="0.4">
      <c r="A41024">
        <v>79.580382999999998</v>
      </c>
      <c r="B41024">
        <v>4.4450000000000003</v>
      </c>
    </row>
    <row r="41025" spans="1:2" x14ac:dyDescent="0.4">
      <c r="A41025">
        <v>79.582687000000007</v>
      </c>
      <c r="B41025">
        <v>4.4450000000000003</v>
      </c>
    </row>
    <row r="41026" spans="1:2" x14ac:dyDescent="0.4">
      <c r="A41026">
        <v>79.583122000000003</v>
      </c>
      <c r="B41026">
        <v>4.4450000000000003</v>
      </c>
    </row>
    <row r="41027" spans="1:2" x14ac:dyDescent="0.4">
      <c r="A41027">
        <v>79.585373000000004</v>
      </c>
      <c r="B41027">
        <v>4.4450000000000003</v>
      </c>
    </row>
    <row r="41028" spans="1:2" x14ac:dyDescent="0.4">
      <c r="A41028">
        <v>79.588111999999995</v>
      </c>
      <c r="B41028">
        <v>4.4450000000000003</v>
      </c>
    </row>
    <row r="41029" spans="1:2" x14ac:dyDescent="0.4">
      <c r="A41029">
        <v>79.588111999999995</v>
      </c>
      <c r="B41029">
        <v>4.4450000000000003</v>
      </c>
    </row>
    <row r="41030" spans="1:2" x14ac:dyDescent="0.4">
      <c r="A41030">
        <v>79.591362000000004</v>
      </c>
      <c r="B41030">
        <v>4.4450000000000003</v>
      </c>
    </row>
    <row r="41031" spans="1:2" x14ac:dyDescent="0.4">
      <c r="A41031">
        <v>79.593001999999998</v>
      </c>
      <c r="B41031">
        <v>4.4450000000000003</v>
      </c>
    </row>
    <row r="41032" spans="1:2" x14ac:dyDescent="0.4">
      <c r="A41032">
        <v>79.594100999999995</v>
      </c>
      <c r="B41032">
        <v>4.4450000000000003</v>
      </c>
    </row>
    <row r="41033" spans="1:2" x14ac:dyDescent="0.4">
      <c r="A41033">
        <v>79.596496999999999</v>
      </c>
      <c r="B41033">
        <v>4.4450000000000003</v>
      </c>
    </row>
    <row r="41034" spans="1:2" x14ac:dyDescent="0.4">
      <c r="A41034">
        <v>79.599236000000005</v>
      </c>
      <c r="B41034">
        <v>4.4450000000000003</v>
      </c>
    </row>
    <row r="41035" spans="1:2" x14ac:dyDescent="0.4">
      <c r="A41035">
        <v>79.599236000000005</v>
      </c>
      <c r="B41035">
        <v>4.4450000000000003</v>
      </c>
    </row>
    <row r="41036" spans="1:2" x14ac:dyDescent="0.4">
      <c r="A41036">
        <v>79.602485999999999</v>
      </c>
      <c r="B41036">
        <v>4.4450000000000003</v>
      </c>
    </row>
    <row r="41037" spans="1:2" x14ac:dyDescent="0.4">
      <c r="A41037">
        <v>79.604125999999994</v>
      </c>
      <c r="B41037">
        <v>4.4450000000000003</v>
      </c>
    </row>
    <row r="41038" spans="1:2" x14ac:dyDescent="0.4">
      <c r="A41038">
        <v>79.604125999999994</v>
      </c>
      <c r="B41038">
        <v>4.4450000000000003</v>
      </c>
    </row>
    <row r="41039" spans="1:2" x14ac:dyDescent="0.4">
      <c r="A41039">
        <v>79.607810999999998</v>
      </c>
      <c r="B41039">
        <v>4.4450000000000003</v>
      </c>
    </row>
    <row r="41040" spans="1:2" x14ac:dyDescent="0.4">
      <c r="A41040">
        <v>79.610114999999993</v>
      </c>
      <c r="B41040">
        <v>4.4450000000000003</v>
      </c>
    </row>
    <row r="41041" spans="1:2" x14ac:dyDescent="0.4">
      <c r="A41041">
        <v>79.610114999999993</v>
      </c>
      <c r="B41041">
        <v>4.4450000000000003</v>
      </c>
    </row>
    <row r="41042" spans="1:2" x14ac:dyDescent="0.4">
      <c r="A41042">
        <v>79.612801000000005</v>
      </c>
      <c r="B41042">
        <v>4.4450000000000003</v>
      </c>
    </row>
    <row r="41043" spans="1:2" x14ac:dyDescent="0.4">
      <c r="A41043">
        <v>79.615448000000001</v>
      </c>
      <c r="B41043">
        <v>4.4450000000000003</v>
      </c>
    </row>
    <row r="41044" spans="1:2" x14ac:dyDescent="0.4">
      <c r="A41044">
        <v>79.615448000000001</v>
      </c>
      <c r="B41044">
        <v>4.4450000000000003</v>
      </c>
    </row>
    <row r="41045" spans="1:2" x14ac:dyDescent="0.4">
      <c r="A41045">
        <v>79.618942000000004</v>
      </c>
      <c r="B41045">
        <v>4.4450000000000003</v>
      </c>
    </row>
    <row r="41046" spans="1:2" x14ac:dyDescent="0.4">
      <c r="A41046">
        <v>79.620093999999995</v>
      </c>
      <c r="B41046">
        <v>4.4450000000000003</v>
      </c>
    </row>
    <row r="41047" spans="1:2" x14ac:dyDescent="0.4">
      <c r="A41047">
        <v>79.621093999999999</v>
      </c>
      <c r="B41047">
        <v>4.4450000000000003</v>
      </c>
    </row>
    <row r="41048" spans="1:2" x14ac:dyDescent="0.4">
      <c r="A41048">
        <v>79.623924000000002</v>
      </c>
      <c r="B41048">
        <v>4.4450000000000003</v>
      </c>
    </row>
    <row r="41049" spans="1:2" x14ac:dyDescent="0.4">
      <c r="A41049">
        <v>79.626418999999999</v>
      </c>
      <c r="B41049">
        <v>4.4450000000000003</v>
      </c>
    </row>
    <row r="41050" spans="1:2" x14ac:dyDescent="0.4">
      <c r="A41050">
        <v>79.626418999999999</v>
      </c>
      <c r="B41050">
        <v>4.4450000000000003</v>
      </c>
    </row>
    <row r="41051" spans="1:2" x14ac:dyDescent="0.4">
      <c r="A41051">
        <v>79.629256999999996</v>
      </c>
      <c r="B41051">
        <v>4.4450000000000003</v>
      </c>
    </row>
    <row r="41052" spans="1:2" x14ac:dyDescent="0.4">
      <c r="A41052">
        <v>79.631255999999993</v>
      </c>
      <c r="B41052">
        <v>4.4450000000000003</v>
      </c>
    </row>
    <row r="41053" spans="1:2" x14ac:dyDescent="0.4">
      <c r="A41053">
        <v>79.632560999999995</v>
      </c>
      <c r="B41053">
        <v>4.4450000000000003</v>
      </c>
    </row>
    <row r="41054" spans="1:2" x14ac:dyDescent="0.4">
      <c r="A41054">
        <v>79.634247000000002</v>
      </c>
      <c r="B41054">
        <v>4.4450000000000003</v>
      </c>
    </row>
    <row r="41055" spans="1:2" x14ac:dyDescent="0.4">
      <c r="A41055">
        <v>79.637244999999993</v>
      </c>
      <c r="B41055">
        <v>4.4450000000000003</v>
      </c>
    </row>
    <row r="41056" spans="1:2" x14ac:dyDescent="0.4">
      <c r="A41056">
        <v>79.637244999999993</v>
      </c>
      <c r="B41056">
        <v>4.4450000000000003</v>
      </c>
    </row>
    <row r="41057" spans="1:2" x14ac:dyDescent="0.4">
      <c r="A41057">
        <v>79.640136999999996</v>
      </c>
      <c r="B41057">
        <v>4.4450000000000003</v>
      </c>
    </row>
    <row r="41058" spans="1:2" x14ac:dyDescent="0.4">
      <c r="A41058">
        <v>79.642380000000003</v>
      </c>
      <c r="B41058">
        <v>4.4450000000000003</v>
      </c>
    </row>
    <row r="41059" spans="1:2" x14ac:dyDescent="0.4">
      <c r="A41059">
        <v>79.643874999999994</v>
      </c>
      <c r="B41059">
        <v>4.4450000000000003</v>
      </c>
    </row>
    <row r="41060" spans="1:2" x14ac:dyDescent="0.4">
      <c r="A41060">
        <v>79.645461999999995</v>
      </c>
      <c r="B41060">
        <v>4.4450000000000003</v>
      </c>
    </row>
    <row r="41061" spans="1:2" x14ac:dyDescent="0.4">
      <c r="A41061">
        <v>79.648712000000003</v>
      </c>
      <c r="B41061">
        <v>4.4450000000000003</v>
      </c>
    </row>
    <row r="41062" spans="1:2" x14ac:dyDescent="0.4">
      <c r="A41062">
        <v>79.648712000000003</v>
      </c>
      <c r="B41062">
        <v>4.4450000000000003</v>
      </c>
    </row>
    <row r="41063" spans="1:2" x14ac:dyDescent="0.4">
      <c r="A41063">
        <v>79.651450999999994</v>
      </c>
      <c r="B41063">
        <v>4.4450000000000003</v>
      </c>
    </row>
    <row r="41064" spans="1:2" x14ac:dyDescent="0.4">
      <c r="A41064">
        <v>79.653701999999996</v>
      </c>
      <c r="B41064">
        <v>4.4450000000000003</v>
      </c>
    </row>
    <row r="41065" spans="1:2" x14ac:dyDescent="0.4">
      <c r="A41065">
        <v>79.653701999999996</v>
      </c>
      <c r="B41065">
        <v>4.4450000000000003</v>
      </c>
    </row>
    <row r="41066" spans="1:2" x14ac:dyDescent="0.4">
      <c r="A41066">
        <v>79.655997999999997</v>
      </c>
      <c r="B41066">
        <v>4.4450000000000003</v>
      </c>
    </row>
    <row r="41067" spans="1:2" x14ac:dyDescent="0.4">
      <c r="A41067">
        <v>79.659835999999999</v>
      </c>
      <c r="B41067">
        <v>4.4450000000000003</v>
      </c>
    </row>
    <row r="41068" spans="1:2" x14ac:dyDescent="0.4">
      <c r="A41068">
        <v>79.659835999999999</v>
      </c>
      <c r="B41068">
        <v>4.4450000000000003</v>
      </c>
    </row>
    <row r="41069" spans="1:2" x14ac:dyDescent="0.4">
      <c r="A41069">
        <v>79.661331000000004</v>
      </c>
      <c r="B41069">
        <v>4.4450000000000003</v>
      </c>
    </row>
    <row r="41070" spans="1:2" x14ac:dyDescent="0.4">
      <c r="A41070">
        <v>79.664824999999993</v>
      </c>
      <c r="B41070">
        <v>4.4450000000000003</v>
      </c>
    </row>
    <row r="41071" spans="1:2" x14ac:dyDescent="0.4">
      <c r="A41071">
        <v>79.664824999999993</v>
      </c>
      <c r="B41071">
        <v>4.4450000000000003</v>
      </c>
    </row>
    <row r="41072" spans="1:2" x14ac:dyDescent="0.4">
      <c r="A41072">
        <v>79.667563999999999</v>
      </c>
      <c r="B41072">
        <v>4.4450000000000003</v>
      </c>
    </row>
    <row r="41073" spans="1:2" x14ac:dyDescent="0.4">
      <c r="A41073">
        <v>79.669815</v>
      </c>
      <c r="B41073">
        <v>4.4450000000000003</v>
      </c>
    </row>
    <row r="41074" spans="1:2" x14ac:dyDescent="0.4">
      <c r="A41074">
        <v>79.670303000000004</v>
      </c>
      <c r="B41074">
        <v>4.4450000000000003</v>
      </c>
    </row>
    <row r="41075" spans="1:2" x14ac:dyDescent="0.4">
      <c r="A41075">
        <v>79.672302000000002</v>
      </c>
      <c r="B41075">
        <v>4.4450000000000003</v>
      </c>
    </row>
    <row r="41076" spans="1:2" x14ac:dyDescent="0.4">
      <c r="A41076">
        <v>79.675139999999999</v>
      </c>
      <c r="B41076">
        <v>4.4450000000000003</v>
      </c>
    </row>
    <row r="41077" spans="1:2" x14ac:dyDescent="0.4">
      <c r="A41077">
        <v>79.675139999999999</v>
      </c>
      <c r="B41077">
        <v>4.4450000000000003</v>
      </c>
    </row>
    <row r="41078" spans="1:2" x14ac:dyDescent="0.4">
      <c r="A41078">
        <v>79.678878999999995</v>
      </c>
      <c r="B41078">
        <v>4.4450000000000003</v>
      </c>
    </row>
    <row r="41079" spans="1:2" x14ac:dyDescent="0.4">
      <c r="A41079">
        <v>79.680130000000005</v>
      </c>
      <c r="B41079">
        <v>4.4450000000000003</v>
      </c>
    </row>
    <row r="41080" spans="1:2" x14ac:dyDescent="0.4">
      <c r="A41080">
        <v>79.681128999999999</v>
      </c>
      <c r="B41080">
        <v>4.4450000000000003</v>
      </c>
    </row>
    <row r="41081" spans="1:2" x14ac:dyDescent="0.4">
      <c r="A41081">
        <v>79.683777000000006</v>
      </c>
      <c r="B41081">
        <v>4.4450000000000003</v>
      </c>
    </row>
    <row r="41082" spans="1:2" x14ac:dyDescent="0.4">
      <c r="A41082">
        <v>79.686263999999994</v>
      </c>
      <c r="B41082">
        <v>4.4450000000000003</v>
      </c>
    </row>
    <row r="41083" spans="1:2" x14ac:dyDescent="0.4">
      <c r="A41083">
        <v>79.686263999999994</v>
      </c>
      <c r="B41083">
        <v>4.4450000000000003</v>
      </c>
    </row>
    <row r="41084" spans="1:2" x14ac:dyDescent="0.4">
      <c r="A41084">
        <v>79.689010999999994</v>
      </c>
      <c r="B41084">
        <v>4.4450000000000003</v>
      </c>
    </row>
    <row r="41085" spans="1:2" x14ac:dyDescent="0.4">
      <c r="A41085">
        <v>79.691254000000001</v>
      </c>
      <c r="B41085">
        <v>4.4450000000000003</v>
      </c>
    </row>
    <row r="41086" spans="1:2" x14ac:dyDescent="0.4">
      <c r="A41086">
        <v>79.692595999999995</v>
      </c>
      <c r="B41086">
        <v>4.4450000000000003</v>
      </c>
    </row>
    <row r="41087" spans="1:2" x14ac:dyDescent="0.4">
      <c r="A41087">
        <v>79.694991999999999</v>
      </c>
      <c r="B41087">
        <v>4.4450000000000003</v>
      </c>
    </row>
    <row r="41088" spans="1:2" x14ac:dyDescent="0.4">
      <c r="A41088">
        <v>79.697433000000004</v>
      </c>
      <c r="B41088">
        <v>4.4450000000000003</v>
      </c>
    </row>
    <row r="41089" spans="1:2" x14ac:dyDescent="0.4">
      <c r="A41089">
        <v>79.697433000000004</v>
      </c>
      <c r="B41089">
        <v>4.4450000000000003</v>
      </c>
    </row>
    <row r="41090" spans="1:2" x14ac:dyDescent="0.4">
      <c r="A41090">
        <v>79.700890000000001</v>
      </c>
      <c r="B41090">
        <v>4.4450000000000003</v>
      </c>
    </row>
    <row r="41091" spans="1:2" x14ac:dyDescent="0.4">
      <c r="A41091">
        <v>79.702477000000002</v>
      </c>
      <c r="B41091">
        <v>4.4450000000000003</v>
      </c>
    </row>
    <row r="41092" spans="1:2" x14ac:dyDescent="0.4">
      <c r="A41092">
        <v>79.702477000000002</v>
      </c>
      <c r="B41092">
        <v>4.4450000000000003</v>
      </c>
    </row>
    <row r="41093" spans="1:2" x14ac:dyDescent="0.4">
      <c r="A41093">
        <v>79.705214999999995</v>
      </c>
      <c r="B41093">
        <v>4.4450000000000003</v>
      </c>
    </row>
    <row r="41094" spans="1:2" x14ac:dyDescent="0.4">
      <c r="A41094">
        <v>79.708709999999996</v>
      </c>
      <c r="B41094">
        <v>4.4450000000000003</v>
      </c>
    </row>
    <row r="41095" spans="1:2" x14ac:dyDescent="0.4">
      <c r="A41095">
        <v>79.708709999999996</v>
      </c>
      <c r="B41095">
        <v>4.4450000000000003</v>
      </c>
    </row>
    <row r="41096" spans="1:2" x14ac:dyDescent="0.4">
      <c r="A41096">
        <v>79.710708999999994</v>
      </c>
      <c r="B41096">
        <v>4.4450000000000003</v>
      </c>
    </row>
    <row r="41097" spans="1:2" x14ac:dyDescent="0.4">
      <c r="A41097">
        <v>79.713699000000005</v>
      </c>
      <c r="B41097">
        <v>4.4450000000000003</v>
      </c>
    </row>
    <row r="41098" spans="1:2" x14ac:dyDescent="0.4">
      <c r="A41098">
        <v>79.713699000000005</v>
      </c>
      <c r="B41098">
        <v>4.4450000000000003</v>
      </c>
    </row>
    <row r="41099" spans="1:2" x14ac:dyDescent="0.4">
      <c r="A41099">
        <v>79.716339000000005</v>
      </c>
      <c r="B41099">
        <v>4.4450000000000003</v>
      </c>
    </row>
    <row r="41100" spans="1:2" x14ac:dyDescent="0.4">
      <c r="A41100">
        <v>79.718781000000007</v>
      </c>
      <c r="B41100">
        <v>4.4450000000000003</v>
      </c>
    </row>
    <row r="41101" spans="1:2" x14ac:dyDescent="0.4">
      <c r="A41101">
        <v>79.719025000000002</v>
      </c>
      <c r="B41101">
        <v>4.4450000000000003</v>
      </c>
    </row>
    <row r="41102" spans="1:2" x14ac:dyDescent="0.4">
      <c r="A41102">
        <v>79.721024</v>
      </c>
      <c r="B41102">
        <v>4.4450000000000003</v>
      </c>
    </row>
    <row r="41103" spans="1:2" x14ac:dyDescent="0.4">
      <c r="A41103">
        <v>79.724013999999997</v>
      </c>
      <c r="B41103">
        <v>4.4450000000000003</v>
      </c>
    </row>
    <row r="41104" spans="1:2" x14ac:dyDescent="0.4">
      <c r="A41104">
        <v>79.724013999999997</v>
      </c>
      <c r="B41104">
        <v>4.4450000000000003</v>
      </c>
    </row>
    <row r="41105" spans="1:2" x14ac:dyDescent="0.4">
      <c r="A41105">
        <v>79.727012999999999</v>
      </c>
      <c r="B41105">
        <v>4.4450000000000003</v>
      </c>
    </row>
    <row r="41106" spans="1:2" x14ac:dyDescent="0.4">
      <c r="A41106">
        <v>79.729904000000005</v>
      </c>
      <c r="B41106">
        <v>4.4450000000000003</v>
      </c>
    </row>
    <row r="41107" spans="1:2" x14ac:dyDescent="0.4">
      <c r="A41107">
        <v>79.730148</v>
      </c>
      <c r="B41107">
        <v>4.4450000000000003</v>
      </c>
    </row>
    <row r="41108" spans="1:2" x14ac:dyDescent="0.4">
      <c r="A41108">
        <v>79.732155000000006</v>
      </c>
      <c r="B41108">
        <v>4.4450000000000003</v>
      </c>
    </row>
    <row r="41109" spans="1:2" x14ac:dyDescent="0.4">
      <c r="A41109">
        <v>79.735138000000006</v>
      </c>
      <c r="B41109">
        <v>4.4450000000000003</v>
      </c>
    </row>
    <row r="41110" spans="1:2" x14ac:dyDescent="0.4">
      <c r="A41110">
        <v>79.735138000000006</v>
      </c>
      <c r="B41110">
        <v>4.4450000000000003</v>
      </c>
    </row>
    <row r="41111" spans="1:2" x14ac:dyDescent="0.4">
      <c r="A41111">
        <v>79.738135999999997</v>
      </c>
      <c r="B41111">
        <v>4.4450000000000003</v>
      </c>
    </row>
    <row r="41112" spans="1:2" x14ac:dyDescent="0.4">
      <c r="A41112">
        <v>79.740218999999996</v>
      </c>
      <c r="B41112">
        <v>4.4450000000000003</v>
      </c>
    </row>
    <row r="41113" spans="1:2" x14ac:dyDescent="0.4">
      <c r="A41113">
        <v>79.741219000000001</v>
      </c>
      <c r="B41113">
        <v>4.4450000000000003</v>
      </c>
    </row>
    <row r="41114" spans="1:2" x14ac:dyDescent="0.4">
      <c r="A41114">
        <v>79.743469000000005</v>
      </c>
      <c r="B41114">
        <v>4.4450000000000003</v>
      </c>
    </row>
    <row r="41115" spans="1:2" x14ac:dyDescent="0.4">
      <c r="A41115">
        <v>79.746207999999996</v>
      </c>
      <c r="B41115">
        <v>4.4450000000000003</v>
      </c>
    </row>
    <row r="41116" spans="1:2" x14ac:dyDescent="0.4">
      <c r="A41116">
        <v>79.746207999999996</v>
      </c>
      <c r="B41116">
        <v>4.4450000000000003</v>
      </c>
    </row>
    <row r="41117" spans="1:2" x14ac:dyDescent="0.4">
      <c r="A41117">
        <v>79.749756000000005</v>
      </c>
      <c r="B41117">
        <v>4.4450000000000003</v>
      </c>
    </row>
    <row r="41118" spans="1:2" x14ac:dyDescent="0.4">
      <c r="A41118">
        <v>79.751350000000002</v>
      </c>
      <c r="B41118">
        <v>4.4450000000000003</v>
      </c>
    </row>
    <row r="41119" spans="1:2" x14ac:dyDescent="0.4">
      <c r="A41119">
        <v>79.751350000000002</v>
      </c>
      <c r="B41119">
        <v>4.4450000000000003</v>
      </c>
    </row>
    <row r="41120" spans="1:2" x14ac:dyDescent="0.4">
      <c r="A41120">
        <v>79.754593</v>
      </c>
      <c r="B41120">
        <v>4.4450000000000003</v>
      </c>
    </row>
    <row r="41121" spans="1:2" x14ac:dyDescent="0.4">
      <c r="A41121">
        <v>79.757332000000005</v>
      </c>
      <c r="B41121">
        <v>4.4450000000000003</v>
      </c>
    </row>
    <row r="41122" spans="1:2" x14ac:dyDescent="0.4">
      <c r="A41122">
        <v>79.757332000000005</v>
      </c>
      <c r="B41122">
        <v>4.4450000000000003</v>
      </c>
    </row>
    <row r="41123" spans="1:2" x14ac:dyDescent="0.4">
      <c r="A41123">
        <v>79.759925999999993</v>
      </c>
      <c r="B41123">
        <v>4.4450000000000003</v>
      </c>
    </row>
    <row r="41124" spans="1:2" x14ac:dyDescent="0.4">
      <c r="A41124">
        <v>79.762221999999994</v>
      </c>
      <c r="B41124">
        <v>4.4450000000000003</v>
      </c>
    </row>
    <row r="41125" spans="1:2" x14ac:dyDescent="0.4">
      <c r="A41125">
        <v>79.762221999999994</v>
      </c>
      <c r="B41125">
        <v>4.4450000000000003</v>
      </c>
    </row>
    <row r="41126" spans="1:2" x14ac:dyDescent="0.4">
      <c r="A41126">
        <v>79.765060000000005</v>
      </c>
      <c r="B41126">
        <v>4.4450000000000003</v>
      </c>
    </row>
    <row r="41127" spans="1:2" x14ac:dyDescent="0.4">
      <c r="A41127">
        <v>79.767555000000002</v>
      </c>
      <c r="B41127">
        <v>4.4450000000000003</v>
      </c>
    </row>
    <row r="41128" spans="1:2" x14ac:dyDescent="0.4">
      <c r="A41128">
        <v>79.768555000000006</v>
      </c>
      <c r="B41128">
        <v>4.4450000000000003</v>
      </c>
    </row>
    <row r="41129" spans="1:2" x14ac:dyDescent="0.4">
      <c r="A41129">
        <v>79.771393000000003</v>
      </c>
      <c r="B41129">
        <v>4.4450000000000003</v>
      </c>
    </row>
    <row r="41130" spans="1:2" x14ac:dyDescent="0.4">
      <c r="A41130">
        <v>79.773544000000001</v>
      </c>
      <c r="B41130">
        <v>4.4450000000000003</v>
      </c>
    </row>
    <row r="41131" spans="1:2" x14ac:dyDescent="0.4">
      <c r="A41131">
        <v>79.773544000000001</v>
      </c>
      <c r="B41131">
        <v>4.4450000000000003</v>
      </c>
    </row>
    <row r="41132" spans="1:2" x14ac:dyDescent="0.4">
      <c r="A41132">
        <v>79.776381999999998</v>
      </c>
      <c r="B41132">
        <v>4.4450000000000003</v>
      </c>
    </row>
    <row r="41133" spans="1:2" x14ac:dyDescent="0.4">
      <c r="A41133">
        <v>79.778678999999997</v>
      </c>
      <c r="B41133">
        <v>4.4450000000000003</v>
      </c>
    </row>
    <row r="41134" spans="1:2" x14ac:dyDescent="0.4">
      <c r="A41134">
        <v>79.779678000000004</v>
      </c>
      <c r="B41134">
        <v>4.4450000000000003</v>
      </c>
    </row>
    <row r="41135" spans="1:2" x14ac:dyDescent="0.4">
      <c r="A41135">
        <v>79.781363999999996</v>
      </c>
      <c r="B41135">
        <v>4.4450000000000003</v>
      </c>
    </row>
    <row r="41136" spans="1:2" x14ac:dyDescent="0.4">
      <c r="A41136">
        <v>79.784667999999996</v>
      </c>
      <c r="B41136">
        <v>4.4450000000000003</v>
      </c>
    </row>
    <row r="41137" spans="1:2" x14ac:dyDescent="0.4">
      <c r="A41137">
        <v>79.784667999999996</v>
      </c>
      <c r="B41137">
        <v>4.4450000000000003</v>
      </c>
    </row>
    <row r="41138" spans="1:2" x14ac:dyDescent="0.4">
      <c r="A41138">
        <v>79.787505999999993</v>
      </c>
      <c r="B41138">
        <v>4.4450000000000003</v>
      </c>
    </row>
    <row r="41139" spans="1:2" x14ac:dyDescent="0.4">
      <c r="A41139">
        <v>79.790001000000004</v>
      </c>
      <c r="B41139">
        <v>4.4450000000000003</v>
      </c>
    </row>
    <row r="41140" spans="1:2" x14ac:dyDescent="0.4">
      <c r="A41140">
        <v>79.790999999999997</v>
      </c>
      <c r="B41140">
        <v>4.4450000000000003</v>
      </c>
    </row>
    <row r="41141" spans="1:2" x14ac:dyDescent="0.4">
      <c r="A41141">
        <v>79.792488000000006</v>
      </c>
      <c r="B41141">
        <v>4.4450000000000003</v>
      </c>
    </row>
    <row r="41142" spans="1:2" x14ac:dyDescent="0.4">
      <c r="A41142">
        <v>79.795981999999995</v>
      </c>
      <c r="B41142">
        <v>4.4450000000000003</v>
      </c>
    </row>
    <row r="41143" spans="1:2" x14ac:dyDescent="0.4">
      <c r="A41143">
        <v>79.795981999999995</v>
      </c>
      <c r="B41143">
        <v>4.4450000000000003</v>
      </c>
    </row>
    <row r="41144" spans="1:2" x14ac:dyDescent="0.4">
      <c r="A41144">
        <v>79.798477000000005</v>
      </c>
      <c r="B41144">
        <v>4.4450000000000003</v>
      </c>
    </row>
    <row r="41145" spans="1:2" x14ac:dyDescent="0.4">
      <c r="A41145">
        <v>79.800972000000002</v>
      </c>
      <c r="B41145">
        <v>4.4450000000000003</v>
      </c>
    </row>
    <row r="41146" spans="1:2" x14ac:dyDescent="0.4">
      <c r="A41146">
        <v>79.801970999999995</v>
      </c>
      <c r="B41146">
        <v>4.4450000000000003</v>
      </c>
    </row>
    <row r="41147" spans="1:2" x14ac:dyDescent="0.4">
      <c r="A41147">
        <v>79.803809999999999</v>
      </c>
      <c r="B41147">
        <v>4.4450000000000003</v>
      </c>
    </row>
    <row r="41148" spans="1:2" x14ac:dyDescent="0.4">
      <c r="A41148">
        <v>79.806113999999994</v>
      </c>
      <c r="B41148">
        <v>4.4450000000000003</v>
      </c>
    </row>
    <row r="41149" spans="1:2" x14ac:dyDescent="0.4">
      <c r="A41149">
        <v>79.806113999999994</v>
      </c>
      <c r="B41149">
        <v>4.4450000000000003</v>
      </c>
    </row>
    <row r="41150" spans="1:2" x14ac:dyDescent="0.4">
      <c r="A41150">
        <v>79.809798999999998</v>
      </c>
      <c r="B41150">
        <v>4.4450000000000003</v>
      </c>
    </row>
    <row r="41151" spans="1:2" x14ac:dyDescent="0.4">
      <c r="A41151">
        <v>79.811096000000006</v>
      </c>
      <c r="B41151">
        <v>4.4450000000000003</v>
      </c>
    </row>
    <row r="41152" spans="1:2" x14ac:dyDescent="0.4">
      <c r="A41152">
        <v>79.812095999999997</v>
      </c>
      <c r="B41152">
        <v>4.4450000000000003</v>
      </c>
    </row>
    <row r="41153" spans="1:2" x14ac:dyDescent="0.4">
      <c r="A41153">
        <v>79.814780999999996</v>
      </c>
      <c r="B41153">
        <v>4.4450000000000003</v>
      </c>
    </row>
    <row r="41154" spans="1:2" x14ac:dyDescent="0.4">
      <c r="A41154">
        <v>79.817429000000004</v>
      </c>
      <c r="B41154">
        <v>4.4450000000000003</v>
      </c>
    </row>
    <row r="41155" spans="1:2" x14ac:dyDescent="0.4">
      <c r="A41155">
        <v>79.817429000000004</v>
      </c>
      <c r="B41155">
        <v>4.4450000000000003</v>
      </c>
    </row>
    <row r="41156" spans="1:2" x14ac:dyDescent="0.4">
      <c r="A41156">
        <v>79.820114000000004</v>
      </c>
      <c r="B41156">
        <v>4.4450000000000003</v>
      </c>
    </row>
    <row r="41157" spans="1:2" x14ac:dyDescent="0.4">
      <c r="A41157">
        <v>79.822417999999999</v>
      </c>
      <c r="B41157">
        <v>4.4450000000000003</v>
      </c>
    </row>
    <row r="41158" spans="1:2" x14ac:dyDescent="0.4">
      <c r="A41158">
        <v>79.822417999999999</v>
      </c>
      <c r="B41158">
        <v>4.4450000000000003</v>
      </c>
    </row>
    <row r="41159" spans="1:2" x14ac:dyDescent="0.4">
      <c r="A41159">
        <v>79.826248000000007</v>
      </c>
      <c r="B41159">
        <v>4.4450000000000003</v>
      </c>
    </row>
    <row r="41160" spans="1:2" x14ac:dyDescent="0.4">
      <c r="A41160">
        <v>79.828743000000003</v>
      </c>
      <c r="B41160">
        <v>4.4450000000000003</v>
      </c>
    </row>
    <row r="41161" spans="1:2" x14ac:dyDescent="0.4">
      <c r="A41161">
        <v>79.828743000000003</v>
      </c>
      <c r="B41161">
        <v>4.4450000000000003</v>
      </c>
    </row>
    <row r="41162" spans="1:2" x14ac:dyDescent="0.4">
      <c r="A41162">
        <v>79.832390000000004</v>
      </c>
      <c r="B41162">
        <v>4.4450000000000003</v>
      </c>
    </row>
    <row r="41163" spans="1:2" x14ac:dyDescent="0.4">
      <c r="A41163">
        <v>79.836037000000005</v>
      </c>
      <c r="B41163">
        <v>4.4450000000000003</v>
      </c>
    </row>
    <row r="41164" spans="1:2" x14ac:dyDescent="0.4">
      <c r="A41164">
        <v>79.836037000000005</v>
      </c>
      <c r="B41164">
        <v>4.4450000000000003</v>
      </c>
    </row>
    <row r="41165" spans="1:2" x14ac:dyDescent="0.4">
      <c r="A41165">
        <v>79.838722000000004</v>
      </c>
      <c r="B41165">
        <v>4.4450000000000003</v>
      </c>
    </row>
    <row r="41166" spans="1:2" x14ac:dyDescent="0.4">
      <c r="A41166">
        <v>79.841019000000003</v>
      </c>
      <c r="B41166">
        <v>4.4450000000000003</v>
      </c>
    </row>
    <row r="41167" spans="1:2" x14ac:dyDescent="0.4">
      <c r="A41167">
        <v>79.841019000000003</v>
      </c>
      <c r="B41167">
        <v>4.4450000000000003</v>
      </c>
    </row>
    <row r="41168" spans="1:2" x14ac:dyDescent="0.4">
      <c r="A41168">
        <v>79.844703999999993</v>
      </c>
      <c r="B41168">
        <v>4.4450000000000003</v>
      </c>
    </row>
    <row r="41169" spans="1:2" x14ac:dyDescent="0.4">
      <c r="A41169">
        <v>79.846007999999998</v>
      </c>
      <c r="B41169">
        <v>4.4450000000000003</v>
      </c>
    </row>
    <row r="41170" spans="1:2" x14ac:dyDescent="0.4">
      <c r="A41170">
        <v>79.847008000000002</v>
      </c>
      <c r="B41170">
        <v>4.4450000000000003</v>
      </c>
    </row>
    <row r="41171" spans="1:2" x14ac:dyDescent="0.4">
      <c r="A41171">
        <v>79.849845999999999</v>
      </c>
      <c r="B41171">
        <v>4.4450000000000003</v>
      </c>
    </row>
    <row r="41172" spans="1:2" x14ac:dyDescent="0.4">
      <c r="A41172">
        <v>79.852997000000002</v>
      </c>
      <c r="B41172">
        <v>4.4450000000000003</v>
      </c>
    </row>
    <row r="41173" spans="1:2" x14ac:dyDescent="0.4">
      <c r="A41173">
        <v>79.852997000000002</v>
      </c>
      <c r="B41173">
        <v>4.4450000000000003</v>
      </c>
    </row>
    <row r="41174" spans="1:2" x14ac:dyDescent="0.4">
      <c r="A41174">
        <v>79.855834999999999</v>
      </c>
      <c r="B41174">
        <v>4.4450000000000003</v>
      </c>
    </row>
    <row r="41175" spans="1:2" x14ac:dyDescent="0.4">
      <c r="A41175">
        <v>79.857322999999994</v>
      </c>
      <c r="B41175">
        <v>4.4450000000000003</v>
      </c>
    </row>
    <row r="41176" spans="1:2" x14ac:dyDescent="0.4">
      <c r="A41176">
        <v>79.858322000000001</v>
      </c>
      <c r="B41176">
        <v>4.4450000000000003</v>
      </c>
    </row>
    <row r="41177" spans="1:2" x14ac:dyDescent="0.4">
      <c r="A41177">
        <v>79.860816999999997</v>
      </c>
      <c r="B41177">
        <v>4.4450000000000003</v>
      </c>
    </row>
    <row r="41178" spans="1:2" x14ac:dyDescent="0.4">
      <c r="A41178">
        <v>79.863311999999993</v>
      </c>
      <c r="B41178">
        <v>4.4450000000000003</v>
      </c>
    </row>
    <row r="41179" spans="1:2" x14ac:dyDescent="0.4">
      <c r="A41179">
        <v>79.863311999999993</v>
      </c>
      <c r="B41179">
        <v>4.4450000000000003</v>
      </c>
    </row>
    <row r="41180" spans="1:2" x14ac:dyDescent="0.4">
      <c r="A41180">
        <v>79.866805999999997</v>
      </c>
      <c r="B41180">
        <v>4.4450000000000003</v>
      </c>
    </row>
    <row r="41181" spans="1:2" x14ac:dyDescent="0.4">
      <c r="A41181">
        <v>79.868454</v>
      </c>
      <c r="B41181">
        <v>4.4450000000000003</v>
      </c>
    </row>
    <row r="41182" spans="1:2" x14ac:dyDescent="0.4">
      <c r="A41182">
        <v>79.869545000000002</v>
      </c>
      <c r="B41182">
        <v>4.4450000000000003</v>
      </c>
    </row>
    <row r="41183" spans="1:2" x14ac:dyDescent="0.4">
      <c r="A41183">
        <v>79.871132000000003</v>
      </c>
      <c r="B41183">
        <v>4.4450000000000003</v>
      </c>
    </row>
    <row r="41184" spans="1:2" x14ac:dyDescent="0.4">
      <c r="A41184">
        <v>79.874435000000005</v>
      </c>
      <c r="B41184">
        <v>4.4450000000000003</v>
      </c>
    </row>
    <row r="41185" spans="1:2" x14ac:dyDescent="0.4">
      <c r="A41185">
        <v>79.874435000000005</v>
      </c>
      <c r="B41185">
        <v>4.4450000000000003</v>
      </c>
    </row>
    <row r="41186" spans="1:2" x14ac:dyDescent="0.4">
      <c r="A41186">
        <v>79.877121000000002</v>
      </c>
      <c r="B41186">
        <v>4.4450000000000003</v>
      </c>
    </row>
    <row r="41187" spans="1:2" x14ac:dyDescent="0.4">
      <c r="A41187">
        <v>79.879767999999999</v>
      </c>
      <c r="B41187">
        <v>4.4450000000000003</v>
      </c>
    </row>
    <row r="41188" spans="1:2" x14ac:dyDescent="0.4">
      <c r="A41188">
        <v>79.879767999999999</v>
      </c>
      <c r="B41188">
        <v>4.4450000000000003</v>
      </c>
    </row>
    <row r="41189" spans="1:2" x14ac:dyDescent="0.4">
      <c r="A41189">
        <v>79.882110999999995</v>
      </c>
      <c r="B41189">
        <v>4.4450000000000003</v>
      </c>
    </row>
    <row r="41190" spans="1:2" x14ac:dyDescent="0.4">
      <c r="A41190">
        <v>79.885756999999998</v>
      </c>
      <c r="B41190">
        <v>4.4450000000000003</v>
      </c>
    </row>
    <row r="41191" spans="1:2" x14ac:dyDescent="0.4">
      <c r="A41191">
        <v>79.885756999999998</v>
      </c>
      <c r="B41191">
        <v>4.4450000000000003</v>
      </c>
    </row>
    <row r="41192" spans="1:2" x14ac:dyDescent="0.4">
      <c r="A41192">
        <v>79.887244999999993</v>
      </c>
      <c r="B41192">
        <v>4.4450000000000003</v>
      </c>
    </row>
    <row r="41193" spans="1:2" x14ac:dyDescent="0.4">
      <c r="A41193">
        <v>79.890891999999994</v>
      </c>
      <c r="B41193">
        <v>4.4450000000000003</v>
      </c>
    </row>
    <row r="41194" spans="1:2" x14ac:dyDescent="0.4">
      <c r="A41194">
        <v>79.890891999999994</v>
      </c>
      <c r="B41194">
        <v>4.4450000000000003</v>
      </c>
    </row>
    <row r="41195" spans="1:2" x14ac:dyDescent="0.4">
      <c r="A41195">
        <v>79.893578000000005</v>
      </c>
      <c r="B41195">
        <v>4.4450000000000003</v>
      </c>
    </row>
    <row r="41196" spans="1:2" x14ac:dyDescent="0.4">
      <c r="A41196">
        <v>79.896072000000004</v>
      </c>
      <c r="B41196">
        <v>4.4450000000000003</v>
      </c>
    </row>
    <row r="41197" spans="1:2" x14ac:dyDescent="0.4">
      <c r="A41197">
        <v>79.896072000000004</v>
      </c>
      <c r="B41197">
        <v>4.4450000000000003</v>
      </c>
    </row>
    <row r="41198" spans="1:2" x14ac:dyDescent="0.4">
      <c r="A41198">
        <v>79.899719000000005</v>
      </c>
      <c r="B41198">
        <v>4.4450000000000003</v>
      </c>
    </row>
    <row r="41199" spans="1:2" x14ac:dyDescent="0.4">
      <c r="A41199">
        <v>79.902206000000007</v>
      </c>
      <c r="B41199">
        <v>4.4450000000000003</v>
      </c>
    </row>
    <row r="41200" spans="1:2" x14ac:dyDescent="0.4">
      <c r="A41200">
        <v>79.902206000000007</v>
      </c>
      <c r="B41200">
        <v>4.4450000000000003</v>
      </c>
    </row>
    <row r="41201" spans="1:2" x14ac:dyDescent="0.4">
      <c r="A41201">
        <v>79.904701000000003</v>
      </c>
      <c r="B41201">
        <v>4.4450000000000003</v>
      </c>
    </row>
    <row r="41202" spans="1:2" x14ac:dyDescent="0.4">
      <c r="A41202">
        <v>79.908348000000004</v>
      </c>
      <c r="B41202">
        <v>4.4450000000000003</v>
      </c>
    </row>
    <row r="41203" spans="1:2" x14ac:dyDescent="0.4">
      <c r="A41203">
        <v>79.908348000000004</v>
      </c>
      <c r="B41203">
        <v>4.4450000000000003</v>
      </c>
    </row>
    <row r="41204" spans="1:2" x14ac:dyDescent="0.4">
      <c r="A41204">
        <v>79.911034000000001</v>
      </c>
      <c r="B41204">
        <v>4.4450000000000003</v>
      </c>
    </row>
    <row r="41205" spans="1:2" x14ac:dyDescent="0.4">
      <c r="A41205">
        <v>79.913337999999996</v>
      </c>
      <c r="B41205">
        <v>4.4450000000000003</v>
      </c>
    </row>
    <row r="41206" spans="1:2" x14ac:dyDescent="0.4">
      <c r="A41206">
        <v>79.913337999999996</v>
      </c>
      <c r="B41206">
        <v>4.4450000000000003</v>
      </c>
    </row>
    <row r="41207" spans="1:2" x14ac:dyDescent="0.4">
      <c r="A41207">
        <v>79.916022999999996</v>
      </c>
      <c r="B41207">
        <v>4.4450000000000003</v>
      </c>
    </row>
    <row r="41208" spans="1:2" x14ac:dyDescent="0.4">
      <c r="A41208">
        <v>79.919662000000002</v>
      </c>
      <c r="B41208">
        <v>4.4450000000000003</v>
      </c>
    </row>
    <row r="41209" spans="1:2" x14ac:dyDescent="0.4">
      <c r="A41209">
        <v>79.919662000000002</v>
      </c>
      <c r="B41209">
        <v>4.4450000000000003</v>
      </c>
    </row>
    <row r="41210" spans="1:2" x14ac:dyDescent="0.4">
      <c r="A41210">
        <v>79.922156999999999</v>
      </c>
      <c r="B41210">
        <v>4.4450000000000003</v>
      </c>
    </row>
    <row r="41211" spans="1:2" x14ac:dyDescent="0.4">
      <c r="A41211">
        <v>79.924651999999995</v>
      </c>
      <c r="B41211">
        <v>4.4450000000000003</v>
      </c>
    </row>
    <row r="41212" spans="1:2" x14ac:dyDescent="0.4">
      <c r="A41212">
        <v>79.924651999999995</v>
      </c>
      <c r="B41212">
        <v>4.4450000000000003</v>
      </c>
    </row>
    <row r="41213" spans="1:2" x14ac:dyDescent="0.4">
      <c r="A41213">
        <v>79.927147000000005</v>
      </c>
      <c r="B41213">
        <v>4.4450000000000003</v>
      </c>
    </row>
    <row r="41214" spans="1:2" x14ac:dyDescent="0.4">
      <c r="A41214">
        <v>79.930794000000006</v>
      </c>
      <c r="B41214">
        <v>4.4450000000000003</v>
      </c>
    </row>
    <row r="41215" spans="1:2" x14ac:dyDescent="0.4">
      <c r="A41215">
        <v>79.930794000000006</v>
      </c>
      <c r="B41215">
        <v>4.4450000000000003</v>
      </c>
    </row>
    <row r="41216" spans="1:2" x14ac:dyDescent="0.4">
      <c r="A41216">
        <v>79.933479000000005</v>
      </c>
      <c r="B41216">
        <v>4.4450000000000003</v>
      </c>
    </row>
    <row r="41217" spans="1:2" x14ac:dyDescent="0.4">
      <c r="A41217">
        <v>79.935776000000004</v>
      </c>
      <c r="B41217">
        <v>4.4450000000000003</v>
      </c>
    </row>
    <row r="41218" spans="1:2" x14ac:dyDescent="0.4">
      <c r="A41218">
        <v>79.935776000000004</v>
      </c>
      <c r="B41218">
        <v>4.4450000000000003</v>
      </c>
    </row>
    <row r="41219" spans="1:2" x14ac:dyDescent="0.4">
      <c r="A41219">
        <v>79.938461000000004</v>
      </c>
      <c r="B41219">
        <v>4.4450000000000003</v>
      </c>
    </row>
    <row r="41220" spans="1:2" x14ac:dyDescent="0.4">
      <c r="A41220">
        <v>79.940764999999999</v>
      </c>
      <c r="B41220">
        <v>4.4450000000000003</v>
      </c>
    </row>
    <row r="41221" spans="1:2" x14ac:dyDescent="0.4">
      <c r="A41221">
        <v>79.941765000000004</v>
      </c>
      <c r="B41221">
        <v>4.4450000000000003</v>
      </c>
    </row>
    <row r="41222" spans="1:2" x14ac:dyDescent="0.4">
      <c r="A41222">
        <v>79.944603000000001</v>
      </c>
      <c r="B41222">
        <v>4.4450000000000003</v>
      </c>
    </row>
    <row r="41223" spans="1:2" x14ac:dyDescent="0.4">
      <c r="A41223">
        <v>79.947097999999997</v>
      </c>
      <c r="B41223">
        <v>4.4450000000000003</v>
      </c>
    </row>
    <row r="41224" spans="1:2" x14ac:dyDescent="0.4">
      <c r="A41224">
        <v>79.947097999999997</v>
      </c>
      <c r="B41224">
        <v>4.4450000000000003</v>
      </c>
    </row>
    <row r="41225" spans="1:2" x14ac:dyDescent="0.4">
      <c r="A41225">
        <v>79.949584999999999</v>
      </c>
      <c r="B41225">
        <v>4.4450000000000003</v>
      </c>
    </row>
    <row r="41226" spans="1:2" x14ac:dyDescent="0.4">
      <c r="A41226">
        <v>79.952079999999995</v>
      </c>
      <c r="B41226">
        <v>4.4450000000000003</v>
      </c>
    </row>
    <row r="41227" spans="1:2" x14ac:dyDescent="0.4">
      <c r="A41227">
        <v>79.952079999999995</v>
      </c>
      <c r="B41227">
        <v>4.4450000000000003</v>
      </c>
    </row>
    <row r="41228" spans="1:2" x14ac:dyDescent="0.4">
      <c r="A41228">
        <v>79.955573999999999</v>
      </c>
      <c r="B41228">
        <v>4.4450000000000003</v>
      </c>
    </row>
    <row r="41229" spans="1:2" x14ac:dyDescent="0.4">
      <c r="A41229">
        <v>79.958220999999995</v>
      </c>
      <c r="B41229">
        <v>4.4450000000000003</v>
      </c>
    </row>
    <row r="41230" spans="1:2" x14ac:dyDescent="0.4">
      <c r="A41230">
        <v>79.958220999999995</v>
      </c>
      <c r="B41230">
        <v>4.4450000000000003</v>
      </c>
    </row>
    <row r="41231" spans="1:2" x14ac:dyDescent="0.4">
      <c r="A41231">
        <v>79.960907000000006</v>
      </c>
      <c r="B41231">
        <v>4.4450000000000003</v>
      </c>
    </row>
    <row r="41232" spans="1:2" x14ac:dyDescent="0.4">
      <c r="A41232">
        <v>79.964554000000007</v>
      </c>
      <c r="B41232">
        <v>4.4450000000000003</v>
      </c>
    </row>
    <row r="41233" spans="1:8" x14ac:dyDescent="0.4">
      <c r="A41233">
        <v>79.964554000000007</v>
      </c>
      <c r="B41233">
        <v>4.4450000000000003</v>
      </c>
    </row>
    <row r="41234" spans="1:8" x14ac:dyDescent="0.4">
      <c r="A41234">
        <v>79.966896000000006</v>
      </c>
      <c r="B41234">
        <v>4.4450000000000003</v>
      </c>
    </row>
    <row r="41235" spans="1:8" x14ac:dyDescent="0.4">
      <c r="A41235">
        <v>79.969536000000005</v>
      </c>
      <c r="B41235">
        <v>4.4450000000000003</v>
      </c>
    </row>
    <row r="41236" spans="1:8" x14ac:dyDescent="0.4">
      <c r="A41236">
        <v>79.969536000000005</v>
      </c>
      <c r="B41236">
        <v>4.4450000000000003</v>
      </c>
    </row>
    <row r="41237" spans="1:8" x14ac:dyDescent="0.4">
      <c r="A41237">
        <v>79.972221000000005</v>
      </c>
      <c r="B41237">
        <v>4.4450000000000003</v>
      </c>
    </row>
    <row r="41238" spans="1:8" x14ac:dyDescent="0.4">
      <c r="A41238">
        <v>79.975677000000005</v>
      </c>
      <c r="B41238">
        <v>4.4450000000000003</v>
      </c>
    </row>
    <row r="41239" spans="1:8" x14ac:dyDescent="0.4">
      <c r="A41239">
        <v>79.975677000000005</v>
      </c>
      <c r="B41239">
        <v>4.4450000000000003</v>
      </c>
    </row>
    <row r="41240" spans="1:8" x14ac:dyDescent="0.4">
      <c r="A41240">
        <v>79.978363000000002</v>
      </c>
      <c r="B41240">
        <v>4.4450000000000003</v>
      </c>
    </row>
    <row r="41241" spans="1:8" x14ac:dyDescent="0.4">
      <c r="A41241">
        <v>79.980857999999998</v>
      </c>
      <c r="B41241">
        <v>4.4450000000000003</v>
      </c>
    </row>
    <row r="41242" spans="1:8" x14ac:dyDescent="0.4">
      <c r="A41242">
        <v>79.980857999999998</v>
      </c>
      <c r="B41242">
        <v>4.4450000000000003</v>
      </c>
    </row>
    <row r="41243" spans="1:8" x14ac:dyDescent="0.4">
      <c r="A41243">
        <v>79.984497000000005</v>
      </c>
      <c r="B41243">
        <v>4.4450000000000003</v>
      </c>
    </row>
    <row r="41244" spans="1:8" x14ac:dyDescent="0.4">
      <c r="A41244">
        <v>79.986992000000001</v>
      </c>
      <c r="B41244">
        <v>4.4450000000000003</v>
      </c>
      <c r="G41244">
        <v>4</v>
      </c>
      <c r="H41244">
        <v>0</v>
      </c>
    </row>
    <row r="41245" spans="1:8" x14ac:dyDescent="0.4">
      <c r="A41245">
        <v>79.986992000000001</v>
      </c>
      <c r="B41245">
        <v>4.4450000000000003</v>
      </c>
      <c r="G41245">
        <v>5.002796</v>
      </c>
      <c r="H41245">
        <v>2.17</v>
      </c>
    </row>
    <row r="41246" spans="1:8" x14ac:dyDescent="0.4">
      <c r="A41246">
        <v>79.989486999999997</v>
      </c>
      <c r="B41246">
        <v>4.4450000000000003</v>
      </c>
      <c r="G41246">
        <v>10.001067000000001</v>
      </c>
      <c r="H41246">
        <v>4.6520000000000001</v>
      </c>
    </row>
    <row r="41247" spans="1:8" x14ac:dyDescent="0.4">
      <c r="A41247">
        <v>79.991981999999993</v>
      </c>
      <c r="B41247">
        <v>4.4450000000000003</v>
      </c>
      <c r="G41247">
        <v>15.000465</v>
      </c>
      <c r="H41247">
        <v>4.5259999999999998</v>
      </c>
    </row>
    <row r="41248" spans="1:8" x14ac:dyDescent="0.4">
      <c r="A41248">
        <v>79.992981</v>
      </c>
      <c r="B41248">
        <v>4.4450000000000003</v>
      </c>
      <c r="G41248">
        <v>20.000792000000001</v>
      </c>
      <c r="H41248">
        <v>4.8150000000000004</v>
      </c>
    </row>
    <row r="41249" spans="1:8" x14ac:dyDescent="0.4">
      <c r="A41249">
        <v>79.995818999999997</v>
      </c>
      <c r="B41249">
        <v>4.4450000000000003</v>
      </c>
      <c r="G41249">
        <v>25.000419999999998</v>
      </c>
      <c r="H41249">
        <v>4.5259999999999998</v>
      </c>
    </row>
    <row r="41250" spans="1:8" x14ac:dyDescent="0.4">
      <c r="A41250">
        <v>79.998115999999996</v>
      </c>
      <c r="B41250">
        <v>4.4450000000000003</v>
      </c>
      <c r="G41250">
        <v>30.003952000000002</v>
      </c>
      <c r="H41250">
        <v>4.8920000000000003</v>
      </c>
    </row>
    <row r="41251" spans="1:8" x14ac:dyDescent="0.4">
      <c r="A41251">
        <v>79.998115999999996</v>
      </c>
      <c r="B41251">
        <v>4.4450000000000003</v>
      </c>
      <c r="G41251">
        <v>35.001353999999999</v>
      </c>
      <c r="H41251">
        <v>4.7859999999999996</v>
      </c>
    </row>
    <row r="41252" spans="1:8" x14ac:dyDescent="0.4">
      <c r="A41252">
        <v>80.000800999999996</v>
      </c>
      <c r="B41252">
        <v>4.4450000000000003</v>
      </c>
      <c r="G41252">
        <v>40.001922999999998</v>
      </c>
      <c r="H41252">
        <v>5.0060000000000002</v>
      </c>
    </row>
    <row r="41253" spans="1:8" x14ac:dyDescent="0.4">
      <c r="A41253">
        <v>80.003105000000005</v>
      </c>
      <c r="B41253">
        <v>4.4450000000000003</v>
      </c>
      <c r="G41253">
        <v>45.000114000000004</v>
      </c>
      <c r="H41253">
        <v>4.7229999999999999</v>
      </c>
    </row>
    <row r="41254" spans="1:8" x14ac:dyDescent="0.4">
      <c r="A41254">
        <v>80.003105000000005</v>
      </c>
      <c r="B41254">
        <v>4.4450000000000003</v>
      </c>
      <c r="G41254">
        <v>50.002628000000001</v>
      </c>
      <c r="H41254">
        <v>5.1289999999999996</v>
      </c>
    </row>
    <row r="41255" spans="1:8" x14ac:dyDescent="0.4">
      <c r="A41255">
        <v>80.006789999999995</v>
      </c>
      <c r="B41255">
        <v>4.4450000000000003</v>
      </c>
      <c r="G41255">
        <v>55.000954</v>
      </c>
      <c r="H41255">
        <v>5.1289999999999996</v>
      </c>
    </row>
    <row r="41256" spans="1:8" x14ac:dyDescent="0.4">
      <c r="A41256">
        <v>80.008094999999997</v>
      </c>
      <c r="B41256">
        <v>4.4450000000000003</v>
      </c>
      <c r="G41256">
        <v>60.001750999999999</v>
      </c>
      <c r="H41256">
        <v>4.7530000000000001</v>
      </c>
    </row>
    <row r="41257" spans="1:8" x14ac:dyDescent="0.4">
      <c r="A41257">
        <v>80.009094000000005</v>
      </c>
      <c r="B41257">
        <v>4.4450000000000003</v>
      </c>
      <c r="G41257">
        <v>65.000511000000003</v>
      </c>
      <c r="H41257">
        <v>5.1289999999999996</v>
      </c>
    </row>
    <row r="41258" spans="1:8" x14ac:dyDescent="0.4">
      <c r="A41258">
        <v>80.011925000000005</v>
      </c>
      <c r="B41258">
        <v>4.4450000000000003</v>
      </c>
      <c r="G41258">
        <v>70.000656000000006</v>
      </c>
      <c r="H41258">
        <v>4.6230000000000002</v>
      </c>
    </row>
    <row r="41259" spans="1:8" x14ac:dyDescent="0.4">
      <c r="A41259">
        <v>80.014420000000001</v>
      </c>
      <c r="B41259">
        <v>4.4450000000000003</v>
      </c>
      <c r="G41259">
        <v>75.001082999999994</v>
      </c>
      <c r="H41259">
        <v>4.556</v>
      </c>
    </row>
    <row r="41260" spans="1:8" x14ac:dyDescent="0.4">
      <c r="A41260">
        <v>80.014420000000001</v>
      </c>
      <c r="B41260">
        <v>4.4450000000000003</v>
      </c>
      <c r="G41260">
        <v>80.000800999999996</v>
      </c>
      <c r="H41260">
        <v>4.4450000000000003</v>
      </c>
    </row>
    <row r="41261" spans="1:8" x14ac:dyDescent="0.4">
      <c r="A41261">
        <v>80.017914000000005</v>
      </c>
      <c r="B41261">
        <v>4.4450000000000003</v>
      </c>
    </row>
    <row r="41262" spans="1:8" x14ac:dyDescent="0.4">
      <c r="A41262">
        <v>80.020561000000001</v>
      </c>
      <c r="B41262">
        <v>4.4450000000000003</v>
      </c>
    </row>
    <row r="41263" spans="1:8" x14ac:dyDescent="0.4">
      <c r="A41263">
        <v>80.020561000000001</v>
      </c>
      <c r="B41263">
        <v>4.4450000000000003</v>
      </c>
    </row>
    <row r="41264" spans="1:8" x14ac:dyDescent="0.4">
      <c r="A41264">
        <v>80.023246999999998</v>
      </c>
      <c r="B41264">
        <v>4.4450000000000003</v>
      </c>
    </row>
    <row r="41265" spans="1:2" x14ac:dyDescent="0.4">
      <c r="A41265">
        <v>80.026893999999999</v>
      </c>
      <c r="B41265">
        <v>4.4450000000000003</v>
      </c>
    </row>
    <row r="41266" spans="1:2" x14ac:dyDescent="0.4">
      <c r="A41266">
        <v>80.026893999999999</v>
      </c>
      <c r="B41266">
        <v>4.4450000000000003</v>
      </c>
    </row>
    <row r="41267" spans="1:2" x14ac:dyDescent="0.4">
      <c r="A41267">
        <v>80.030724000000006</v>
      </c>
      <c r="B41267">
        <v>4.4450000000000003</v>
      </c>
    </row>
    <row r="41268" spans="1:2" x14ac:dyDescent="0.4">
      <c r="A41268">
        <v>80.033028000000002</v>
      </c>
      <c r="B41268">
        <v>4.4450000000000003</v>
      </c>
    </row>
    <row r="41269" spans="1:2" x14ac:dyDescent="0.4">
      <c r="A41269">
        <v>80.033028000000002</v>
      </c>
      <c r="B41269">
        <v>4.4450000000000003</v>
      </c>
    </row>
    <row r="41270" spans="1:2" x14ac:dyDescent="0.4">
      <c r="A41270">
        <v>80.035713000000001</v>
      </c>
      <c r="B41270">
        <v>4.4450000000000003</v>
      </c>
    </row>
    <row r="41271" spans="1:2" x14ac:dyDescent="0.4">
      <c r="A41271">
        <v>80.038016999999996</v>
      </c>
      <c r="B41271">
        <v>4.4450000000000003</v>
      </c>
    </row>
    <row r="41272" spans="1:2" x14ac:dyDescent="0.4">
      <c r="A41272">
        <v>80.038016999999996</v>
      </c>
      <c r="B41272">
        <v>4.4450000000000003</v>
      </c>
    </row>
    <row r="41273" spans="1:2" x14ac:dyDescent="0.4">
      <c r="A41273">
        <v>80.041702000000001</v>
      </c>
      <c r="B41273">
        <v>4.4450000000000003</v>
      </c>
    </row>
    <row r="41274" spans="1:2" x14ac:dyDescent="0.4">
      <c r="A41274">
        <v>80.044342</v>
      </c>
      <c r="B41274">
        <v>4.4450000000000003</v>
      </c>
    </row>
    <row r="41275" spans="1:2" x14ac:dyDescent="0.4">
      <c r="A41275">
        <v>80.044342</v>
      </c>
      <c r="B41275">
        <v>4.4450000000000003</v>
      </c>
    </row>
    <row r="41276" spans="1:2" x14ac:dyDescent="0.4">
      <c r="A41276">
        <v>80.047027999999997</v>
      </c>
      <c r="B41276">
        <v>4.4450000000000003</v>
      </c>
    </row>
    <row r="41277" spans="1:2" x14ac:dyDescent="0.4">
      <c r="A41277">
        <v>80.050483999999997</v>
      </c>
      <c r="B41277">
        <v>4.4450000000000003</v>
      </c>
    </row>
    <row r="41278" spans="1:2" x14ac:dyDescent="0.4">
      <c r="A41278">
        <v>80.050483999999997</v>
      </c>
      <c r="B41278">
        <v>4.4450000000000003</v>
      </c>
    </row>
    <row r="41279" spans="1:2" x14ac:dyDescent="0.4">
      <c r="A41279">
        <v>80.052017000000006</v>
      </c>
      <c r="B41279">
        <v>4.4450000000000003</v>
      </c>
    </row>
    <row r="41280" spans="1:2" x14ac:dyDescent="0.4">
      <c r="A41280">
        <v>80.055473000000006</v>
      </c>
      <c r="B41280">
        <v>4.4450000000000003</v>
      </c>
    </row>
    <row r="41281" spans="1:2" x14ac:dyDescent="0.4">
      <c r="A41281">
        <v>80.055473000000006</v>
      </c>
      <c r="B41281">
        <v>4.4450000000000003</v>
      </c>
    </row>
    <row r="41282" spans="1:2" x14ac:dyDescent="0.4">
      <c r="A41282">
        <v>80.058159000000003</v>
      </c>
      <c r="B41282">
        <v>4.4450000000000003</v>
      </c>
    </row>
    <row r="41283" spans="1:2" x14ac:dyDescent="0.4">
      <c r="A41283">
        <v>80.061797999999996</v>
      </c>
      <c r="B41283">
        <v>4.4450000000000003</v>
      </c>
    </row>
    <row r="41284" spans="1:2" x14ac:dyDescent="0.4">
      <c r="A41284">
        <v>80.061797999999996</v>
      </c>
      <c r="B41284">
        <v>4.4450000000000003</v>
      </c>
    </row>
    <row r="41285" spans="1:2" x14ac:dyDescent="0.4">
      <c r="A41285">
        <v>80.064293000000006</v>
      </c>
      <c r="B41285">
        <v>4.4450000000000003</v>
      </c>
    </row>
    <row r="41286" spans="1:2" x14ac:dyDescent="0.4">
      <c r="A41286">
        <v>80.066788000000003</v>
      </c>
      <c r="B41286">
        <v>4.4450000000000003</v>
      </c>
    </row>
    <row r="41287" spans="1:2" x14ac:dyDescent="0.4">
      <c r="A41287">
        <v>80.066788000000003</v>
      </c>
      <c r="B41287">
        <v>4.4450000000000003</v>
      </c>
    </row>
    <row r="41288" spans="1:2" x14ac:dyDescent="0.4">
      <c r="A41288">
        <v>80.069282999999999</v>
      </c>
      <c r="B41288">
        <v>4.4450000000000003</v>
      </c>
    </row>
    <row r="41289" spans="1:2" x14ac:dyDescent="0.4">
      <c r="A41289">
        <v>80.071776999999997</v>
      </c>
      <c r="B41289">
        <v>4.4450000000000003</v>
      </c>
    </row>
    <row r="41290" spans="1:2" x14ac:dyDescent="0.4">
      <c r="A41290">
        <v>80.072777000000002</v>
      </c>
      <c r="B41290">
        <v>4.4450000000000003</v>
      </c>
    </row>
    <row r="41291" spans="1:2" x14ac:dyDescent="0.4">
      <c r="A41291">
        <v>80.075607000000005</v>
      </c>
      <c r="B41291">
        <v>4.4450000000000003</v>
      </c>
    </row>
    <row r="41292" spans="1:2" x14ac:dyDescent="0.4">
      <c r="A41292">
        <v>80.077759</v>
      </c>
      <c r="B41292">
        <v>4.4450000000000003</v>
      </c>
    </row>
    <row r="41293" spans="1:2" x14ac:dyDescent="0.4">
      <c r="A41293">
        <v>80.077759</v>
      </c>
      <c r="B41293">
        <v>4.4450000000000003</v>
      </c>
    </row>
    <row r="41294" spans="1:2" x14ac:dyDescent="0.4">
      <c r="A41294">
        <v>80.080596999999997</v>
      </c>
      <c r="B41294">
        <v>4.4450000000000003</v>
      </c>
    </row>
    <row r="41295" spans="1:2" x14ac:dyDescent="0.4">
      <c r="A41295">
        <v>80.082901000000007</v>
      </c>
      <c r="B41295">
        <v>4.4450000000000003</v>
      </c>
    </row>
    <row r="41296" spans="1:2" x14ac:dyDescent="0.4">
      <c r="A41296">
        <v>80.0839</v>
      </c>
      <c r="B41296">
        <v>4.4450000000000003</v>
      </c>
    </row>
    <row r="41297" spans="1:2" x14ac:dyDescent="0.4">
      <c r="A41297">
        <v>80.086738999999994</v>
      </c>
      <c r="B41297">
        <v>4.4450000000000003</v>
      </c>
    </row>
    <row r="41298" spans="1:2" x14ac:dyDescent="0.4">
      <c r="A41298">
        <v>80.089232999999993</v>
      </c>
      <c r="B41298">
        <v>4.4450000000000003</v>
      </c>
    </row>
    <row r="41299" spans="1:2" x14ac:dyDescent="0.4">
      <c r="A41299">
        <v>80.089232999999993</v>
      </c>
      <c r="B41299">
        <v>4.4450000000000003</v>
      </c>
    </row>
    <row r="41300" spans="1:2" x14ac:dyDescent="0.4">
      <c r="A41300">
        <v>80.091721000000007</v>
      </c>
      <c r="B41300">
        <v>4.4450000000000003</v>
      </c>
    </row>
    <row r="41301" spans="1:2" x14ac:dyDescent="0.4">
      <c r="A41301">
        <v>80.095366999999996</v>
      </c>
      <c r="B41301">
        <v>4.4450000000000003</v>
      </c>
    </row>
    <row r="41302" spans="1:2" x14ac:dyDescent="0.4">
      <c r="A41302">
        <v>80.095366999999996</v>
      </c>
      <c r="B41302">
        <v>4.4450000000000003</v>
      </c>
    </row>
    <row r="41303" spans="1:2" x14ac:dyDescent="0.4">
      <c r="A41303">
        <v>80.098052999999993</v>
      </c>
      <c r="B41303">
        <v>4.4450000000000003</v>
      </c>
    </row>
    <row r="41304" spans="1:2" x14ac:dyDescent="0.4">
      <c r="A41304">
        <v>80.100357000000002</v>
      </c>
      <c r="B41304">
        <v>4.4450000000000003</v>
      </c>
    </row>
    <row r="41305" spans="1:2" x14ac:dyDescent="0.4">
      <c r="A41305">
        <v>80.100357000000002</v>
      </c>
      <c r="B41305">
        <v>4.4450000000000003</v>
      </c>
    </row>
    <row r="41306" spans="1:2" x14ac:dyDescent="0.4">
      <c r="A41306">
        <v>80.104195000000004</v>
      </c>
      <c r="B41306">
        <v>4.4450000000000003</v>
      </c>
    </row>
    <row r="41307" spans="1:2" x14ac:dyDescent="0.4">
      <c r="A41307">
        <v>80.106682000000006</v>
      </c>
      <c r="B41307">
        <v>4.4450000000000003</v>
      </c>
    </row>
    <row r="41308" spans="1:2" x14ac:dyDescent="0.4">
      <c r="A41308">
        <v>80.106682000000006</v>
      </c>
      <c r="B41308">
        <v>4.4450000000000003</v>
      </c>
    </row>
    <row r="41309" spans="1:2" x14ac:dyDescent="0.4">
      <c r="A41309">
        <v>80.109177000000003</v>
      </c>
      <c r="B41309">
        <v>4.4450000000000003</v>
      </c>
    </row>
    <row r="41310" spans="1:2" x14ac:dyDescent="0.4">
      <c r="A41310">
        <v>80.111671000000001</v>
      </c>
      <c r="B41310">
        <v>4.4450000000000003</v>
      </c>
    </row>
    <row r="41311" spans="1:2" x14ac:dyDescent="0.4">
      <c r="A41311">
        <v>80.112671000000006</v>
      </c>
      <c r="B41311">
        <v>4.4450000000000003</v>
      </c>
    </row>
    <row r="41312" spans="1:2" x14ac:dyDescent="0.4">
      <c r="A41312">
        <v>80.115509000000003</v>
      </c>
      <c r="B41312">
        <v>4.4450000000000003</v>
      </c>
    </row>
    <row r="41313" spans="1:2" x14ac:dyDescent="0.4">
      <c r="A41313">
        <v>80.118003999999999</v>
      </c>
      <c r="B41313">
        <v>4.4450000000000003</v>
      </c>
    </row>
    <row r="41314" spans="1:2" x14ac:dyDescent="0.4">
      <c r="A41314">
        <v>80.118003999999999</v>
      </c>
      <c r="B41314">
        <v>4.4450000000000003</v>
      </c>
    </row>
    <row r="41315" spans="1:2" x14ac:dyDescent="0.4">
      <c r="A41315">
        <v>80.120498999999995</v>
      </c>
      <c r="B41315">
        <v>4.4450000000000003</v>
      </c>
    </row>
    <row r="41316" spans="1:2" x14ac:dyDescent="0.4">
      <c r="A41316">
        <v>80.123992999999999</v>
      </c>
      <c r="B41316">
        <v>4.4450000000000003</v>
      </c>
    </row>
    <row r="41317" spans="1:2" x14ac:dyDescent="0.4">
      <c r="A41317">
        <v>80.123992999999999</v>
      </c>
      <c r="B41317">
        <v>4.4450000000000003</v>
      </c>
    </row>
    <row r="41318" spans="1:2" x14ac:dyDescent="0.4">
      <c r="A41318">
        <v>80.126632999999998</v>
      </c>
      <c r="B41318">
        <v>4.4450000000000003</v>
      </c>
    </row>
    <row r="41319" spans="1:2" x14ac:dyDescent="0.4">
      <c r="A41319">
        <v>80.130279999999999</v>
      </c>
      <c r="B41319">
        <v>4.4450000000000003</v>
      </c>
    </row>
    <row r="41320" spans="1:2" x14ac:dyDescent="0.4">
      <c r="A41320">
        <v>80.130279999999999</v>
      </c>
      <c r="B41320">
        <v>4.4450000000000003</v>
      </c>
    </row>
    <row r="41321" spans="1:2" x14ac:dyDescent="0.4">
      <c r="A41321">
        <v>80.132812000000001</v>
      </c>
      <c r="B41321">
        <v>4.4450000000000003</v>
      </c>
    </row>
    <row r="41322" spans="1:2" x14ac:dyDescent="0.4">
      <c r="A41322">
        <v>80.135268999999994</v>
      </c>
      <c r="B41322">
        <v>4.4450000000000003</v>
      </c>
    </row>
    <row r="41323" spans="1:2" x14ac:dyDescent="0.4">
      <c r="A41323">
        <v>80.135268999999994</v>
      </c>
      <c r="B41323">
        <v>4.4450000000000003</v>
      </c>
    </row>
    <row r="41324" spans="1:2" x14ac:dyDescent="0.4">
      <c r="A41324">
        <v>80.138953999999998</v>
      </c>
      <c r="B41324">
        <v>4.4450000000000003</v>
      </c>
    </row>
    <row r="41325" spans="1:2" x14ac:dyDescent="0.4">
      <c r="A41325">
        <v>80.140441999999993</v>
      </c>
      <c r="B41325">
        <v>4.4450000000000003</v>
      </c>
    </row>
    <row r="41326" spans="1:2" x14ac:dyDescent="0.4">
      <c r="A41326">
        <v>80.141441</v>
      </c>
      <c r="B41326">
        <v>4.4450000000000003</v>
      </c>
    </row>
    <row r="41327" spans="1:2" x14ac:dyDescent="0.4">
      <c r="A41327">
        <v>80.144088999999994</v>
      </c>
      <c r="B41327">
        <v>4.4450000000000003</v>
      </c>
    </row>
    <row r="41328" spans="1:2" x14ac:dyDescent="0.4">
      <c r="A41328">
        <v>80.146584000000004</v>
      </c>
      <c r="B41328">
        <v>4.4450000000000003</v>
      </c>
    </row>
    <row r="41329" spans="1:2" x14ac:dyDescent="0.4">
      <c r="A41329">
        <v>80.146584000000004</v>
      </c>
      <c r="B41329">
        <v>4.4450000000000003</v>
      </c>
    </row>
    <row r="41330" spans="1:2" x14ac:dyDescent="0.4">
      <c r="A41330">
        <v>80.149078000000003</v>
      </c>
      <c r="B41330">
        <v>4.4450000000000003</v>
      </c>
    </row>
    <row r="41331" spans="1:2" x14ac:dyDescent="0.4">
      <c r="A41331">
        <v>80.151572999999999</v>
      </c>
      <c r="B41331">
        <v>4.4450000000000003</v>
      </c>
    </row>
    <row r="41332" spans="1:2" x14ac:dyDescent="0.4">
      <c r="A41332">
        <v>80.152573000000004</v>
      </c>
      <c r="B41332">
        <v>4.4450000000000003</v>
      </c>
    </row>
    <row r="41333" spans="1:2" x14ac:dyDescent="0.4">
      <c r="A41333">
        <v>80.155403000000007</v>
      </c>
      <c r="B41333">
        <v>4.4450000000000003</v>
      </c>
    </row>
    <row r="41334" spans="1:2" x14ac:dyDescent="0.4">
      <c r="A41334">
        <v>80.157707000000002</v>
      </c>
      <c r="B41334">
        <v>4.4450000000000003</v>
      </c>
    </row>
    <row r="41335" spans="1:2" x14ac:dyDescent="0.4">
      <c r="A41335">
        <v>80.157707000000002</v>
      </c>
      <c r="B41335">
        <v>4.4450000000000003</v>
      </c>
    </row>
    <row r="41336" spans="1:2" x14ac:dyDescent="0.4">
      <c r="A41336">
        <v>80.161545000000004</v>
      </c>
      <c r="B41336">
        <v>4.4450000000000003</v>
      </c>
    </row>
    <row r="41337" spans="1:2" x14ac:dyDescent="0.4">
      <c r="A41337">
        <v>80.163696000000002</v>
      </c>
      <c r="B41337">
        <v>4.4450000000000003</v>
      </c>
    </row>
    <row r="41338" spans="1:2" x14ac:dyDescent="0.4">
      <c r="A41338">
        <v>80.163696000000002</v>
      </c>
      <c r="B41338">
        <v>4.4450000000000003</v>
      </c>
    </row>
    <row r="41339" spans="1:2" x14ac:dyDescent="0.4">
      <c r="A41339">
        <v>80.166533999999999</v>
      </c>
      <c r="B41339">
        <v>4.4450000000000003</v>
      </c>
    </row>
    <row r="41340" spans="1:2" x14ac:dyDescent="0.4">
      <c r="A41340">
        <v>80.169021999999998</v>
      </c>
      <c r="B41340">
        <v>4.4450000000000003</v>
      </c>
    </row>
    <row r="41341" spans="1:2" x14ac:dyDescent="0.4">
      <c r="A41341">
        <v>80.169021999999998</v>
      </c>
      <c r="B41341">
        <v>4.4450000000000003</v>
      </c>
    </row>
    <row r="41342" spans="1:2" x14ac:dyDescent="0.4">
      <c r="A41342">
        <v>80.172859000000003</v>
      </c>
      <c r="B41342">
        <v>4.4450000000000003</v>
      </c>
    </row>
    <row r="41343" spans="1:2" x14ac:dyDescent="0.4">
      <c r="A41343">
        <v>80.175162999999998</v>
      </c>
      <c r="B41343">
        <v>4.4450000000000003</v>
      </c>
    </row>
    <row r="41344" spans="1:2" x14ac:dyDescent="0.4">
      <c r="A41344">
        <v>80.175162999999998</v>
      </c>
      <c r="B41344">
        <v>4.4450000000000003</v>
      </c>
    </row>
    <row r="41345" spans="1:2" x14ac:dyDescent="0.4">
      <c r="A41345">
        <v>80.177848999999995</v>
      </c>
      <c r="B41345">
        <v>4.4450000000000003</v>
      </c>
    </row>
    <row r="41346" spans="1:2" x14ac:dyDescent="0.4">
      <c r="A41346">
        <v>80.181495999999996</v>
      </c>
      <c r="B41346">
        <v>4.4450000000000003</v>
      </c>
    </row>
    <row r="41347" spans="1:2" x14ac:dyDescent="0.4">
      <c r="A41347">
        <v>80.181495999999996</v>
      </c>
      <c r="B41347">
        <v>4.4450000000000003</v>
      </c>
    </row>
    <row r="41348" spans="1:2" x14ac:dyDescent="0.4">
      <c r="A41348">
        <v>80.183989999999994</v>
      </c>
      <c r="B41348">
        <v>4.4450000000000003</v>
      </c>
    </row>
    <row r="41349" spans="1:2" x14ac:dyDescent="0.4">
      <c r="A41349">
        <v>80.186477999999994</v>
      </c>
      <c r="B41349">
        <v>4.4450000000000003</v>
      </c>
    </row>
    <row r="41350" spans="1:2" x14ac:dyDescent="0.4">
      <c r="A41350">
        <v>80.186477999999994</v>
      </c>
      <c r="B41350">
        <v>4.4450000000000003</v>
      </c>
    </row>
    <row r="41351" spans="1:2" x14ac:dyDescent="0.4">
      <c r="A41351">
        <v>80.189971999999997</v>
      </c>
      <c r="B41351">
        <v>4.4450000000000003</v>
      </c>
    </row>
    <row r="41352" spans="1:2" x14ac:dyDescent="0.4">
      <c r="A41352">
        <v>80.192618999999993</v>
      </c>
      <c r="B41352">
        <v>4.4450000000000003</v>
      </c>
    </row>
    <row r="41353" spans="1:2" x14ac:dyDescent="0.4">
      <c r="A41353">
        <v>80.192618999999993</v>
      </c>
      <c r="B41353">
        <v>4.4450000000000003</v>
      </c>
    </row>
    <row r="41354" spans="1:2" x14ac:dyDescent="0.4">
      <c r="A41354">
        <v>80.195305000000005</v>
      </c>
      <c r="B41354">
        <v>4.4450000000000003</v>
      </c>
    </row>
    <row r="41355" spans="1:2" x14ac:dyDescent="0.4">
      <c r="A41355">
        <v>80.197609</v>
      </c>
      <c r="B41355">
        <v>4.4450000000000003</v>
      </c>
    </row>
    <row r="41356" spans="1:2" x14ac:dyDescent="0.4">
      <c r="A41356">
        <v>80.197609</v>
      </c>
      <c r="B41356">
        <v>4.4450000000000003</v>
      </c>
    </row>
    <row r="41357" spans="1:2" x14ac:dyDescent="0.4">
      <c r="A41357">
        <v>80.200294</v>
      </c>
      <c r="B41357">
        <v>4.4450000000000003</v>
      </c>
    </row>
    <row r="41358" spans="1:2" x14ac:dyDescent="0.4">
      <c r="A41358">
        <v>80.202590999999998</v>
      </c>
      <c r="B41358">
        <v>4.4450000000000003</v>
      </c>
    </row>
    <row r="41359" spans="1:2" x14ac:dyDescent="0.4">
      <c r="A41359">
        <v>80.203590000000005</v>
      </c>
      <c r="B41359">
        <v>4.4450000000000003</v>
      </c>
    </row>
    <row r="41360" spans="1:2" x14ac:dyDescent="0.4">
      <c r="A41360">
        <v>80.205275999999998</v>
      </c>
      <c r="B41360">
        <v>4.4450000000000003</v>
      </c>
    </row>
    <row r="41361" spans="1:2" x14ac:dyDescent="0.4">
      <c r="A41361">
        <v>80.208922999999999</v>
      </c>
      <c r="B41361">
        <v>4.4450000000000003</v>
      </c>
    </row>
    <row r="41362" spans="1:2" x14ac:dyDescent="0.4">
      <c r="A41362">
        <v>80.208922999999999</v>
      </c>
      <c r="B41362">
        <v>4.4450000000000003</v>
      </c>
    </row>
    <row r="41363" spans="1:2" x14ac:dyDescent="0.4">
      <c r="A41363">
        <v>80.211608999999996</v>
      </c>
      <c r="B41363">
        <v>4.4450000000000003</v>
      </c>
    </row>
    <row r="41364" spans="1:2" x14ac:dyDescent="0.4">
      <c r="A41364">
        <v>80.215064999999996</v>
      </c>
      <c r="B41364">
        <v>4.4450000000000003</v>
      </c>
    </row>
    <row r="41365" spans="1:2" x14ac:dyDescent="0.4">
      <c r="A41365">
        <v>80.215064999999996</v>
      </c>
      <c r="B41365">
        <v>4.4450000000000003</v>
      </c>
    </row>
    <row r="41366" spans="1:2" x14ac:dyDescent="0.4">
      <c r="A41366">
        <v>80.217742999999999</v>
      </c>
      <c r="B41366">
        <v>4.4450000000000003</v>
      </c>
    </row>
    <row r="41367" spans="1:2" x14ac:dyDescent="0.4">
      <c r="A41367">
        <v>80.22139</v>
      </c>
      <c r="B41367">
        <v>4.4450000000000003</v>
      </c>
    </row>
    <row r="41368" spans="1:2" x14ac:dyDescent="0.4">
      <c r="A41368">
        <v>80.22139</v>
      </c>
      <c r="B41368">
        <v>4.4450000000000003</v>
      </c>
    </row>
    <row r="41369" spans="1:2" x14ac:dyDescent="0.4">
      <c r="A41369">
        <v>80.225227000000004</v>
      </c>
      <c r="B41369">
        <v>4.4450000000000003</v>
      </c>
    </row>
    <row r="41370" spans="1:2" x14ac:dyDescent="0.4">
      <c r="A41370">
        <v>80.228874000000005</v>
      </c>
      <c r="B41370">
        <v>4.4450000000000003</v>
      </c>
    </row>
    <row r="41371" spans="1:2" x14ac:dyDescent="0.4">
      <c r="A41371">
        <v>80.228874000000005</v>
      </c>
      <c r="B41371">
        <v>4.4450000000000003</v>
      </c>
    </row>
    <row r="41372" spans="1:2" x14ac:dyDescent="0.4">
      <c r="A41372">
        <v>80.231369000000001</v>
      </c>
      <c r="B41372">
        <v>4.4450000000000003</v>
      </c>
    </row>
    <row r="41373" spans="1:2" x14ac:dyDescent="0.4">
      <c r="A41373">
        <v>80.233856000000003</v>
      </c>
      <c r="B41373">
        <v>4.4450000000000003</v>
      </c>
    </row>
    <row r="41374" spans="1:2" x14ac:dyDescent="0.4">
      <c r="A41374">
        <v>80.233856000000003</v>
      </c>
      <c r="B41374">
        <v>4.4450000000000003</v>
      </c>
    </row>
    <row r="41375" spans="1:2" x14ac:dyDescent="0.4">
      <c r="A41375">
        <v>80.236350999999999</v>
      </c>
      <c r="B41375">
        <v>4.4450000000000003</v>
      </c>
    </row>
    <row r="41376" spans="1:2" x14ac:dyDescent="0.4">
      <c r="A41376">
        <v>80.238845999999995</v>
      </c>
      <c r="B41376">
        <v>4.4450000000000003</v>
      </c>
    </row>
    <row r="41377" spans="1:2" x14ac:dyDescent="0.4">
      <c r="A41377">
        <v>80.239845000000003</v>
      </c>
      <c r="B41377">
        <v>4.4450000000000003</v>
      </c>
    </row>
    <row r="41378" spans="1:2" x14ac:dyDescent="0.4">
      <c r="A41378">
        <v>80.242683</v>
      </c>
      <c r="B41378">
        <v>4.4450000000000003</v>
      </c>
    </row>
    <row r="41379" spans="1:2" x14ac:dyDescent="0.4">
      <c r="A41379">
        <v>80.244986999999995</v>
      </c>
      <c r="B41379">
        <v>4.4450000000000003</v>
      </c>
    </row>
    <row r="41380" spans="1:2" x14ac:dyDescent="0.4">
      <c r="A41380">
        <v>80.244986999999995</v>
      </c>
      <c r="B41380">
        <v>4.4450000000000003</v>
      </c>
    </row>
    <row r="41381" spans="1:2" x14ac:dyDescent="0.4">
      <c r="A41381">
        <v>80.248817000000003</v>
      </c>
      <c r="B41381">
        <v>4.4450000000000003</v>
      </c>
    </row>
    <row r="41382" spans="1:2" x14ac:dyDescent="0.4">
      <c r="A41382">
        <v>80.250968999999998</v>
      </c>
      <c r="B41382">
        <v>4.4450000000000003</v>
      </c>
    </row>
    <row r="41383" spans="1:2" x14ac:dyDescent="0.4">
      <c r="A41383">
        <v>80.250968999999998</v>
      </c>
      <c r="B41383">
        <v>4.4450000000000003</v>
      </c>
    </row>
    <row r="41384" spans="1:2" x14ac:dyDescent="0.4">
      <c r="A41384">
        <v>80.253806999999995</v>
      </c>
      <c r="B41384">
        <v>4.4450000000000003</v>
      </c>
    </row>
    <row r="41385" spans="1:2" x14ac:dyDescent="0.4">
      <c r="A41385">
        <v>80.256302000000005</v>
      </c>
      <c r="B41385">
        <v>4.4450000000000003</v>
      </c>
    </row>
    <row r="41386" spans="1:2" x14ac:dyDescent="0.4">
      <c r="A41386">
        <v>80.256302000000005</v>
      </c>
      <c r="B41386">
        <v>4.4450000000000003</v>
      </c>
    </row>
    <row r="41387" spans="1:2" x14ac:dyDescent="0.4">
      <c r="A41387">
        <v>80.260138999999995</v>
      </c>
      <c r="B41387">
        <v>4.4450000000000003</v>
      </c>
    </row>
    <row r="41388" spans="1:2" x14ac:dyDescent="0.4">
      <c r="A41388">
        <v>80.262435999999994</v>
      </c>
      <c r="B41388">
        <v>4.4450000000000003</v>
      </c>
    </row>
    <row r="41389" spans="1:2" x14ac:dyDescent="0.4">
      <c r="A41389">
        <v>80.262435999999994</v>
      </c>
      <c r="B41389">
        <v>4.4450000000000003</v>
      </c>
    </row>
    <row r="41390" spans="1:2" x14ac:dyDescent="0.4">
      <c r="A41390">
        <v>80.265120999999994</v>
      </c>
      <c r="B41390">
        <v>4.4450000000000003</v>
      </c>
    </row>
    <row r="41391" spans="1:2" x14ac:dyDescent="0.4">
      <c r="A41391">
        <v>80.267426</v>
      </c>
      <c r="B41391">
        <v>4.4450000000000003</v>
      </c>
    </row>
    <row r="41392" spans="1:2" x14ac:dyDescent="0.4">
      <c r="A41392">
        <v>80.268424999999993</v>
      </c>
      <c r="B41392">
        <v>4.4450000000000003</v>
      </c>
    </row>
    <row r="41393" spans="1:2" x14ac:dyDescent="0.4">
      <c r="A41393">
        <v>80.270111</v>
      </c>
      <c r="B41393">
        <v>4.4450000000000003</v>
      </c>
    </row>
    <row r="41394" spans="1:2" x14ac:dyDescent="0.4">
      <c r="A41394">
        <v>80.273758000000001</v>
      </c>
      <c r="B41394">
        <v>4.4450000000000003</v>
      </c>
    </row>
    <row r="41395" spans="1:2" x14ac:dyDescent="0.4">
      <c r="A41395">
        <v>80.273758000000001</v>
      </c>
      <c r="B41395">
        <v>4.4450000000000003</v>
      </c>
    </row>
    <row r="41396" spans="1:2" x14ac:dyDescent="0.4">
      <c r="A41396">
        <v>80.2761</v>
      </c>
      <c r="B41396">
        <v>4.4450000000000003</v>
      </c>
    </row>
    <row r="41397" spans="1:2" x14ac:dyDescent="0.4">
      <c r="A41397">
        <v>80.278739999999999</v>
      </c>
      <c r="B41397">
        <v>4.4450000000000003</v>
      </c>
    </row>
    <row r="41398" spans="1:2" x14ac:dyDescent="0.4">
      <c r="A41398">
        <v>80.279747</v>
      </c>
      <c r="B41398">
        <v>4.4450000000000003</v>
      </c>
    </row>
    <row r="41399" spans="1:2" x14ac:dyDescent="0.4">
      <c r="A41399">
        <v>80.281234999999995</v>
      </c>
      <c r="B41399">
        <v>4.4450000000000003</v>
      </c>
    </row>
    <row r="41400" spans="1:2" x14ac:dyDescent="0.4">
      <c r="A41400">
        <v>80.284881999999996</v>
      </c>
      <c r="B41400">
        <v>4.4450000000000003</v>
      </c>
    </row>
    <row r="41401" spans="1:2" x14ac:dyDescent="0.4">
      <c r="A41401">
        <v>80.284881999999996</v>
      </c>
      <c r="B41401">
        <v>4.4450000000000003</v>
      </c>
    </row>
    <row r="41402" spans="1:2" x14ac:dyDescent="0.4">
      <c r="A41402">
        <v>80.287566999999996</v>
      </c>
      <c r="B41402">
        <v>4.4450000000000003</v>
      </c>
    </row>
    <row r="41403" spans="1:2" x14ac:dyDescent="0.4">
      <c r="A41403">
        <v>80.290062000000006</v>
      </c>
      <c r="B41403">
        <v>4.4450000000000003</v>
      </c>
    </row>
    <row r="41404" spans="1:2" x14ac:dyDescent="0.4">
      <c r="A41404">
        <v>80.290062000000006</v>
      </c>
      <c r="B41404">
        <v>4.4450000000000003</v>
      </c>
    </row>
    <row r="41405" spans="1:2" x14ac:dyDescent="0.4">
      <c r="A41405">
        <v>80.293709000000007</v>
      </c>
      <c r="B41405">
        <v>4.4450000000000003</v>
      </c>
    </row>
    <row r="41406" spans="1:2" x14ac:dyDescent="0.4">
      <c r="A41406">
        <v>80.296195999999995</v>
      </c>
      <c r="B41406">
        <v>4.4450000000000003</v>
      </c>
    </row>
    <row r="41407" spans="1:2" x14ac:dyDescent="0.4">
      <c r="A41407">
        <v>80.296195999999995</v>
      </c>
      <c r="B41407">
        <v>4.4450000000000003</v>
      </c>
    </row>
    <row r="41408" spans="1:2" x14ac:dyDescent="0.4">
      <c r="A41408">
        <v>80.298882000000006</v>
      </c>
      <c r="B41408">
        <v>4.4450000000000003</v>
      </c>
    </row>
    <row r="41409" spans="1:2" x14ac:dyDescent="0.4">
      <c r="A41409">
        <v>80.302527999999995</v>
      </c>
      <c r="B41409">
        <v>4.4450000000000003</v>
      </c>
    </row>
    <row r="41410" spans="1:2" x14ac:dyDescent="0.4">
      <c r="A41410">
        <v>80.302527999999995</v>
      </c>
      <c r="B41410">
        <v>4.4450000000000003</v>
      </c>
    </row>
    <row r="41411" spans="1:2" x14ac:dyDescent="0.4">
      <c r="A41411">
        <v>80.306174999999996</v>
      </c>
      <c r="B41411">
        <v>4.4450000000000003</v>
      </c>
    </row>
    <row r="41412" spans="1:2" x14ac:dyDescent="0.4">
      <c r="A41412">
        <v>80.308516999999995</v>
      </c>
      <c r="B41412">
        <v>4.4450000000000003</v>
      </c>
    </row>
    <row r="41413" spans="1:2" x14ac:dyDescent="0.4">
      <c r="A41413">
        <v>80.308516999999995</v>
      </c>
      <c r="B41413">
        <v>4.4450000000000003</v>
      </c>
    </row>
    <row r="41414" spans="1:2" x14ac:dyDescent="0.4">
      <c r="A41414">
        <v>80.311156999999994</v>
      </c>
      <c r="B41414">
        <v>4.4450000000000003</v>
      </c>
    </row>
    <row r="41415" spans="1:2" x14ac:dyDescent="0.4">
      <c r="A41415">
        <v>80.314803999999995</v>
      </c>
      <c r="B41415">
        <v>4.4450000000000003</v>
      </c>
    </row>
    <row r="41416" spans="1:2" x14ac:dyDescent="0.4">
      <c r="A41416">
        <v>80.314803999999995</v>
      </c>
      <c r="B41416">
        <v>4.4450000000000003</v>
      </c>
    </row>
    <row r="41417" spans="1:2" x14ac:dyDescent="0.4">
      <c r="A41417">
        <v>80.317490000000006</v>
      </c>
      <c r="B41417">
        <v>4.4450000000000003</v>
      </c>
    </row>
    <row r="41418" spans="1:2" x14ac:dyDescent="0.4">
      <c r="A41418">
        <v>80.319794000000002</v>
      </c>
      <c r="B41418">
        <v>4.4450000000000003</v>
      </c>
    </row>
    <row r="41419" spans="1:2" x14ac:dyDescent="0.4">
      <c r="A41419">
        <v>80.319794000000002</v>
      </c>
      <c r="B41419">
        <v>4.4450000000000003</v>
      </c>
    </row>
    <row r="41420" spans="1:2" x14ac:dyDescent="0.4">
      <c r="A41420">
        <v>80.322479000000001</v>
      </c>
      <c r="B41420">
        <v>4.4450000000000003</v>
      </c>
    </row>
    <row r="41421" spans="1:2" x14ac:dyDescent="0.4">
      <c r="A41421">
        <v>80.326117999999994</v>
      </c>
      <c r="B41421">
        <v>4.4450000000000003</v>
      </c>
    </row>
    <row r="41422" spans="1:2" x14ac:dyDescent="0.4">
      <c r="A41422">
        <v>80.326117999999994</v>
      </c>
      <c r="B41422">
        <v>4.4450000000000003</v>
      </c>
    </row>
    <row r="41423" spans="1:2" x14ac:dyDescent="0.4">
      <c r="A41423">
        <v>80.329955999999996</v>
      </c>
      <c r="B41423">
        <v>4.4450000000000003</v>
      </c>
    </row>
    <row r="41424" spans="1:2" x14ac:dyDescent="0.4">
      <c r="A41424">
        <v>80.331108</v>
      </c>
      <c r="B41424">
        <v>4.4450000000000003</v>
      </c>
    </row>
    <row r="41425" spans="1:2" x14ac:dyDescent="0.4">
      <c r="A41425">
        <v>80.331108</v>
      </c>
      <c r="B41425">
        <v>4.4450000000000003</v>
      </c>
    </row>
    <row r="41426" spans="1:2" x14ac:dyDescent="0.4">
      <c r="A41426">
        <v>80.334946000000002</v>
      </c>
      <c r="B41426">
        <v>4.4450000000000003</v>
      </c>
    </row>
    <row r="41427" spans="1:2" x14ac:dyDescent="0.4">
      <c r="A41427">
        <v>80.337249999999997</v>
      </c>
      <c r="B41427">
        <v>4.4450000000000003</v>
      </c>
    </row>
    <row r="41428" spans="1:2" x14ac:dyDescent="0.4">
      <c r="A41428">
        <v>80.337249999999997</v>
      </c>
      <c r="B41428">
        <v>4.4450000000000003</v>
      </c>
    </row>
    <row r="41429" spans="1:2" x14ac:dyDescent="0.4">
      <c r="A41429">
        <v>80.339934999999997</v>
      </c>
      <c r="B41429">
        <v>4.4450000000000003</v>
      </c>
    </row>
    <row r="41430" spans="1:2" x14ac:dyDescent="0.4">
      <c r="A41430">
        <v>80.343575000000001</v>
      </c>
      <c r="B41430">
        <v>4.4450000000000003</v>
      </c>
    </row>
    <row r="41431" spans="1:2" x14ac:dyDescent="0.4">
      <c r="A41431">
        <v>80.343575000000001</v>
      </c>
      <c r="B41431">
        <v>4.4450000000000003</v>
      </c>
    </row>
    <row r="41432" spans="1:2" x14ac:dyDescent="0.4">
      <c r="A41432">
        <v>80.346069</v>
      </c>
      <c r="B41432">
        <v>4.4450000000000003</v>
      </c>
    </row>
    <row r="41433" spans="1:2" x14ac:dyDescent="0.4">
      <c r="A41433">
        <v>80.348563999999996</v>
      </c>
      <c r="B41433">
        <v>4.4450000000000003</v>
      </c>
    </row>
    <row r="41434" spans="1:2" x14ac:dyDescent="0.4">
      <c r="A41434">
        <v>80.348563999999996</v>
      </c>
      <c r="B41434">
        <v>4.4450000000000003</v>
      </c>
    </row>
    <row r="41435" spans="1:2" x14ac:dyDescent="0.4">
      <c r="A41435">
        <v>80.351059000000006</v>
      </c>
      <c r="B41435">
        <v>4.4450000000000003</v>
      </c>
    </row>
    <row r="41436" spans="1:2" x14ac:dyDescent="0.4">
      <c r="A41436">
        <v>80.354705999999993</v>
      </c>
      <c r="B41436">
        <v>4.4450000000000003</v>
      </c>
    </row>
    <row r="41437" spans="1:2" x14ac:dyDescent="0.4">
      <c r="A41437">
        <v>80.354705999999993</v>
      </c>
      <c r="B41437">
        <v>4.4450000000000003</v>
      </c>
    </row>
    <row r="41438" spans="1:2" x14ac:dyDescent="0.4">
      <c r="A41438">
        <v>80.357391000000007</v>
      </c>
      <c r="B41438">
        <v>4.4450000000000003</v>
      </c>
    </row>
    <row r="41439" spans="1:2" x14ac:dyDescent="0.4">
      <c r="A41439">
        <v>80.361030999999997</v>
      </c>
      <c r="B41439">
        <v>4.4450000000000003</v>
      </c>
    </row>
    <row r="41440" spans="1:2" x14ac:dyDescent="0.4">
      <c r="A41440">
        <v>80.361030999999997</v>
      </c>
      <c r="B41440">
        <v>4.4450000000000003</v>
      </c>
    </row>
    <row r="41441" spans="1:2" x14ac:dyDescent="0.4">
      <c r="A41441">
        <v>80.363372999999996</v>
      </c>
      <c r="B41441">
        <v>4.4450000000000003</v>
      </c>
    </row>
    <row r="41442" spans="1:2" x14ac:dyDescent="0.4">
      <c r="A41442">
        <v>80.366020000000006</v>
      </c>
      <c r="B41442">
        <v>4.4450000000000003</v>
      </c>
    </row>
    <row r="41443" spans="1:2" x14ac:dyDescent="0.4">
      <c r="A41443">
        <v>80.366020000000006</v>
      </c>
      <c r="B41443">
        <v>4.4450000000000003</v>
      </c>
    </row>
    <row r="41444" spans="1:2" x14ac:dyDescent="0.4">
      <c r="A41444">
        <v>80.369513999999995</v>
      </c>
      <c r="B41444">
        <v>4.4450000000000003</v>
      </c>
    </row>
    <row r="41445" spans="1:2" x14ac:dyDescent="0.4">
      <c r="A41445">
        <v>80.372153999999995</v>
      </c>
      <c r="B41445">
        <v>4.4450000000000003</v>
      </c>
    </row>
    <row r="41446" spans="1:2" x14ac:dyDescent="0.4">
      <c r="A41446">
        <v>80.372153999999995</v>
      </c>
      <c r="B41446">
        <v>4.4450000000000003</v>
      </c>
    </row>
    <row r="41447" spans="1:2" x14ac:dyDescent="0.4">
      <c r="A41447">
        <v>80.374840000000006</v>
      </c>
      <c r="B41447">
        <v>4.4450000000000003</v>
      </c>
    </row>
    <row r="41448" spans="1:2" x14ac:dyDescent="0.4">
      <c r="A41448">
        <v>80.377144000000001</v>
      </c>
      <c r="B41448">
        <v>4.4450000000000003</v>
      </c>
    </row>
    <row r="41449" spans="1:2" x14ac:dyDescent="0.4">
      <c r="A41449">
        <v>80.377144000000001</v>
      </c>
      <c r="B41449">
        <v>4.4450000000000003</v>
      </c>
    </row>
    <row r="41450" spans="1:2" x14ac:dyDescent="0.4">
      <c r="A41450">
        <v>80.380981000000006</v>
      </c>
      <c r="B41450">
        <v>4.4450000000000003</v>
      </c>
    </row>
    <row r="41451" spans="1:2" x14ac:dyDescent="0.4">
      <c r="A41451">
        <v>80.383476000000002</v>
      </c>
      <c r="B41451">
        <v>4.4450000000000003</v>
      </c>
    </row>
    <row r="41452" spans="1:2" x14ac:dyDescent="0.4">
      <c r="A41452">
        <v>80.383476000000002</v>
      </c>
      <c r="B41452">
        <v>4.4450000000000003</v>
      </c>
    </row>
    <row r="41453" spans="1:2" x14ac:dyDescent="0.4">
      <c r="A41453">
        <v>80.385970999999998</v>
      </c>
      <c r="B41453">
        <v>4.4450000000000003</v>
      </c>
    </row>
    <row r="41454" spans="1:2" x14ac:dyDescent="0.4">
      <c r="A41454">
        <v>80.389610000000005</v>
      </c>
      <c r="B41454">
        <v>4.4450000000000003</v>
      </c>
    </row>
    <row r="41455" spans="1:2" x14ac:dyDescent="0.4">
      <c r="A41455">
        <v>80.389610000000005</v>
      </c>
      <c r="B41455">
        <v>4.4450000000000003</v>
      </c>
    </row>
    <row r="41456" spans="1:2" x14ac:dyDescent="0.4">
      <c r="A41456">
        <v>80.392296000000002</v>
      </c>
      <c r="B41456">
        <v>4.4450000000000003</v>
      </c>
    </row>
    <row r="41457" spans="1:2" x14ac:dyDescent="0.4">
      <c r="A41457">
        <v>80.394790999999998</v>
      </c>
      <c r="B41457">
        <v>4.4450000000000003</v>
      </c>
    </row>
    <row r="41458" spans="1:2" x14ac:dyDescent="0.4">
      <c r="A41458">
        <v>80.394790999999998</v>
      </c>
      <c r="B41458">
        <v>4.4450000000000003</v>
      </c>
    </row>
    <row r="41459" spans="1:2" x14ac:dyDescent="0.4">
      <c r="A41459">
        <v>80.397284999999997</v>
      </c>
      <c r="B41459">
        <v>4.4450000000000003</v>
      </c>
    </row>
    <row r="41460" spans="1:2" x14ac:dyDescent="0.4">
      <c r="A41460">
        <v>80.399780000000007</v>
      </c>
      <c r="B41460">
        <v>4.4450000000000003</v>
      </c>
    </row>
    <row r="41461" spans="1:2" x14ac:dyDescent="0.4">
      <c r="A41461">
        <v>80.400779999999997</v>
      </c>
      <c r="B41461">
        <v>4.4450000000000003</v>
      </c>
    </row>
    <row r="41462" spans="1:2" x14ac:dyDescent="0.4">
      <c r="A41462">
        <v>80.403426999999994</v>
      </c>
      <c r="B41462">
        <v>4.4450000000000003</v>
      </c>
    </row>
    <row r="41463" spans="1:2" x14ac:dyDescent="0.4">
      <c r="A41463">
        <v>80.405913999999996</v>
      </c>
      <c r="B41463">
        <v>4.4450000000000003</v>
      </c>
    </row>
    <row r="41464" spans="1:2" x14ac:dyDescent="0.4">
      <c r="A41464">
        <v>80.405913999999996</v>
      </c>
      <c r="B41464">
        <v>4.4450000000000003</v>
      </c>
    </row>
    <row r="41465" spans="1:2" x14ac:dyDescent="0.4">
      <c r="A41465">
        <v>80.409751999999997</v>
      </c>
      <c r="B41465">
        <v>4.4450000000000003</v>
      </c>
    </row>
    <row r="41466" spans="1:2" x14ac:dyDescent="0.4">
      <c r="A41466">
        <v>80.412056000000007</v>
      </c>
      <c r="B41466">
        <v>4.4450000000000003</v>
      </c>
    </row>
    <row r="41467" spans="1:2" x14ac:dyDescent="0.4">
      <c r="A41467">
        <v>80.412056000000007</v>
      </c>
      <c r="B41467">
        <v>4.4450000000000003</v>
      </c>
    </row>
    <row r="41468" spans="1:2" x14ac:dyDescent="0.4">
      <c r="A41468">
        <v>80.415893999999994</v>
      </c>
      <c r="B41468">
        <v>4.4450000000000003</v>
      </c>
    </row>
    <row r="41469" spans="1:2" x14ac:dyDescent="0.4">
      <c r="A41469">
        <v>80.418387999999993</v>
      </c>
      <c r="B41469">
        <v>4.4450000000000003</v>
      </c>
    </row>
    <row r="41470" spans="1:2" x14ac:dyDescent="0.4">
      <c r="A41470">
        <v>80.418387999999993</v>
      </c>
      <c r="B41470">
        <v>4.4450000000000003</v>
      </c>
    </row>
    <row r="41471" spans="1:2" x14ac:dyDescent="0.4">
      <c r="A41471">
        <v>80.422218000000001</v>
      </c>
      <c r="B41471">
        <v>4.4450000000000003</v>
      </c>
    </row>
    <row r="41472" spans="1:2" x14ac:dyDescent="0.4">
      <c r="A41472">
        <v>80.425865000000002</v>
      </c>
      <c r="B41472">
        <v>4.4450000000000003</v>
      </c>
    </row>
    <row r="41473" spans="1:2" x14ac:dyDescent="0.4">
      <c r="A41473">
        <v>80.425865000000002</v>
      </c>
      <c r="B41473">
        <v>4.4450000000000003</v>
      </c>
    </row>
    <row r="41474" spans="1:2" x14ac:dyDescent="0.4">
      <c r="A41474">
        <v>80.429703000000003</v>
      </c>
      <c r="B41474">
        <v>4.4450000000000003</v>
      </c>
    </row>
    <row r="41475" spans="1:2" x14ac:dyDescent="0.4">
      <c r="A41475">
        <v>80.432006999999999</v>
      </c>
      <c r="B41475">
        <v>4.4450000000000003</v>
      </c>
    </row>
    <row r="41476" spans="1:2" x14ac:dyDescent="0.4">
      <c r="A41476">
        <v>80.432006999999999</v>
      </c>
      <c r="B41476">
        <v>4.4450000000000003</v>
      </c>
    </row>
    <row r="41477" spans="1:2" x14ac:dyDescent="0.4">
      <c r="A41477">
        <v>80.434691999999998</v>
      </c>
      <c r="B41477">
        <v>4.4450000000000003</v>
      </c>
    </row>
    <row r="41478" spans="1:2" x14ac:dyDescent="0.4">
      <c r="A41478">
        <v>80.437988000000004</v>
      </c>
      <c r="B41478">
        <v>4.4450000000000003</v>
      </c>
    </row>
    <row r="41479" spans="1:2" x14ac:dyDescent="0.4">
      <c r="A41479">
        <v>80.437988000000004</v>
      </c>
      <c r="B41479">
        <v>4.4450000000000003</v>
      </c>
    </row>
    <row r="41480" spans="1:2" x14ac:dyDescent="0.4">
      <c r="A41480">
        <v>80.440674000000001</v>
      </c>
      <c r="B41480">
        <v>4.4450000000000003</v>
      </c>
    </row>
    <row r="41481" spans="1:2" x14ac:dyDescent="0.4">
      <c r="A41481">
        <v>80.443320999999997</v>
      </c>
      <c r="B41481">
        <v>4.4450000000000003</v>
      </c>
    </row>
    <row r="41482" spans="1:2" x14ac:dyDescent="0.4">
      <c r="A41482">
        <v>80.443320999999997</v>
      </c>
      <c r="B41482">
        <v>4.4450000000000003</v>
      </c>
    </row>
    <row r="41483" spans="1:2" x14ac:dyDescent="0.4">
      <c r="A41483">
        <v>80.445815999999994</v>
      </c>
      <c r="B41483">
        <v>4.4450000000000003</v>
      </c>
    </row>
    <row r="41484" spans="1:2" x14ac:dyDescent="0.4">
      <c r="A41484">
        <v>80.449462999999994</v>
      </c>
      <c r="B41484">
        <v>4.4450000000000003</v>
      </c>
    </row>
    <row r="41485" spans="1:2" x14ac:dyDescent="0.4">
      <c r="A41485">
        <v>80.449462999999994</v>
      </c>
      <c r="B41485">
        <v>4.4450000000000003</v>
      </c>
    </row>
    <row r="41486" spans="1:2" x14ac:dyDescent="0.4">
      <c r="A41486">
        <v>80.451804999999993</v>
      </c>
      <c r="B41486">
        <v>4.4450000000000003</v>
      </c>
    </row>
    <row r="41487" spans="1:2" x14ac:dyDescent="0.4">
      <c r="A41487">
        <v>80.454445000000007</v>
      </c>
      <c r="B41487">
        <v>4.4450000000000003</v>
      </c>
    </row>
    <row r="41488" spans="1:2" x14ac:dyDescent="0.4">
      <c r="A41488">
        <v>80.454445000000007</v>
      </c>
      <c r="B41488">
        <v>4.4450000000000003</v>
      </c>
    </row>
    <row r="41489" spans="1:2" x14ac:dyDescent="0.4">
      <c r="A41489">
        <v>80.457130000000006</v>
      </c>
      <c r="B41489">
        <v>4.4450000000000003</v>
      </c>
    </row>
    <row r="41490" spans="1:2" x14ac:dyDescent="0.4">
      <c r="A41490">
        <v>80.460776999999993</v>
      </c>
      <c r="B41490">
        <v>4.4450000000000003</v>
      </c>
    </row>
    <row r="41491" spans="1:2" x14ac:dyDescent="0.4">
      <c r="A41491">
        <v>80.460776999999993</v>
      </c>
      <c r="B41491">
        <v>4.4450000000000003</v>
      </c>
    </row>
    <row r="41492" spans="1:2" x14ac:dyDescent="0.4">
      <c r="A41492">
        <v>80.463272000000003</v>
      </c>
      <c r="B41492">
        <v>4.4450000000000003</v>
      </c>
    </row>
    <row r="41493" spans="1:2" x14ac:dyDescent="0.4">
      <c r="A41493">
        <v>80.465767</v>
      </c>
      <c r="B41493">
        <v>4.4450000000000003</v>
      </c>
    </row>
    <row r="41494" spans="1:2" x14ac:dyDescent="0.4">
      <c r="A41494">
        <v>80.465767</v>
      </c>
      <c r="B41494">
        <v>4.4450000000000003</v>
      </c>
    </row>
    <row r="41495" spans="1:2" x14ac:dyDescent="0.4">
      <c r="A41495">
        <v>80.468254000000002</v>
      </c>
      <c r="B41495">
        <v>4.4450000000000003</v>
      </c>
    </row>
    <row r="41496" spans="1:2" x14ac:dyDescent="0.4">
      <c r="A41496">
        <v>80.470748999999998</v>
      </c>
      <c r="B41496">
        <v>4.4450000000000003</v>
      </c>
    </row>
    <row r="41497" spans="1:2" x14ac:dyDescent="0.4">
      <c r="A41497">
        <v>80.471748000000005</v>
      </c>
      <c r="B41497">
        <v>4.4450000000000003</v>
      </c>
    </row>
    <row r="41498" spans="1:2" x14ac:dyDescent="0.4">
      <c r="A41498">
        <v>80.474586000000002</v>
      </c>
      <c r="B41498">
        <v>4.4450000000000003</v>
      </c>
    </row>
    <row r="41499" spans="1:2" x14ac:dyDescent="0.4">
      <c r="A41499">
        <v>80.476737999999997</v>
      </c>
      <c r="B41499">
        <v>4.4450000000000003</v>
      </c>
    </row>
    <row r="41500" spans="1:2" x14ac:dyDescent="0.4">
      <c r="A41500">
        <v>80.476737999999997</v>
      </c>
      <c r="B41500">
        <v>4.4450000000000003</v>
      </c>
    </row>
    <row r="41501" spans="1:2" x14ac:dyDescent="0.4">
      <c r="A41501">
        <v>80.479575999999994</v>
      </c>
      <c r="B41501">
        <v>4.4450000000000003</v>
      </c>
    </row>
    <row r="41502" spans="1:2" x14ac:dyDescent="0.4">
      <c r="A41502">
        <v>80.482071000000005</v>
      </c>
      <c r="B41502">
        <v>4.4450000000000003</v>
      </c>
    </row>
    <row r="41503" spans="1:2" x14ac:dyDescent="0.4">
      <c r="A41503">
        <v>80.482071000000005</v>
      </c>
      <c r="B41503">
        <v>4.4450000000000003</v>
      </c>
    </row>
    <row r="41504" spans="1:2" x14ac:dyDescent="0.4">
      <c r="A41504">
        <v>80.485709999999997</v>
      </c>
      <c r="B41504">
        <v>4.4450000000000003</v>
      </c>
    </row>
    <row r="41505" spans="1:2" x14ac:dyDescent="0.4">
      <c r="A41505">
        <v>80.488204999999994</v>
      </c>
      <c r="B41505">
        <v>4.4450000000000003</v>
      </c>
    </row>
    <row r="41506" spans="1:2" x14ac:dyDescent="0.4">
      <c r="A41506">
        <v>80.488204999999994</v>
      </c>
      <c r="B41506">
        <v>4.4450000000000003</v>
      </c>
    </row>
    <row r="41507" spans="1:2" x14ac:dyDescent="0.4">
      <c r="A41507">
        <v>80.490891000000005</v>
      </c>
      <c r="B41507">
        <v>4.4450000000000003</v>
      </c>
    </row>
    <row r="41508" spans="1:2" x14ac:dyDescent="0.4">
      <c r="A41508">
        <v>80.494347000000005</v>
      </c>
      <c r="B41508">
        <v>4.4450000000000003</v>
      </c>
    </row>
    <row r="41509" spans="1:2" x14ac:dyDescent="0.4">
      <c r="A41509">
        <v>80.494347000000005</v>
      </c>
      <c r="B41509">
        <v>4.4450000000000003</v>
      </c>
    </row>
    <row r="41510" spans="1:2" x14ac:dyDescent="0.4">
      <c r="A41510">
        <v>80.498183999999995</v>
      </c>
      <c r="B41510">
        <v>4.4450000000000003</v>
      </c>
    </row>
    <row r="41511" spans="1:2" x14ac:dyDescent="0.4">
      <c r="A41511">
        <v>80.500670999999997</v>
      </c>
      <c r="B41511">
        <v>4.4450000000000003</v>
      </c>
    </row>
    <row r="41512" spans="1:2" x14ac:dyDescent="0.4">
      <c r="A41512">
        <v>80.500670999999997</v>
      </c>
      <c r="B41512">
        <v>4.4450000000000003</v>
      </c>
    </row>
    <row r="41513" spans="1:2" x14ac:dyDescent="0.4">
      <c r="A41513">
        <v>80.504508999999999</v>
      </c>
      <c r="B41513">
        <v>4.4450000000000003</v>
      </c>
    </row>
    <row r="41514" spans="1:2" x14ac:dyDescent="0.4">
      <c r="A41514">
        <v>80.507003999999995</v>
      </c>
      <c r="B41514">
        <v>4.4450000000000003</v>
      </c>
    </row>
    <row r="41515" spans="1:2" x14ac:dyDescent="0.4">
      <c r="A41515">
        <v>80.507003999999995</v>
      </c>
      <c r="B41515">
        <v>4.4450000000000003</v>
      </c>
    </row>
    <row r="41516" spans="1:2" x14ac:dyDescent="0.4">
      <c r="A41516">
        <v>80.509499000000005</v>
      </c>
      <c r="B41516">
        <v>4.4450000000000003</v>
      </c>
    </row>
    <row r="41517" spans="1:2" x14ac:dyDescent="0.4">
      <c r="A41517">
        <v>80.513144999999994</v>
      </c>
      <c r="B41517">
        <v>4.4450000000000003</v>
      </c>
    </row>
    <row r="41518" spans="1:2" x14ac:dyDescent="0.4">
      <c r="A41518">
        <v>80.513144999999994</v>
      </c>
      <c r="B41518">
        <v>4.4450000000000003</v>
      </c>
    </row>
    <row r="41519" spans="1:2" x14ac:dyDescent="0.4">
      <c r="A41519">
        <v>80.516975000000002</v>
      </c>
      <c r="B41519">
        <v>4.4450000000000003</v>
      </c>
    </row>
    <row r="41520" spans="1:2" x14ac:dyDescent="0.4">
      <c r="A41520">
        <v>80.519278999999997</v>
      </c>
      <c r="B41520">
        <v>4.4450000000000003</v>
      </c>
    </row>
    <row r="41521" spans="1:2" x14ac:dyDescent="0.4">
      <c r="A41521">
        <v>80.519278999999997</v>
      </c>
      <c r="B41521">
        <v>4.4450000000000003</v>
      </c>
    </row>
    <row r="41522" spans="1:2" x14ac:dyDescent="0.4">
      <c r="A41522">
        <v>80.521964999999994</v>
      </c>
      <c r="B41522">
        <v>4.4450000000000003</v>
      </c>
    </row>
    <row r="41523" spans="1:2" x14ac:dyDescent="0.4">
      <c r="A41523">
        <v>80.524269000000004</v>
      </c>
      <c r="B41523">
        <v>4.4450000000000003</v>
      </c>
    </row>
    <row r="41524" spans="1:2" x14ac:dyDescent="0.4">
      <c r="A41524">
        <v>80.524269000000004</v>
      </c>
      <c r="B41524">
        <v>4.4450000000000003</v>
      </c>
    </row>
    <row r="41525" spans="1:2" x14ac:dyDescent="0.4">
      <c r="A41525">
        <v>80.528107000000006</v>
      </c>
      <c r="B41525">
        <v>4.4450000000000003</v>
      </c>
    </row>
    <row r="41526" spans="1:2" x14ac:dyDescent="0.4">
      <c r="A41526">
        <v>80.531745999999998</v>
      </c>
      <c r="B41526">
        <v>4.4450000000000003</v>
      </c>
    </row>
    <row r="41527" spans="1:2" x14ac:dyDescent="0.4">
      <c r="A41527">
        <v>80.531745999999998</v>
      </c>
      <c r="B41527">
        <v>4.4450000000000003</v>
      </c>
    </row>
    <row r="41528" spans="1:2" x14ac:dyDescent="0.4">
      <c r="A41528">
        <v>80.533089000000004</v>
      </c>
      <c r="B41528">
        <v>4.4450000000000003</v>
      </c>
    </row>
    <row r="41529" spans="1:2" x14ac:dyDescent="0.4">
      <c r="A41529">
        <v>80.536736000000005</v>
      </c>
      <c r="B41529">
        <v>4.4450000000000003</v>
      </c>
    </row>
    <row r="41530" spans="1:2" x14ac:dyDescent="0.4">
      <c r="A41530">
        <v>80.536736000000005</v>
      </c>
      <c r="B41530">
        <v>4.4450000000000003</v>
      </c>
    </row>
    <row r="41531" spans="1:2" x14ac:dyDescent="0.4">
      <c r="A41531">
        <v>80.539421000000004</v>
      </c>
      <c r="B41531">
        <v>4.4450000000000003</v>
      </c>
    </row>
    <row r="41532" spans="1:2" x14ac:dyDescent="0.4">
      <c r="A41532">
        <v>80.541725</v>
      </c>
      <c r="B41532">
        <v>4.4450000000000003</v>
      </c>
    </row>
    <row r="41533" spans="1:2" x14ac:dyDescent="0.4">
      <c r="A41533">
        <v>80.542725000000004</v>
      </c>
      <c r="B41533">
        <v>4.4450000000000003</v>
      </c>
    </row>
    <row r="41534" spans="1:2" x14ac:dyDescent="0.4">
      <c r="A41534">
        <v>80.545554999999993</v>
      </c>
      <c r="B41534">
        <v>4.4450000000000003</v>
      </c>
    </row>
    <row r="41535" spans="1:2" x14ac:dyDescent="0.4">
      <c r="A41535">
        <v>80.548050000000003</v>
      </c>
      <c r="B41535">
        <v>4.4450000000000003</v>
      </c>
    </row>
    <row r="41536" spans="1:2" x14ac:dyDescent="0.4">
      <c r="A41536">
        <v>80.548050000000003</v>
      </c>
      <c r="B41536">
        <v>4.4450000000000003</v>
      </c>
    </row>
    <row r="41537" spans="1:2" x14ac:dyDescent="0.4">
      <c r="A41537">
        <v>80.550545</v>
      </c>
      <c r="B41537">
        <v>4.4450000000000003</v>
      </c>
    </row>
    <row r="41538" spans="1:2" x14ac:dyDescent="0.4">
      <c r="A41538">
        <v>80.553039999999996</v>
      </c>
      <c r="B41538">
        <v>4.4450000000000003</v>
      </c>
    </row>
    <row r="41539" spans="1:2" x14ac:dyDescent="0.4">
      <c r="A41539">
        <v>80.553039999999996</v>
      </c>
      <c r="B41539">
        <v>4.4450000000000003</v>
      </c>
    </row>
    <row r="41540" spans="1:2" x14ac:dyDescent="0.4">
      <c r="A41540">
        <v>80.556877</v>
      </c>
      <c r="B41540">
        <v>4.4450000000000003</v>
      </c>
    </row>
    <row r="41541" spans="1:2" x14ac:dyDescent="0.4">
      <c r="A41541">
        <v>80.559180999999995</v>
      </c>
      <c r="B41541">
        <v>4.4450000000000003</v>
      </c>
    </row>
    <row r="41542" spans="1:2" x14ac:dyDescent="0.4">
      <c r="A41542">
        <v>80.559180999999995</v>
      </c>
      <c r="B41542">
        <v>4.4450000000000003</v>
      </c>
    </row>
    <row r="41543" spans="1:2" x14ac:dyDescent="0.4">
      <c r="A41543">
        <v>80.563011000000003</v>
      </c>
      <c r="B41543">
        <v>4.4450000000000003</v>
      </c>
    </row>
    <row r="41544" spans="1:2" x14ac:dyDescent="0.4">
      <c r="A41544">
        <v>80.565162999999998</v>
      </c>
      <c r="B41544">
        <v>4.4450000000000003</v>
      </c>
    </row>
    <row r="41545" spans="1:2" x14ac:dyDescent="0.4">
      <c r="A41545">
        <v>80.565162999999998</v>
      </c>
      <c r="B41545">
        <v>4.4450000000000003</v>
      </c>
    </row>
    <row r="41546" spans="1:2" x14ac:dyDescent="0.4">
      <c r="A41546">
        <v>80.568000999999995</v>
      </c>
      <c r="B41546">
        <v>4.4450000000000003</v>
      </c>
    </row>
    <row r="41547" spans="1:2" x14ac:dyDescent="0.4">
      <c r="A41547">
        <v>80.570496000000006</v>
      </c>
      <c r="B41547">
        <v>4.4450000000000003</v>
      </c>
    </row>
    <row r="41548" spans="1:2" x14ac:dyDescent="0.4">
      <c r="A41548">
        <v>80.571494999999999</v>
      </c>
      <c r="B41548">
        <v>4.4450000000000003</v>
      </c>
    </row>
    <row r="41549" spans="1:2" x14ac:dyDescent="0.4">
      <c r="A41549">
        <v>80.574332999999996</v>
      </c>
      <c r="B41549">
        <v>4.4450000000000003</v>
      </c>
    </row>
    <row r="41550" spans="1:2" x14ac:dyDescent="0.4">
      <c r="A41550">
        <v>80.576629999999994</v>
      </c>
      <c r="B41550">
        <v>4.4450000000000003</v>
      </c>
    </row>
    <row r="41551" spans="1:2" x14ac:dyDescent="0.4">
      <c r="A41551">
        <v>80.576629999999994</v>
      </c>
      <c r="B41551">
        <v>4.4450000000000003</v>
      </c>
    </row>
    <row r="41552" spans="1:2" x14ac:dyDescent="0.4">
      <c r="A41552">
        <v>80.579314999999994</v>
      </c>
      <c r="B41552">
        <v>4.4450000000000003</v>
      </c>
    </row>
    <row r="41553" spans="1:2" x14ac:dyDescent="0.4">
      <c r="A41553">
        <v>80.582961999999995</v>
      </c>
      <c r="B41553">
        <v>4.4450000000000003</v>
      </c>
    </row>
    <row r="41554" spans="1:2" x14ac:dyDescent="0.4">
      <c r="A41554">
        <v>80.582961999999995</v>
      </c>
      <c r="B41554">
        <v>4.4450000000000003</v>
      </c>
    </row>
    <row r="41555" spans="1:2" x14ac:dyDescent="0.4">
      <c r="A41555">
        <v>80.585457000000005</v>
      </c>
      <c r="B41555">
        <v>4.4450000000000003</v>
      </c>
    </row>
    <row r="41556" spans="1:2" x14ac:dyDescent="0.4">
      <c r="A41556">
        <v>80.587952000000001</v>
      </c>
      <c r="B41556">
        <v>4.4450000000000003</v>
      </c>
    </row>
    <row r="41557" spans="1:2" x14ac:dyDescent="0.4">
      <c r="A41557">
        <v>80.587952000000001</v>
      </c>
      <c r="B41557">
        <v>4.4450000000000003</v>
      </c>
    </row>
    <row r="41558" spans="1:2" x14ac:dyDescent="0.4">
      <c r="A41558">
        <v>80.591789000000006</v>
      </c>
      <c r="B41558">
        <v>4.4450000000000003</v>
      </c>
    </row>
    <row r="41559" spans="1:2" x14ac:dyDescent="0.4">
      <c r="A41559">
        <v>80.594086000000004</v>
      </c>
      <c r="B41559">
        <v>4.4450000000000003</v>
      </c>
    </row>
    <row r="41560" spans="1:2" x14ac:dyDescent="0.4">
      <c r="A41560">
        <v>80.594086000000004</v>
      </c>
      <c r="B41560">
        <v>4.4450000000000003</v>
      </c>
    </row>
    <row r="41561" spans="1:2" x14ac:dyDescent="0.4">
      <c r="A41561">
        <v>80.597922999999994</v>
      </c>
      <c r="B41561">
        <v>4.4450000000000003</v>
      </c>
    </row>
    <row r="41562" spans="1:2" x14ac:dyDescent="0.4">
      <c r="A41562">
        <v>80.599266</v>
      </c>
      <c r="B41562">
        <v>4.4450000000000003</v>
      </c>
    </row>
    <row r="41563" spans="1:2" x14ac:dyDescent="0.4">
      <c r="A41563">
        <v>80.599266</v>
      </c>
      <c r="B41563">
        <v>4.4450000000000003</v>
      </c>
    </row>
    <row r="41564" spans="1:2" x14ac:dyDescent="0.4">
      <c r="A41564">
        <v>80.602913000000001</v>
      </c>
      <c r="B41564">
        <v>4.4450000000000003</v>
      </c>
    </row>
    <row r="41565" spans="1:2" x14ac:dyDescent="0.4">
      <c r="A41565">
        <v>80.605407999999997</v>
      </c>
      <c r="B41565">
        <v>4.4450000000000003</v>
      </c>
    </row>
    <row r="41566" spans="1:2" x14ac:dyDescent="0.4">
      <c r="A41566">
        <v>80.605407999999997</v>
      </c>
      <c r="B41566">
        <v>4.4450000000000003</v>
      </c>
    </row>
    <row r="41567" spans="1:2" x14ac:dyDescent="0.4">
      <c r="A41567">
        <v>80.608092999999997</v>
      </c>
      <c r="B41567">
        <v>4.4450000000000003</v>
      </c>
    </row>
    <row r="41568" spans="1:2" x14ac:dyDescent="0.4">
      <c r="A41568">
        <v>80.611542</v>
      </c>
      <c r="B41568">
        <v>4.4450000000000003</v>
      </c>
    </row>
    <row r="41569" spans="1:2" x14ac:dyDescent="0.4">
      <c r="A41569">
        <v>80.611542</v>
      </c>
      <c r="B41569">
        <v>4.4450000000000003</v>
      </c>
    </row>
    <row r="41570" spans="1:2" x14ac:dyDescent="0.4">
      <c r="A41570">
        <v>80.614227</v>
      </c>
      <c r="B41570">
        <v>4.4450000000000003</v>
      </c>
    </row>
    <row r="41571" spans="1:2" x14ac:dyDescent="0.4">
      <c r="A41571">
        <v>80.619026000000005</v>
      </c>
      <c r="B41571">
        <v>4.4450000000000003</v>
      </c>
    </row>
    <row r="41572" spans="1:2" x14ac:dyDescent="0.4">
      <c r="A41572">
        <v>80.619026000000005</v>
      </c>
      <c r="B41572">
        <v>4.4450000000000003</v>
      </c>
    </row>
    <row r="41573" spans="1:2" x14ac:dyDescent="0.4">
      <c r="A41573">
        <v>80.621712000000002</v>
      </c>
      <c r="B41573">
        <v>4.4450000000000003</v>
      </c>
    </row>
    <row r="41574" spans="1:2" x14ac:dyDescent="0.4">
      <c r="A41574">
        <v>80.625350999999995</v>
      </c>
      <c r="B41574">
        <v>4.4450000000000003</v>
      </c>
    </row>
    <row r="41575" spans="1:2" x14ac:dyDescent="0.4">
      <c r="A41575">
        <v>80.625350999999995</v>
      </c>
      <c r="B41575">
        <v>4.4450000000000003</v>
      </c>
    </row>
    <row r="41576" spans="1:2" x14ac:dyDescent="0.4">
      <c r="A41576">
        <v>80.629188999999997</v>
      </c>
      <c r="B41576">
        <v>4.4450000000000003</v>
      </c>
    </row>
    <row r="41577" spans="1:2" x14ac:dyDescent="0.4">
      <c r="A41577">
        <v>80.632835</v>
      </c>
      <c r="B41577">
        <v>4.4450000000000003</v>
      </c>
    </row>
    <row r="41578" spans="1:2" x14ac:dyDescent="0.4">
      <c r="A41578">
        <v>80.632835</v>
      </c>
      <c r="B41578">
        <v>4.4450000000000003</v>
      </c>
    </row>
    <row r="41579" spans="1:2" x14ac:dyDescent="0.4">
      <c r="A41579">
        <v>80.635329999999996</v>
      </c>
      <c r="B41579">
        <v>4.4450000000000003</v>
      </c>
    </row>
    <row r="41580" spans="1:2" x14ac:dyDescent="0.4">
      <c r="A41580">
        <v>80.637825000000007</v>
      </c>
      <c r="B41580">
        <v>4.4450000000000003</v>
      </c>
    </row>
    <row r="41581" spans="1:2" x14ac:dyDescent="0.4">
      <c r="A41581">
        <v>80.637825000000007</v>
      </c>
      <c r="B41581">
        <v>4.4450000000000003</v>
      </c>
    </row>
    <row r="41582" spans="1:2" x14ac:dyDescent="0.4">
      <c r="A41582">
        <v>80.640311999999994</v>
      </c>
      <c r="B41582">
        <v>4.4450000000000003</v>
      </c>
    </row>
    <row r="41583" spans="1:2" x14ac:dyDescent="0.4">
      <c r="A41583">
        <v>80.642807000000005</v>
      </c>
      <c r="B41583">
        <v>4.4450000000000003</v>
      </c>
    </row>
    <row r="41584" spans="1:2" x14ac:dyDescent="0.4">
      <c r="A41584">
        <v>80.643805999999998</v>
      </c>
      <c r="B41584">
        <v>4.4450000000000003</v>
      </c>
    </row>
    <row r="41585" spans="1:2" x14ac:dyDescent="0.4">
      <c r="A41585">
        <v>80.646645000000007</v>
      </c>
      <c r="B41585">
        <v>4.4450000000000003</v>
      </c>
    </row>
    <row r="41586" spans="1:2" x14ac:dyDescent="0.4">
      <c r="A41586">
        <v>80.648949000000002</v>
      </c>
      <c r="B41586">
        <v>4.4450000000000003</v>
      </c>
    </row>
    <row r="41587" spans="1:2" x14ac:dyDescent="0.4">
      <c r="A41587">
        <v>80.648949000000002</v>
      </c>
      <c r="B41587">
        <v>4.4450000000000003</v>
      </c>
    </row>
    <row r="41588" spans="1:2" x14ac:dyDescent="0.4">
      <c r="A41588">
        <v>80.652786000000006</v>
      </c>
      <c r="B41588">
        <v>4.4450000000000003</v>
      </c>
    </row>
    <row r="41589" spans="1:2" x14ac:dyDescent="0.4">
      <c r="A41589">
        <v>80.654938000000001</v>
      </c>
      <c r="B41589">
        <v>4.4450000000000003</v>
      </c>
    </row>
    <row r="41590" spans="1:2" x14ac:dyDescent="0.4">
      <c r="A41590">
        <v>80.654938000000001</v>
      </c>
      <c r="B41590">
        <v>4.4450000000000003</v>
      </c>
    </row>
    <row r="41591" spans="1:2" x14ac:dyDescent="0.4">
      <c r="A41591">
        <v>80.657768000000004</v>
      </c>
      <c r="B41591">
        <v>4.4450000000000003</v>
      </c>
    </row>
    <row r="41592" spans="1:2" x14ac:dyDescent="0.4">
      <c r="A41592">
        <v>80.660263</v>
      </c>
      <c r="B41592">
        <v>4.4450000000000003</v>
      </c>
    </row>
    <row r="41593" spans="1:2" x14ac:dyDescent="0.4">
      <c r="A41593">
        <v>80.660263</v>
      </c>
      <c r="B41593">
        <v>4.4450000000000003</v>
      </c>
    </row>
    <row r="41594" spans="1:2" x14ac:dyDescent="0.4">
      <c r="A41594">
        <v>80.664101000000002</v>
      </c>
      <c r="B41594">
        <v>4.4450000000000003</v>
      </c>
    </row>
    <row r="41595" spans="1:2" x14ac:dyDescent="0.4">
      <c r="A41595">
        <v>80.666404999999997</v>
      </c>
      <c r="B41595">
        <v>4.4450000000000003</v>
      </c>
    </row>
    <row r="41596" spans="1:2" x14ac:dyDescent="0.4">
      <c r="A41596">
        <v>80.666404999999997</v>
      </c>
      <c r="B41596">
        <v>4.4450000000000003</v>
      </c>
    </row>
    <row r="41597" spans="1:2" x14ac:dyDescent="0.4">
      <c r="A41597">
        <v>80.669089999999997</v>
      </c>
      <c r="B41597">
        <v>4.4450000000000003</v>
      </c>
    </row>
    <row r="41598" spans="1:2" x14ac:dyDescent="0.4">
      <c r="A41598">
        <v>80.671386999999996</v>
      </c>
      <c r="B41598">
        <v>4.4450000000000003</v>
      </c>
    </row>
    <row r="41599" spans="1:2" x14ac:dyDescent="0.4">
      <c r="A41599">
        <v>80.672393999999997</v>
      </c>
      <c r="B41599">
        <v>4.4450000000000003</v>
      </c>
    </row>
    <row r="41600" spans="1:2" x14ac:dyDescent="0.4">
      <c r="A41600">
        <v>80.674071999999995</v>
      </c>
      <c r="B41600">
        <v>4.4450000000000003</v>
      </c>
    </row>
    <row r="41601" spans="1:2" x14ac:dyDescent="0.4">
      <c r="A41601">
        <v>80.677718999999996</v>
      </c>
      <c r="B41601">
        <v>4.4450000000000003</v>
      </c>
    </row>
    <row r="41602" spans="1:2" x14ac:dyDescent="0.4">
      <c r="A41602">
        <v>80.677718999999996</v>
      </c>
      <c r="B41602">
        <v>4.4450000000000003</v>
      </c>
    </row>
    <row r="41603" spans="1:2" x14ac:dyDescent="0.4">
      <c r="A41603">
        <v>80.680060999999995</v>
      </c>
      <c r="B41603">
        <v>4.4450000000000003</v>
      </c>
    </row>
    <row r="41604" spans="1:2" x14ac:dyDescent="0.4">
      <c r="A41604">
        <v>80.682709000000003</v>
      </c>
      <c r="B41604">
        <v>4.4450000000000003</v>
      </c>
    </row>
    <row r="41605" spans="1:2" x14ac:dyDescent="0.4">
      <c r="A41605">
        <v>80.683707999999996</v>
      </c>
      <c r="B41605">
        <v>4.4450000000000003</v>
      </c>
    </row>
    <row r="41606" spans="1:2" x14ac:dyDescent="0.4">
      <c r="A41606">
        <v>80.685203999999999</v>
      </c>
      <c r="B41606">
        <v>4.4450000000000003</v>
      </c>
    </row>
    <row r="41607" spans="1:2" x14ac:dyDescent="0.4">
      <c r="A41607">
        <v>80.688843000000006</v>
      </c>
      <c r="B41607">
        <v>4.4450000000000003</v>
      </c>
    </row>
    <row r="41608" spans="1:2" x14ac:dyDescent="0.4">
      <c r="A41608">
        <v>80.688843000000006</v>
      </c>
      <c r="B41608">
        <v>4.4450000000000003</v>
      </c>
    </row>
    <row r="41609" spans="1:2" x14ac:dyDescent="0.4">
      <c r="A41609">
        <v>80.691528000000005</v>
      </c>
      <c r="B41609">
        <v>4.4450000000000003</v>
      </c>
    </row>
    <row r="41610" spans="1:2" x14ac:dyDescent="0.4">
      <c r="A41610">
        <v>80.693832</v>
      </c>
      <c r="B41610">
        <v>4.4450000000000003</v>
      </c>
    </row>
    <row r="41611" spans="1:2" x14ac:dyDescent="0.4">
      <c r="A41611">
        <v>80.694832000000005</v>
      </c>
      <c r="B41611">
        <v>4.4450000000000003</v>
      </c>
    </row>
    <row r="41612" spans="1:2" x14ac:dyDescent="0.4">
      <c r="A41612">
        <v>80.697670000000002</v>
      </c>
      <c r="B41612">
        <v>4.4450000000000003</v>
      </c>
    </row>
    <row r="41613" spans="1:2" x14ac:dyDescent="0.4">
      <c r="A41613">
        <v>80.701508000000004</v>
      </c>
      <c r="B41613">
        <v>4.4450000000000003</v>
      </c>
    </row>
    <row r="41614" spans="1:2" x14ac:dyDescent="0.4">
      <c r="A41614">
        <v>80.701508000000004</v>
      </c>
      <c r="B41614">
        <v>4.4450000000000003</v>
      </c>
    </row>
    <row r="41615" spans="1:2" x14ac:dyDescent="0.4">
      <c r="A41615">
        <v>80.703995000000006</v>
      </c>
      <c r="B41615">
        <v>4.4450000000000003</v>
      </c>
    </row>
    <row r="41616" spans="1:2" x14ac:dyDescent="0.4">
      <c r="A41616">
        <v>80.707642000000007</v>
      </c>
      <c r="B41616">
        <v>4.4450000000000003</v>
      </c>
    </row>
    <row r="41617" spans="1:2" x14ac:dyDescent="0.4">
      <c r="A41617">
        <v>80.707642000000007</v>
      </c>
      <c r="B41617">
        <v>4.4450000000000003</v>
      </c>
    </row>
    <row r="41618" spans="1:2" x14ac:dyDescent="0.4">
      <c r="A41618">
        <v>80.710327000000007</v>
      </c>
      <c r="B41618">
        <v>4.4450000000000003</v>
      </c>
    </row>
    <row r="41619" spans="1:2" x14ac:dyDescent="0.4">
      <c r="A41619">
        <v>80.712631000000002</v>
      </c>
      <c r="B41619">
        <v>4.4450000000000003</v>
      </c>
    </row>
    <row r="41620" spans="1:2" x14ac:dyDescent="0.4">
      <c r="A41620">
        <v>80.712631000000002</v>
      </c>
      <c r="B41620">
        <v>4.4450000000000003</v>
      </c>
    </row>
    <row r="41621" spans="1:2" x14ac:dyDescent="0.4">
      <c r="A41621">
        <v>80.716469000000004</v>
      </c>
      <c r="B41621">
        <v>4.4450000000000003</v>
      </c>
    </row>
    <row r="41622" spans="1:2" x14ac:dyDescent="0.4">
      <c r="A41622">
        <v>80.720107999999996</v>
      </c>
      <c r="B41622">
        <v>4.4450000000000003</v>
      </c>
    </row>
    <row r="41623" spans="1:2" x14ac:dyDescent="0.4">
      <c r="A41623">
        <v>80.720107999999996</v>
      </c>
      <c r="B41623">
        <v>4.4450000000000003</v>
      </c>
    </row>
    <row r="41624" spans="1:2" x14ac:dyDescent="0.4">
      <c r="A41624">
        <v>80.722793999999993</v>
      </c>
      <c r="B41624">
        <v>4.4450000000000003</v>
      </c>
    </row>
    <row r="41625" spans="1:2" x14ac:dyDescent="0.4">
      <c r="A41625">
        <v>80.726249999999993</v>
      </c>
      <c r="B41625">
        <v>4.4450000000000003</v>
      </c>
    </row>
    <row r="41626" spans="1:2" x14ac:dyDescent="0.4">
      <c r="A41626">
        <v>80.726249999999993</v>
      </c>
      <c r="B41626">
        <v>4.4450000000000003</v>
      </c>
    </row>
    <row r="41627" spans="1:2" x14ac:dyDescent="0.4">
      <c r="A41627">
        <v>80.728783000000007</v>
      </c>
      <c r="B41627">
        <v>4.4450000000000003</v>
      </c>
    </row>
    <row r="41628" spans="1:2" x14ac:dyDescent="0.4">
      <c r="A41628">
        <v>80.731430000000003</v>
      </c>
      <c r="B41628">
        <v>4.4450000000000003</v>
      </c>
    </row>
    <row r="41629" spans="1:2" x14ac:dyDescent="0.4">
      <c r="A41629">
        <v>80.731430000000003</v>
      </c>
      <c r="B41629">
        <v>4.4450000000000003</v>
      </c>
    </row>
    <row r="41630" spans="1:2" x14ac:dyDescent="0.4">
      <c r="A41630">
        <v>80.735259999999997</v>
      </c>
      <c r="B41630">
        <v>4.4450000000000003</v>
      </c>
    </row>
    <row r="41631" spans="1:2" x14ac:dyDescent="0.4">
      <c r="A41631">
        <v>80.737410999999994</v>
      </c>
      <c r="B41631">
        <v>4.4450000000000003</v>
      </c>
    </row>
    <row r="41632" spans="1:2" x14ac:dyDescent="0.4">
      <c r="A41632">
        <v>80.737410999999994</v>
      </c>
      <c r="B41632">
        <v>4.4450000000000003</v>
      </c>
    </row>
    <row r="41633" spans="1:2" x14ac:dyDescent="0.4">
      <c r="A41633">
        <v>80.741401999999994</v>
      </c>
      <c r="B41633">
        <v>4.4450000000000003</v>
      </c>
    </row>
    <row r="41634" spans="1:2" x14ac:dyDescent="0.4">
      <c r="A41634">
        <v>80.743706000000003</v>
      </c>
      <c r="B41634">
        <v>4.4450000000000003</v>
      </c>
    </row>
    <row r="41635" spans="1:2" x14ac:dyDescent="0.4">
      <c r="A41635">
        <v>80.743706000000003</v>
      </c>
      <c r="B41635">
        <v>4.4450000000000003</v>
      </c>
    </row>
    <row r="41636" spans="1:2" x14ac:dyDescent="0.4">
      <c r="A41636">
        <v>80.746391000000003</v>
      </c>
      <c r="B41636">
        <v>4.4450000000000003</v>
      </c>
    </row>
    <row r="41637" spans="1:2" x14ac:dyDescent="0.4">
      <c r="A41637">
        <v>80.750031000000007</v>
      </c>
      <c r="B41637">
        <v>4.4450000000000003</v>
      </c>
    </row>
    <row r="41638" spans="1:2" x14ac:dyDescent="0.4">
      <c r="A41638">
        <v>80.750031000000007</v>
      </c>
      <c r="B41638">
        <v>4.4450000000000003</v>
      </c>
    </row>
    <row r="41639" spans="1:2" x14ac:dyDescent="0.4">
      <c r="A41639">
        <v>80.752525000000006</v>
      </c>
      <c r="B41639">
        <v>4.4450000000000003</v>
      </c>
    </row>
    <row r="41640" spans="1:2" x14ac:dyDescent="0.4">
      <c r="A41640">
        <v>80.755020000000002</v>
      </c>
      <c r="B41640">
        <v>4.4450000000000003</v>
      </c>
    </row>
    <row r="41641" spans="1:2" x14ac:dyDescent="0.4">
      <c r="A41641">
        <v>80.755020000000002</v>
      </c>
      <c r="B41641">
        <v>4.4450000000000003</v>
      </c>
    </row>
    <row r="41642" spans="1:2" x14ac:dyDescent="0.4">
      <c r="A41642">
        <v>80.758514000000005</v>
      </c>
      <c r="B41642">
        <v>4.4450000000000003</v>
      </c>
    </row>
    <row r="41643" spans="1:2" x14ac:dyDescent="0.4">
      <c r="A41643">
        <v>80.761161999999999</v>
      </c>
      <c r="B41643">
        <v>4.4450000000000003</v>
      </c>
    </row>
    <row r="41644" spans="1:2" x14ac:dyDescent="0.4">
      <c r="A41644">
        <v>80.761161999999999</v>
      </c>
      <c r="B41644">
        <v>4.4450000000000003</v>
      </c>
    </row>
    <row r="41645" spans="1:2" x14ac:dyDescent="0.4">
      <c r="A41645">
        <v>80.763846999999998</v>
      </c>
      <c r="B41645">
        <v>4.4450000000000003</v>
      </c>
    </row>
    <row r="41646" spans="1:2" x14ac:dyDescent="0.4">
      <c r="A41646">
        <v>80.767487000000003</v>
      </c>
      <c r="B41646">
        <v>4.4450000000000003</v>
      </c>
    </row>
    <row r="41647" spans="1:2" x14ac:dyDescent="0.4">
      <c r="A41647">
        <v>80.767487000000003</v>
      </c>
      <c r="B41647">
        <v>4.4450000000000003</v>
      </c>
    </row>
    <row r="41648" spans="1:2" x14ac:dyDescent="0.4">
      <c r="A41648">
        <v>80.769829000000001</v>
      </c>
      <c r="B41648">
        <v>4.4450000000000003</v>
      </c>
    </row>
    <row r="41649" spans="1:2" x14ac:dyDescent="0.4">
      <c r="A41649">
        <v>80.772475999999997</v>
      </c>
      <c r="B41649">
        <v>4.4450000000000003</v>
      </c>
    </row>
    <row r="41650" spans="1:2" x14ac:dyDescent="0.4">
      <c r="A41650">
        <v>80.772475999999997</v>
      </c>
      <c r="B41650">
        <v>4.4450000000000003</v>
      </c>
    </row>
    <row r="41651" spans="1:2" x14ac:dyDescent="0.4">
      <c r="A41651">
        <v>80.775970000000001</v>
      </c>
      <c r="B41651">
        <v>4.4450000000000003</v>
      </c>
    </row>
    <row r="41652" spans="1:2" x14ac:dyDescent="0.4">
      <c r="A41652">
        <v>80.778617999999994</v>
      </c>
      <c r="B41652">
        <v>4.4450000000000003</v>
      </c>
    </row>
    <row r="41653" spans="1:2" x14ac:dyDescent="0.4">
      <c r="A41653">
        <v>80.778617999999994</v>
      </c>
      <c r="B41653">
        <v>4.4450000000000003</v>
      </c>
    </row>
    <row r="41654" spans="1:2" x14ac:dyDescent="0.4">
      <c r="A41654">
        <v>80.781302999999994</v>
      </c>
      <c r="B41654">
        <v>4.4450000000000003</v>
      </c>
    </row>
    <row r="41655" spans="1:2" x14ac:dyDescent="0.4">
      <c r="A41655">
        <v>80.783600000000007</v>
      </c>
      <c r="B41655">
        <v>4.4450000000000003</v>
      </c>
    </row>
    <row r="41656" spans="1:2" x14ac:dyDescent="0.4">
      <c r="A41656">
        <v>80.783600000000007</v>
      </c>
      <c r="B41656">
        <v>4.4450000000000003</v>
      </c>
    </row>
    <row r="41657" spans="1:2" x14ac:dyDescent="0.4">
      <c r="A41657">
        <v>80.786193999999995</v>
      </c>
      <c r="B41657">
        <v>4.5049999999999999</v>
      </c>
    </row>
    <row r="41658" spans="1:2" x14ac:dyDescent="0.4">
      <c r="A41658">
        <v>80.788437000000002</v>
      </c>
      <c r="B41658">
        <v>4.5049999999999999</v>
      </c>
    </row>
    <row r="41659" spans="1:2" x14ac:dyDescent="0.4">
      <c r="A41659">
        <v>80.789435999999995</v>
      </c>
      <c r="B41659">
        <v>4.5049999999999999</v>
      </c>
    </row>
    <row r="41660" spans="1:2" x14ac:dyDescent="0.4">
      <c r="A41660">
        <v>80.791175999999993</v>
      </c>
      <c r="B41660">
        <v>4.5049999999999999</v>
      </c>
    </row>
    <row r="41661" spans="1:2" x14ac:dyDescent="0.4">
      <c r="A41661">
        <v>80.794426000000001</v>
      </c>
      <c r="B41661">
        <v>4.5049999999999999</v>
      </c>
    </row>
    <row r="41662" spans="1:2" x14ac:dyDescent="0.4">
      <c r="A41662">
        <v>80.794426000000001</v>
      </c>
      <c r="B41662">
        <v>4.5049999999999999</v>
      </c>
    </row>
    <row r="41663" spans="1:2" x14ac:dyDescent="0.4">
      <c r="A41663">
        <v>80.797072999999997</v>
      </c>
      <c r="B41663">
        <v>4.5049999999999999</v>
      </c>
    </row>
    <row r="41664" spans="1:2" x14ac:dyDescent="0.4">
      <c r="A41664">
        <v>80.799751000000001</v>
      </c>
      <c r="B41664">
        <v>4.5049999999999999</v>
      </c>
    </row>
    <row r="41665" spans="1:2" x14ac:dyDescent="0.4">
      <c r="A41665">
        <v>80.800758000000002</v>
      </c>
      <c r="B41665">
        <v>4.5049999999999999</v>
      </c>
    </row>
    <row r="41666" spans="1:2" x14ac:dyDescent="0.4">
      <c r="A41666">
        <v>80.802398999999994</v>
      </c>
      <c r="B41666">
        <v>4.5049999999999999</v>
      </c>
    </row>
    <row r="41667" spans="1:2" x14ac:dyDescent="0.4">
      <c r="A41667">
        <v>80.80574</v>
      </c>
      <c r="B41667">
        <v>4.5049999999999999</v>
      </c>
    </row>
    <row r="41668" spans="1:2" x14ac:dyDescent="0.4">
      <c r="A41668">
        <v>80.80574</v>
      </c>
      <c r="B41668">
        <v>4.5049999999999999</v>
      </c>
    </row>
    <row r="41669" spans="1:2" x14ac:dyDescent="0.4">
      <c r="A41669">
        <v>80.807388000000003</v>
      </c>
      <c r="B41669">
        <v>4.5049999999999999</v>
      </c>
    </row>
    <row r="41670" spans="1:2" x14ac:dyDescent="0.4">
      <c r="A41670">
        <v>80.810883000000004</v>
      </c>
      <c r="B41670">
        <v>4.5049999999999999</v>
      </c>
    </row>
    <row r="41671" spans="1:2" x14ac:dyDescent="0.4">
      <c r="A41671">
        <v>80.810883000000004</v>
      </c>
      <c r="B41671">
        <v>4.5049999999999999</v>
      </c>
    </row>
    <row r="41672" spans="1:2" x14ac:dyDescent="0.4">
      <c r="A41672">
        <v>80.813377000000003</v>
      </c>
      <c r="B41672">
        <v>4.5049999999999999</v>
      </c>
    </row>
    <row r="41673" spans="1:2" x14ac:dyDescent="0.4">
      <c r="A41673">
        <v>80.815963999999994</v>
      </c>
      <c r="B41673">
        <v>4.5049999999999999</v>
      </c>
    </row>
    <row r="41674" spans="1:2" x14ac:dyDescent="0.4">
      <c r="A41674">
        <v>80.816208000000003</v>
      </c>
      <c r="B41674">
        <v>4.5049999999999999</v>
      </c>
    </row>
    <row r="41675" spans="1:2" x14ac:dyDescent="0.4">
      <c r="A41675">
        <v>80.818207000000001</v>
      </c>
      <c r="B41675">
        <v>4.5049999999999999</v>
      </c>
    </row>
    <row r="41676" spans="1:2" x14ac:dyDescent="0.4">
      <c r="A41676">
        <v>80.821510000000004</v>
      </c>
      <c r="B41676">
        <v>4.5049999999999999</v>
      </c>
    </row>
    <row r="41677" spans="1:2" x14ac:dyDescent="0.4">
      <c r="A41677">
        <v>80.821510000000004</v>
      </c>
      <c r="B41677">
        <v>4.5049999999999999</v>
      </c>
    </row>
    <row r="41678" spans="1:2" x14ac:dyDescent="0.4">
      <c r="A41678">
        <v>80.824691999999999</v>
      </c>
      <c r="B41678">
        <v>4.5049999999999999</v>
      </c>
    </row>
    <row r="41679" spans="1:2" x14ac:dyDescent="0.4">
      <c r="A41679">
        <v>80.826995999999994</v>
      </c>
      <c r="B41679">
        <v>4.5049999999999999</v>
      </c>
    </row>
    <row r="41680" spans="1:2" x14ac:dyDescent="0.4">
      <c r="A41680">
        <v>80.826995999999994</v>
      </c>
      <c r="B41680">
        <v>4.5049999999999999</v>
      </c>
    </row>
    <row r="41681" spans="1:2" x14ac:dyDescent="0.4">
      <c r="A41681">
        <v>80.829582000000002</v>
      </c>
      <c r="B41681">
        <v>4.5049999999999999</v>
      </c>
    </row>
    <row r="41682" spans="1:2" x14ac:dyDescent="0.4">
      <c r="A41682">
        <v>80.831833000000003</v>
      </c>
      <c r="B41682">
        <v>4.5049999999999999</v>
      </c>
    </row>
    <row r="41683" spans="1:2" x14ac:dyDescent="0.4">
      <c r="A41683">
        <v>80.832831999999996</v>
      </c>
      <c r="B41683">
        <v>4.5049999999999999</v>
      </c>
    </row>
    <row r="41684" spans="1:2" x14ac:dyDescent="0.4">
      <c r="A41684">
        <v>80.834473000000003</v>
      </c>
      <c r="B41684">
        <v>4.5049999999999999</v>
      </c>
    </row>
    <row r="41685" spans="1:2" x14ac:dyDescent="0.4">
      <c r="A41685">
        <v>80.837067000000005</v>
      </c>
      <c r="B41685">
        <v>4.5049999999999999</v>
      </c>
    </row>
    <row r="41686" spans="1:2" x14ac:dyDescent="0.4">
      <c r="A41686">
        <v>80.837067000000005</v>
      </c>
      <c r="B41686">
        <v>4.5049999999999999</v>
      </c>
    </row>
    <row r="41687" spans="1:2" x14ac:dyDescent="0.4">
      <c r="A41687">
        <v>80.840805000000003</v>
      </c>
      <c r="B41687">
        <v>4.5049999999999999</v>
      </c>
    </row>
    <row r="41688" spans="1:2" x14ac:dyDescent="0.4">
      <c r="A41688">
        <v>80.842239000000006</v>
      </c>
      <c r="B41688">
        <v>4.5049999999999999</v>
      </c>
    </row>
    <row r="41689" spans="1:2" x14ac:dyDescent="0.4">
      <c r="A41689">
        <v>80.843491</v>
      </c>
      <c r="B41689">
        <v>4.5049999999999999</v>
      </c>
    </row>
    <row r="41690" spans="1:2" x14ac:dyDescent="0.4">
      <c r="A41690">
        <v>80.845787000000001</v>
      </c>
      <c r="B41690">
        <v>4.5049999999999999</v>
      </c>
    </row>
    <row r="41691" spans="1:2" x14ac:dyDescent="0.4">
      <c r="A41691">
        <v>80.848472999999998</v>
      </c>
      <c r="B41691">
        <v>4.5049999999999999</v>
      </c>
    </row>
    <row r="41692" spans="1:2" x14ac:dyDescent="0.4">
      <c r="A41692">
        <v>80.848472999999998</v>
      </c>
      <c r="B41692">
        <v>4.5049999999999999</v>
      </c>
    </row>
    <row r="41693" spans="1:2" x14ac:dyDescent="0.4">
      <c r="A41693">
        <v>80.850479000000007</v>
      </c>
      <c r="B41693">
        <v>4.5049999999999999</v>
      </c>
    </row>
    <row r="41694" spans="1:2" x14ac:dyDescent="0.4">
      <c r="A41694">
        <v>80.853363000000002</v>
      </c>
      <c r="B41694">
        <v>4.5049999999999999</v>
      </c>
    </row>
    <row r="41695" spans="1:2" x14ac:dyDescent="0.4">
      <c r="A41695">
        <v>80.853363000000002</v>
      </c>
      <c r="B41695">
        <v>4.5049999999999999</v>
      </c>
    </row>
    <row r="41696" spans="1:2" x14ac:dyDescent="0.4">
      <c r="A41696">
        <v>80.856612999999996</v>
      </c>
      <c r="B41696">
        <v>4.5049999999999999</v>
      </c>
    </row>
    <row r="41697" spans="1:2" x14ac:dyDescent="0.4">
      <c r="A41697">
        <v>80.858413999999996</v>
      </c>
      <c r="B41697">
        <v>4.5049999999999999</v>
      </c>
    </row>
    <row r="41698" spans="1:2" x14ac:dyDescent="0.4">
      <c r="A41698">
        <v>80.859504999999999</v>
      </c>
      <c r="B41698">
        <v>4.5049999999999999</v>
      </c>
    </row>
    <row r="41699" spans="1:2" x14ac:dyDescent="0.4">
      <c r="A41699">
        <v>80.861755000000002</v>
      </c>
      <c r="B41699">
        <v>4.5049999999999999</v>
      </c>
    </row>
    <row r="41700" spans="1:2" x14ac:dyDescent="0.4">
      <c r="A41700">
        <v>80.864395000000002</v>
      </c>
      <c r="B41700">
        <v>4.5049999999999999</v>
      </c>
    </row>
    <row r="41701" spans="1:2" x14ac:dyDescent="0.4">
      <c r="A41701">
        <v>80.864395000000002</v>
      </c>
      <c r="B41701">
        <v>4.5049999999999999</v>
      </c>
    </row>
    <row r="41702" spans="1:2" x14ac:dyDescent="0.4">
      <c r="A41702">
        <v>80.867080999999999</v>
      </c>
      <c r="B41702">
        <v>4.5049999999999999</v>
      </c>
    </row>
    <row r="41703" spans="1:2" x14ac:dyDescent="0.4">
      <c r="A41703">
        <v>80.869079999999997</v>
      </c>
      <c r="B41703">
        <v>4.5049999999999999</v>
      </c>
    </row>
    <row r="41704" spans="1:2" x14ac:dyDescent="0.4">
      <c r="A41704">
        <v>80.869079999999997</v>
      </c>
      <c r="B41704">
        <v>4.5049999999999999</v>
      </c>
    </row>
    <row r="41705" spans="1:2" x14ac:dyDescent="0.4">
      <c r="A41705">
        <v>80.872223000000005</v>
      </c>
      <c r="B41705">
        <v>4.5049999999999999</v>
      </c>
    </row>
    <row r="41706" spans="1:2" x14ac:dyDescent="0.4">
      <c r="A41706">
        <v>80.874222000000003</v>
      </c>
      <c r="B41706">
        <v>4.5049999999999999</v>
      </c>
    </row>
    <row r="41707" spans="1:2" x14ac:dyDescent="0.4">
      <c r="A41707">
        <v>80.875716999999995</v>
      </c>
      <c r="B41707">
        <v>4.5049999999999999</v>
      </c>
    </row>
    <row r="41708" spans="1:2" x14ac:dyDescent="0.4">
      <c r="A41708">
        <v>80.877205000000004</v>
      </c>
      <c r="B41708">
        <v>4.5049999999999999</v>
      </c>
    </row>
    <row r="41709" spans="1:2" x14ac:dyDescent="0.4">
      <c r="A41709">
        <v>80.880699000000007</v>
      </c>
      <c r="B41709">
        <v>4.5049999999999999</v>
      </c>
    </row>
    <row r="41710" spans="1:2" x14ac:dyDescent="0.4">
      <c r="A41710">
        <v>80.880699000000007</v>
      </c>
      <c r="B41710">
        <v>4.5049999999999999</v>
      </c>
    </row>
    <row r="41711" spans="1:2" x14ac:dyDescent="0.4">
      <c r="A41711">
        <v>80.883292999999995</v>
      </c>
      <c r="B41711">
        <v>4.5049999999999999</v>
      </c>
    </row>
    <row r="41712" spans="1:2" x14ac:dyDescent="0.4">
      <c r="A41712">
        <v>80.885688999999999</v>
      </c>
      <c r="B41712">
        <v>4.5049999999999999</v>
      </c>
    </row>
    <row r="41713" spans="1:2" x14ac:dyDescent="0.4">
      <c r="A41713">
        <v>80.886688000000007</v>
      </c>
      <c r="B41713">
        <v>4.5049999999999999</v>
      </c>
    </row>
    <row r="41714" spans="1:2" x14ac:dyDescent="0.4">
      <c r="A41714">
        <v>80.888274999999993</v>
      </c>
      <c r="B41714">
        <v>4.5049999999999999</v>
      </c>
    </row>
    <row r="41715" spans="1:2" x14ac:dyDescent="0.4">
      <c r="A41715">
        <v>80.891829999999999</v>
      </c>
      <c r="B41715">
        <v>4.5049999999999999</v>
      </c>
    </row>
    <row r="41716" spans="1:2" x14ac:dyDescent="0.4">
      <c r="A41716">
        <v>80.891829999999999</v>
      </c>
      <c r="B41716">
        <v>4.5049999999999999</v>
      </c>
    </row>
    <row r="41717" spans="1:2" x14ac:dyDescent="0.4">
      <c r="A41717">
        <v>80.893416999999999</v>
      </c>
      <c r="B41717">
        <v>4.5049999999999999</v>
      </c>
    </row>
    <row r="41718" spans="1:2" x14ac:dyDescent="0.4">
      <c r="A41718">
        <v>80.896659999999997</v>
      </c>
      <c r="B41718">
        <v>4.5049999999999999</v>
      </c>
    </row>
    <row r="41719" spans="1:2" x14ac:dyDescent="0.4">
      <c r="A41719">
        <v>80.896659999999997</v>
      </c>
      <c r="B41719">
        <v>4.5049999999999999</v>
      </c>
    </row>
    <row r="41720" spans="1:2" x14ac:dyDescent="0.4">
      <c r="A41720">
        <v>80.899405999999999</v>
      </c>
      <c r="B41720">
        <v>4.5049999999999999</v>
      </c>
    </row>
    <row r="41721" spans="1:2" x14ac:dyDescent="0.4">
      <c r="A41721">
        <v>80.901649000000006</v>
      </c>
      <c r="B41721">
        <v>4.5049999999999999</v>
      </c>
    </row>
    <row r="41722" spans="1:2" x14ac:dyDescent="0.4">
      <c r="A41722">
        <v>80.902648999999997</v>
      </c>
      <c r="B41722">
        <v>4.5049999999999999</v>
      </c>
    </row>
    <row r="41723" spans="1:2" x14ac:dyDescent="0.4">
      <c r="A41723">
        <v>80.904297</v>
      </c>
      <c r="B41723">
        <v>4.5049999999999999</v>
      </c>
    </row>
    <row r="41724" spans="1:2" x14ac:dyDescent="0.4">
      <c r="A41724">
        <v>80.907127000000003</v>
      </c>
      <c r="B41724">
        <v>4.5049999999999999</v>
      </c>
    </row>
    <row r="41725" spans="1:2" x14ac:dyDescent="0.4">
      <c r="A41725">
        <v>80.907127000000003</v>
      </c>
      <c r="B41725">
        <v>4.5049999999999999</v>
      </c>
    </row>
    <row r="41726" spans="1:2" x14ac:dyDescent="0.4">
      <c r="A41726">
        <v>80.910622000000004</v>
      </c>
      <c r="B41726">
        <v>4.5049999999999999</v>
      </c>
    </row>
    <row r="41727" spans="1:2" x14ac:dyDescent="0.4">
      <c r="A41727">
        <v>80.912216000000001</v>
      </c>
      <c r="B41727">
        <v>4.5049999999999999</v>
      </c>
    </row>
    <row r="41728" spans="1:2" x14ac:dyDescent="0.4">
      <c r="A41728">
        <v>80.912216000000001</v>
      </c>
      <c r="B41728">
        <v>4.5049999999999999</v>
      </c>
    </row>
    <row r="41729" spans="1:2" x14ac:dyDescent="0.4">
      <c r="A41729">
        <v>80.915458999999998</v>
      </c>
      <c r="B41729">
        <v>4.5049999999999999</v>
      </c>
    </row>
    <row r="41730" spans="1:2" x14ac:dyDescent="0.4">
      <c r="A41730">
        <v>80.917197999999999</v>
      </c>
      <c r="B41730">
        <v>4.5049999999999999</v>
      </c>
    </row>
    <row r="41731" spans="1:2" x14ac:dyDescent="0.4">
      <c r="A41731">
        <v>80.918198000000004</v>
      </c>
      <c r="B41731">
        <v>4.5049999999999999</v>
      </c>
    </row>
    <row r="41732" spans="1:2" x14ac:dyDescent="0.4">
      <c r="A41732">
        <v>80.920447999999993</v>
      </c>
      <c r="B41732">
        <v>4.5049999999999999</v>
      </c>
    </row>
    <row r="41733" spans="1:2" x14ac:dyDescent="0.4">
      <c r="A41733">
        <v>80.923096000000001</v>
      </c>
      <c r="B41733">
        <v>4.5049999999999999</v>
      </c>
    </row>
    <row r="41734" spans="1:2" x14ac:dyDescent="0.4">
      <c r="A41734">
        <v>80.923096000000001</v>
      </c>
      <c r="B41734">
        <v>4.5049999999999999</v>
      </c>
    </row>
    <row r="41735" spans="1:2" x14ac:dyDescent="0.4">
      <c r="A41735">
        <v>80.926925999999995</v>
      </c>
      <c r="B41735">
        <v>4.5049999999999999</v>
      </c>
    </row>
    <row r="41736" spans="1:2" x14ac:dyDescent="0.4">
      <c r="A41736">
        <v>80.928229999999999</v>
      </c>
      <c r="B41736">
        <v>4.5049999999999999</v>
      </c>
    </row>
    <row r="41737" spans="1:2" x14ac:dyDescent="0.4">
      <c r="A41737">
        <v>80.929230000000004</v>
      </c>
      <c r="B41737">
        <v>4.5049999999999999</v>
      </c>
    </row>
    <row r="41738" spans="1:2" x14ac:dyDescent="0.4">
      <c r="A41738">
        <v>80.931815999999998</v>
      </c>
      <c r="B41738">
        <v>4.5049999999999999</v>
      </c>
    </row>
    <row r="41739" spans="1:2" x14ac:dyDescent="0.4">
      <c r="A41739">
        <v>80.934218999999999</v>
      </c>
      <c r="B41739">
        <v>4.5049999999999999</v>
      </c>
    </row>
    <row r="41740" spans="1:2" x14ac:dyDescent="0.4">
      <c r="A41740">
        <v>80.934218999999999</v>
      </c>
      <c r="B41740">
        <v>4.5049999999999999</v>
      </c>
    </row>
    <row r="41741" spans="1:2" x14ac:dyDescent="0.4">
      <c r="A41741">
        <v>80.936806000000004</v>
      </c>
      <c r="B41741">
        <v>4.5049999999999999</v>
      </c>
    </row>
    <row r="41742" spans="1:2" x14ac:dyDescent="0.4">
      <c r="A41742">
        <v>80.939055999999994</v>
      </c>
      <c r="B41742">
        <v>4.5049999999999999</v>
      </c>
    </row>
    <row r="41743" spans="1:2" x14ac:dyDescent="0.4">
      <c r="A41743">
        <v>80.939055999999994</v>
      </c>
      <c r="B41743">
        <v>4.5049999999999999</v>
      </c>
    </row>
    <row r="41744" spans="1:2" x14ac:dyDescent="0.4">
      <c r="A41744">
        <v>80.942038999999994</v>
      </c>
      <c r="B41744">
        <v>4.5049999999999999</v>
      </c>
    </row>
    <row r="41745" spans="1:2" x14ac:dyDescent="0.4">
      <c r="A41745">
        <v>80.944038000000006</v>
      </c>
      <c r="B41745">
        <v>4.5049999999999999</v>
      </c>
    </row>
    <row r="41746" spans="1:2" x14ac:dyDescent="0.4">
      <c r="A41746">
        <v>80.945037999999997</v>
      </c>
      <c r="B41746">
        <v>4.5049999999999999</v>
      </c>
    </row>
    <row r="41747" spans="1:2" x14ac:dyDescent="0.4">
      <c r="A41747">
        <v>80.947029000000001</v>
      </c>
      <c r="B41747">
        <v>4.5049999999999999</v>
      </c>
    </row>
    <row r="41748" spans="1:2" x14ac:dyDescent="0.4">
      <c r="A41748">
        <v>80.950523000000004</v>
      </c>
      <c r="B41748">
        <v>4.5049999999999999</v>
      </c>
    </row>
    <row r="41749" spans="1:2" x14ac:dyDescent="0.4">
      <c r="A41749">
        <v>80.950523000000004</v>
      </c>
      <c r="B41749">
        <v>4.5049999999999999</v>
      </c>
    </row>
    <row r="41750" spans="1:2" x14ac:dyDescent="0.4">
      <c r="A41750">
        <v>80.953018</v>
      </c>
      <c r="B41750">
        <v>4.5049999999999999</v>
      </c>
    </row>
    <row r="41751" spans="1:2" x14ac:dyDescent="0.4">
      <c r="A41751">
        <v>80.955605000000006</v>
      </c>
      <c r="B41751">
        <v>4.5049999999999999</v>
      </c>
    </row>
    <row r="41752" spans="1:2" x14ac:dyDescent="0.4">
      <c r="A41752">
        <v>80.955605000000006</v>
      </c>
      <c r="B41752">
        <v>4.5049999999999999</v>
      </c>
    </row>
    <row r="41753" spans="1:2" x14ac:dyDescent="0.4">
      <c r="A41753">
        <v>80.958152999999996</v>
      </c>
      <c r="B41753">
        <v>4.5049999999999999</v>
      </c>
    </row>
    <row r="41754" spans="1:2" x14ac:dyDescent="0.4">
      <c r="A41754">
        <v>80.960594</v>
      </c>
      <c r="B41754">
        <v>4.5049999999999999</v>
      </c>
    </row>
    <row r="41755" spans="1:2" x14ac:dyDescent="0.4">
      <c r="A41755">
        <v>80.961838</v>
      </c>
      <c r="B41755">
        <v>4.5049999999999999</v>
      </c>
    </row>
    <row r="41756" spans="1:2" x14ac:dyDescent="0.4">
      <c r="A41756">
        <v>80.963142000000005</v>
      </c>
      <c r="B41756">
        <v>4.5049999999999999</v>
      </c>
    </row>
    <row r="41757" spans="1:2" x14ac:dyDescent="0.4">
      <c r="A41757">
        <v>80.966728000000003</v>
      </c>
      <c r="B41757">
        <v>4.5049999999999999</v>
      </c>
    </row>
    <row r="41758" spans="1:2" x14ac:dyDescent="0.4">
      <c r="A41758">
        <v>80.966728000000003</v>
      </c>
      <c r="B41758">
        <v>4.5049999999999999</v>
      </c>
    </row>
    <row r="41759" spans="1:2" x14ac:dyDescent="0.4">
      <c r="A41759">
        <v>80.969170000000005</v>
      </c>
      <c r="B41759">
        <v>4.5049999999999999</v>
      </c>
    </row>
    <row r="41760" spans="1:2" x14ac:dyDescent="0.4">
      <c r="A41760">
        <v>80.971474000000001</v>
      </c>
      <c r="B41760">
        <v>4.5049999999999999</v>
      </c>
    </row>
    <row r="41761" spans="1:2" x14ac:dyDescent="0.4">
      <c r="A41761">
        <v>80.971474000000001</v>
      </c>
      <c r="B41761">
        <v>4.5049999999999999</v>
      </c>
    </row>
    <row r="41762" spans="1:2" x14ac:dyDescent="0.4">
      <c r="A41762">
        <v>80.974304000000004</v>
      </c>
      <c r="B41762">
        <v>4.5049999999999999</v>
      </c>
    </row>
    <row r="41763" spans="1:2" x14ac:dyDescent="0.4">
      <c r="A41763">
        <v>80.977042999999995</v>
      </c>
      <c r="B41763">
        <v>4.5049999999999999</v>
      </c>
    </row>
    <row r="41764" spans="1:2" x14ac:dyDescent="0.4">
      <c r="A41764">
        <v>80.977042999999995</v>
      </c>
      <c r="B41764">
        <v>4.5049999999999999</v>
      </c>
    </row>
    <row r="41765" spans="1:2" x14ac:dyDescent="0.4">
      <c r="A41765">
        <v>80.979293999999996</v>
      </c>
      <c r="B41765">
        <v>4.5049999999999999</v>
      </c>
    </row>
    <row r="41766" spans="1:2" x14ac:dyDescent="0.4">
      <c r="A41766">
        <v>80.982787999999999</v>
      </c>
      <c r="B41766">
        <v>4.5049999999999999</v>
      </c>
    </row>
    <row r="41767" spans="1:2" x14ac:dyDescent="0.4">
      <c r="A41767">
        <v>80.982787999999999</v>
      </c>
      <c r="B41767">
        <v>4.5049999999999999</v>
      </c>
    </row>
    <row r="41768" spans="1:2" x14ac:dyDescent="0.4">
      <c r="A41768">
        <v>80.985434999999995</v>
      </c>
      <c r="B41768">
        <v>4.5049999999999999</v>
      </c>
    </row>
    <row r="41769" spans="1:2" x14ac:dyDescent="0.4">
      <c r="A41769">
        <v>80.987433999999993</v>
      </c>
      <c r="B41769">
        <v>4.5049999999999999</v>
      </c>
    </row>
    <row r="41770" spans="1:2" x14ac:dyDescent="0.4">
      <c r="A41770">
        <v>80.988074999999995</v>
      </c>
      <c r="B41770">
        <v>4.5049999999999999</v>
      </c>
    </row>
    <row r="41771" spans="1:2" x14ac:dyDescent="0.4">
      <c r="A41771">
        <v>80.990607999999995</v>
      </c>
      <c r="B41771">
        <v>4.5049999999999999</v>
      </c>
    </row>
    <row r="41772" spans="1:2" x14ac:dyDescent="0.4">
      <c r="A41772">
        <v>80.993256000000002</v>
      </c>
      <c r="B41772">
        <v>4.5049999999999999</v>
      </c>
    </row>
    <row r="41773" spans="1:2" x14ac:dyDescent="0.4">
      <c r="A41773">
        <v>80.993256000000002</v>
      </c>
      <c r="B41773">
        <v>4.5049999999999999</v>
      </c>
    </row>
    <row r="41774" spans="1:2" x14ac:dyDescent="0.4">
      <c r="A41774">
        <v>80.995498999999995</v>
      </c>
      <c r="B41774">
        <v>4.5049999999999999</v>
      </c>
    </row>
    <row r="41775" spans="1:2" x14ac:dyDescent="0.4">
      <c r="A41775">
        <v>80.997901999999996</v>
      </c>
      <c r="B41775">
        <v>4.5049999999999999</v>
      </c>
    </row>
    <row r="41776" spans="1:2" x14ac:dyDescent="0.4">
      <c r="A41776">
        <v>80.997901999999996</v>
      </c>
      <c r="B41776">
        <v>4.5049999999999999</v>
      </c>
    </row>
    <row r="41777" spans="1:2" x14ac:dyDescent="0.4">
      <c r="A41777">
        <v>80.999245000000002</v>
      </c>
      <c r="B41777">
        <v>4.5049999999999999</v>
      </c>
    </row>
    <row r="41778" spans="1:2" x14ac:dyDescent="0.4">
      <c r="A41778">
        <v>81.001639999999995</v>
      </c>
      <c r="B41778">
        <v>4.5049999999999999</v>
      </c>
    </row>
    <row r="41779" spans="1:2" x14ac:dyDescent="0.4">
      <c r="A41779">
        <v>81.002883999999995</v>
      </c>
      <c r="B41779">
        <v>4.5049999999999999</v>
      </c>
    </row>
    <row r="41780" spans="1:2" x14ac:dyDescent="0.4">
      <c r="A41780">
        <v>81.004379</v>
      </c>
      <c r="B41780">
        <v>4.5049999999999999</v>
      </c>
    </row>
    <row r="41781" spans="1:2" x14ac:dyDescent="0.4">
      <c r="A41781">
        <v>81.006630000000001</v>
      </c>
      <c r="B41781">
        <v>4.5049999999999999</v>
      </c>
    </row>
    <row r="41782" spans="1:2" x14ac:dyDescent="0.4">
      <c r="A41782">
        <v>81.006630000000001</v>
      </c>
      <c r="B41782">
        <v>4.5049999999999999</v>
      </c>
    </row>
    <row r="41783" spans="1:2" x14ac:dyDescent="0.4">
      <c r="A41783">
        <v>81.008217000000002</v>
      </c>
      <c r="B41783">
        <v>4.5049999999999999</v>
      </c>
    </row>
    <row r="41784" spans="1:2" x14ac:dyDescent="0.4">
      <c r="A41784">
        <v>81.010216</v>
      </c>
      <c r="B41784">
        <v>4.5049999999999999</v>
      </c>
    </row>
    <row r="41785" spans="1:2" x14ac:dyDescent="0.4">
      <c r="A41785">
        <v>81.010216</v>
      </c>
      <c r="B41785">
        <v>4.5049999999999999</v>
      </c>
    </row>
    <row r="41786" spans="1:2" x14ac:dyDescent="0.4">
      <c r="A41786">
        <v>81.012955000000005</v>
      </c>
      <c r="B41786">
        <v>4.5049999999999999</v>
      </c>
    </row>
    <row r="41787" spans="1:2" x14ac:dyDescent="0.4">
      <c r="A41787">
        <v>81.014206000000001</v>
      </c>
      <c r="B41787">
        <v>4.5049999999999999</v>
      </c>
    </row>
    <row r="41788" spans="1:2" x14ac:dyDescent="0.4">
      <c r="A41788">
        <v>81.014206000000001</v>
      </c>
      <c r="B41788">
        <v>4.5049999999999999</v>
      </c>
    </row>
    <row r="41789" spans="1:2" x14ac:dyDescent="0.4">
      <c r="A41789">
        <v>81.016509999999997</v>
      </c>
      <c r="B41789">
        <v>4.5049999999999999</v>
      </c>
    </row>
    <row r="41790" spans="1:2" x14ac:dyDescent="0.4">
      <c r="A41790">
        <v>81.018187999999995</v>
      </c>
      <c r="B41790">
        <v>4.5049999999999999</v>
      </c>
    </row>
    <row r="41791" spans="1:2" x14ac:dyDescent="0.4">
      <c r="A41791">
        <v>81.019188</v>
      </c>
      <c r="B41791">
        <v>4.5049999999999999</v>
      </c>
    </row>
    <row r="41792" spans="1:2" x14ac:dyDescent="0.4">
      <c r="A41792">
        <v>81.021491999999995</v>
      </c>
      <c r="B41792">
        <v>4.5049999999999999</v>
      </c>
    </row>
    <row r="41793" spans="1:2" x14ac:dyDescent="0.4">
      <c r="A41793">
        <v>81.023087000000004</v>
      </c>
      <c r="B41793">
        <v>4.5049999999999999</v>
      </c>
    </row>
    <row r="41794" spans="1:2" x14ac:dyDescent="0.4">
      <c r="A41794">
        <v>81.023087000000004</v>
      </c>
      <c r="B41794">
        <v>4.5049999999999999</v>
      </c>
    </row>
    <row r="41795" spans="1:2" x14ac:dyDescent="0.4">
      <c r="A41795">
        <v>81.025329999999997</v>
      </c>
      <c r="B41795">
        <v>4.5049999999999999</v>
      </c>
    </row>
    <row r="41796" spans="1:2" x14ac:dyDescent="0.4">
      <c r="A41796">
        <v>81.027823999999995</v>
      </c>
      <c r="B41796">
        <v>4.5049999999999999</v>
      </c>
    </row>
    <row r="41797" spans="1:2" x14ac:dyDescent="0.4">
      <c r="A41797">
        <v>81.027823999999995</v>
      </c>
      <c r="B41797">
        <v>4.5049999999999999</v>
      </c>
    </row>
    <row r="41798" spans="1:2" x14ac:dyDescent="0.4">
      <c r="A41798">
        <v>81.029410999999996</v>
      </c>
      <c r="B41798">
        <v>4.5049999999999999</v>
      </c>
    </row>
    <row r="41799" spans="1:2" x14ac:dyDescent="0.4">
      <c r="A41799">
        <v>81.033957999999998</v>
      </c>
      <c r="B41799">
        <v>4.5049999999999999</v>
      </c>
    </row>
    <row r="41800" spans="1:2" x14ac:dyDescent="0.4">
      <c r="A41800">
        <v>81.033957999999998</v>
      </c>
      <c r="B41800">
        <v>4.5049999999999999</v>
      </c>
    </row>
    <row r="41801" spans="1:2" x14ac:dyDescent="0.4">
      <c r="A41801">
        <v>81.036643999999995</v>
      </c>
      <c r="B41801">
        <v>4.5049999999999999</v>
      </c>
    </row>
    <row r="41802" spans="1:2" x14ac:dyDescent="0.4">
      <c r="A41802">
        <v>81.040290999999996</v>
      </c>
      <c r="B41802">
        <v>4.5049999999999999</v>
      </c>
    </row>
    <row r="41803" spans="1:2" x14ac:dyDescent="0.4">
      <c r="A41803">
        <v>81.040290999999996</v>
      </c>
      <c r="B41803">
        <v>4.5049999999999999</v>
      </c>
    </row>
    <row r="41804" spans="1:2" x14ac:dyDescent="0.4">
      <c r="A41804">
        <v>81.044128000000001</v>
      </c>
      <c r="B41804">
        <v>4.5049999999999999</v>
      </c>
    </row>
    <row r="41805" spans="1:2" x14ac:dyDescent="0.4">
      <c r="A41805">
        <v>81.047713999999999</v>
      </c>
      <c r="B41805">
        <v>4.5049999999999999</v>
      </c>
    </row>
    <row r="41806" spans="1:2" x14ac:dyDescent="0.4">
      <c r="A41806">
        <v>81.047713999999999</v>
      </c>
      <c r="B41806">
        <v>4.5049999999999999</v>
      </c>
    </row>
    <row r="41807" spans="1:2" x14ac:dyDescent="0.4">
      <c r="A41807">
        <v>81.051413999999994</v>
      </c>
      <c r="B41807">
        <v>4.5049999999999999</v>
      </c>
    </row>
    <row r="41808" spans="1:2" x14ac:dyDescent="0.4">
      <c r="A41808">
        <v>81.054100000000005</v>
      </c>
      <c r="B41808">
        <v>4.5049999999999999</v>
      </c>
    </row>
    <row r="41809" spans="1:2" x14ac:dyDescent="0.4">
      <c r="A41809">
        <v>81.055098999999998</v>
      </c>
      <c r="B41809">
        <v>4.5049999999999999</v>
      </c>
    </row>
    <row r="41810" spans="1:2" x14ac:dyDescent="0.4">
      <c r="A41810">
        <v>81.058090000000007</v>
      </c>
      <c r="B41810">
        <v>4.5049999999999999</v>
      </c>
    </row>
    <row r="41811" spans="1:2" x14ac:dyDescent="0.4">
      <c r="A41811">
        <v>81.061088999999996</v>
      </c>
      <c r="B41811">
        <v>4.5049999999999999</v>
      </c>
    </row>
    <row r="41812" spans="1:2" x14ac:dyDescent="0.4">
      <c r="A41812">
        <v>81.062736999999998</v>
      </c>
      <c r="B41812">
        <v>4.5049999999999999</v>
      </c>
    </row>
    <row r="41813" spans="1:2" x14ac:dyDescent="0.4">
      <c r="A41813">
        <v>81.065230999999997</v>
      </c>
      <c r="B41813">
        <v>4.5049999999999999</v>
      </c>
    </row>
    <row r="41814" spans="1:2" x14ac:dyDescent="0.4">
      <c r="A41814">
        <v>81.068871000000001</v>
      </c>
      <c r="B41814">
        <v>4.5049999999999999</v>
      </c>
    </row>
    <row r="41815" spans="1:2" x14ac:dyDescent="0.4">
      <c r="A41815">
        <v>81.069312999999994</v>
      </c>
      <c r="B41815">
        <v>4.5049999999999999</v>
      </c>
    </row>
    <row r="41816" spans="1:2" x14ac:dyDescent="0.4">
      <c r="A41816">
        <v>81.072556000000006</v>
      </c>
      <c r="B41816">
        <v>4.5049999999999999</v>
      </c>
    </row>
    <row r="41817" spans="1:2" x14ac:dyDescent="0.4">
      <c r="A41817">
        <v>81.076545999999993</v>
      </c>
      <c r="B41817">
        <v>4.5049999999999999</v>
      </c>
    </row>
    <row r="41818" spans="1:2" x14ac:dyDescent="0.4">
      <c r="A41818">
        <v>81.076545999999993</v>
      </c>
      <c r="B41818">
        <v>4.5049999999999999</v>
      </c>
    </row>
    <row r="41819" spans="1:2" x14ac:dyDescent="0.4">
      <c r="A41819">
        <v>81.079848999999996</v>
      </c>
      <c r="B41819">
        <v>4.5049999999999999</v>
      </c>
    </row>
    <row r="41820" spans="1:2" x14ac:dyDescent="0.4">
      <c r="A41820">
        <v>81.083679000000004</v>
      </c>
      <c r="B41820">
        <v>4.5049999999999999</v>
      </c>
    </row>
    <row r="41821" spans="1:2" x14ac:dyDescent="0.4">
      <c r="A41821">
        <v>81.083679000000004</v>
      </c>
      <c r="B41821">
        <v>4.5049999999999999</v>
      </c>
    </row>
    <row r="41822" spans="1:2" x14ac:dyDescent="0.4">
      <c r="A41822">
        <v>81.087669000000005</v>
      </c>
      <c r="B41822">
        <v>4.5049999999999999</v>
      </c>
    </row>
    <row r="41823" spans="1:2" x14ac:dyDescent="0.4">
      <c r="A41823">
        <v>81.090164000000001</v>
      </c>
      <c r="B41823">
        <v>4.5049999999999999</v>
      </c>
    </row>
    <row r="41824" spans="1:2" x14ac:dyDescent="0.4">
      <c r="A41824">
        <v>81.090164000000001</v>
      </c>
      <c r="B41824">
        <v>4.5049999999999999</v>
      </c>
    </row>
    <row r="41825" spans="1:2" x14ac:dyDescent="0.4">
      <c r="A41825">
        <v>81.094657999999995</v>
      </c>
      <c r="B41825">
        <v>4.5049999999999999</v>
      </c>
    </row>
    <row r="41826" spans="1:2" x14ac:dyDescent="0.4">
      <c r="A41826">
        <v>81.097397000000001</v>
      </c>
      <c r="B41826">
        <v>4.5049999999999999</v>
      </c>
    </row>
    <row r="41827" spans="1:2" x14ac:dyDescent="0.4">
      <c r="A41827">
        <v>81.098984000000002</v>
      </c>
      <c r="B41827">
        <v>4.5049999999999999</v>
      </c>
    </row>
    <row r="41828" spans="1:2" x14ac:dyDescent="0.4">
      <c r="A41828">
        <v>81.101287999999997</v>
      </c>
      <c r="B41828">
        <v>4.5049999999999999</v>
      </c>
    </row>
    <row r="41829" spans="1:2" x14ac:dyDescent="0.4">
      <c r="A41829">
        <v>81.104973000000001</v>
      </c>
      <c r="B41829">
        <v>4.5049999999999999</v>
      </c>
    </row>
    <row r="41830" spans="1:2" x14ac:dyDescent="0.4">
      <c r="A41830">
        <v>81.105971999999994</v>
      </c>
      <c r="B41830">
        <v>4.5049999999999999</v>
      </c>
    </row>
    <row r="41831" spans="1:2" x14ac:dyDescent="0.4">
      <c r="A41831">
        <v>81.108863999999997</v>
      </c>
      <c r="B41831">
        <v>4.5049999999999999</v>
      </c>
    </row>
    <row r="41832" spans="1:2" x14ac:dyDescent="0.4">
      <c r="A41832">
        <v>81.111114999999998</v>
      </c>
      <c r="B41832">
        <v>4.5049999999999999</v>
      </c>
    </row>
    <row r="41833" spans="1:2" x14ac:dyDescent="0.4">
      <c r="A41833">
        <v>81.112601999999995</v>
      </c>
      <c r="B41833">
        <v>4.5049999999999999</v>
      </c>
    </row>
    <row r="41834" spans="1:2" x14ac:dyDescent="0.4">
      <c r="A41834">
        <v>81.115440000000007</v>
      </c>
      <c r="B41834">
        <v>4.5049999999999999</v>
      </c>
    </row>
    <row r="41835" spans="1:2" x14ac:dyDescent="0.4">
      <c r="A41835">
        <v>81.119179000000003</v>
      </c>
      <c r="B41835">
        <v>4.5049999999999999</v>
      </c>
    </row>
    <row r="41836" spans="1:2" x14ac:dyDescent="0.4">
      <c r="A41836">
        <v>81.119179000000003</v>
      </c>
      <c r="B41836">
        <v>4.5049999999999999</v>
      </c>
    </row>
    <row r="41837" spans="1:2" x14ac:dyDescent="0.4">
      <c r="A41837">
        <v>81.122428999999997</v>
      </c>
      <c r="B41837">
        <v>4.5049999999999999</v>
      </c>
    </row>
    <row r="41838" spans="1:2" x14ac:dyDescent="0.4">
      <c r="A41838">
        <v>81.126166999999995</v>
      </c>
      <c r="B41838">
        <v>4.5049999999999999</v>
      </c>
    </row>
    <row r="41839" spans="1:2" x14ac:dyDescent="0.4">
      <c r="A41839">
        <v>81.126166999999995</v>
      </c>
      <c r="B41839">
        <v>4.5049999999999999</v>
      </c>
    </row>
    <row r="41840" spans="1:2" x14ac:dyDescent="0.4">
      <c r="A41840">
        <v>81.130156999999997</v>
      </c>
      <c r="B41840">
        <v>4.5049999999999999</v>
      </c>
    </row>
    <row r="41841" spans="1:2" x14ac:dyDescent="0.4">
      <c r="A41841">
        <v>81.133553000000006</v>
      </c>
      <c r="B41841">
        <v>4.5049999999999999</v>
      </c>
    </row>
    <row r="41842" spans="1:2" x14ac:dyDescent="0.4">
      <c r="A41842">
        <v>81.133553000000006</v>
      </c>
      <c r="B41842">
        <v>4.5049999999999999</v>
      </c>
    </row>
    <row r="41843" spans="1:2" x14ac:dyDescent="0.4">
      <c r="A41843">
        <v>81.137542999999994</v>
      </c>
      <c r="B41843">
        <v>4.5049999999999999</v>
      </c>
    </row>
    <row r="41844" spans="1:2" x14ac:dyDescent="0.4">
      <c r="A41844">
        <v>81.140381000000005</v>
      </c>
      <c r="B41844">
        <v>4.5049999999999999</v>
      </c>
    </row>
    <row r="41845" spans="1:2" x14ac:dyDescent="0.4">
      <c r="A41845">
        <v>81.141379999999998</v>
      </c>
      <c r="B41845">
        <v>4.5049999999999999</v>
      </c>
    </row>
    <row r="41846" spans="1:2" x14ac:dyDescent="0.4">
      <c r="A41846">
        <v>81.144019999999998</v>
      </c>
      <c r="B41846">
        <v>4.5049999999999999</v>
      </c>
    </row>
    <row r="41847" spans="1:2" x14ac:dyDescent="0.4">
      <c r="A41847">
        <v>81.147514000000001</v>
      </c>
      <c r="B41847">
        <v>4.5049999999999999</v>
      </c>
    </row>
    <row r="41848" spans="1:2" x14ac:dyDescent="0.4">
      <c r="A41848">
        <v>81.148765999999995</v>
      </c>
      <c r="B41848">
        <v>4.5049999999999999</v>
      </c>
    </row>
    <row r="41849" spans="1:2" x14ac:dyDescent="0.4">
      <c r="A41849">
        <v>81.151009000000002</v>
      </c>
      <c r="B41849">
        <v>4.5049999999999999</v>
      </c>
    </row>
    <row r="41850" spans="1:2" x14ac:dyDescent="0.4">
      <c r="A41850">
        <v>81.15419</v>
      </c>
      <c r="B41850">
        <v>4.5049999999999999</v>
      </c>
    </row>
    <row r="41851" spans="1:2" x14ac:dyDescent="0.4">
      <c r="A41851">
        <v>81.155190000000005</v>
      </c>
      <c r="B41851">
        <v>4.5049999999999999</v>
      </c>
    </row>
    <row r="41852" spans="1:2" x14ac:dyDescent="0.4">
      <c r="A41852">
        <v>81.158928000000003</v>
      </c>
      <c r="B41852">
        <v>4.5049999999999999</v>
      </c>
    </row>
    <row r="41853" spans="1:2" x14ac:dyDescent="0.4">
      <c r="A41853">
        <v>81.162330999999995</v>
      </c>
      <c r="B41853">
        <v>4.5049999999999999</v>
      </c>
    </row>
    <row r="41854" spans="1:2" x14ac:dyDescent="0.4">
      <c r="A41854">
        <v>81.162330999999995</v>
      </c>
      <c r="B41854">
        <v>4.5049999999999999</v>
      </c>
    </row>
    <row r="41855" spans="1:2" x14ac:dyDescent="0.4">
      <c r="A41855">
        <v>81.165215000000003</v>
      </c>
      <c r="B41855">
        <v>4.5049999999999999</v>
      </c>
    </row>
    <row r="41856" spans="1:2" x14ac:dyDescent="0.4">
      <c r="A41856">
        <v>81.169960000000003</v>
      </c>
      <c r="B41856">
        <v>4.5049999999999999</v>
      </c>
    </row>
    <row r="41857" spans="1:2" x14ac:dyDescent="0.4">
      <c r="A41857">
        <v>81.169960000000003</v>
      </c>
      <c r="B41857">
        <v>4.5049999999999999</v>
      </c>
    </row>
    <row r="41858" spans="1:2" x14ac:dyDescent="0.4">
      <c r="A41858">
        <v>81.173798000000005</v>
      </c>
      <c r="B41858">
        <v>4.5049999999999999</v>
      </c>
    </row>
    <row r="41859" spans="1:2" x14ac:dyDescent="0.4">
      <c r="A41859">
        <v>81.176094000000006</v>
      </c>
      <c r="B41859">
        <v>4.5049999999999999</v>
      </c>
    </row>
    <row r="41860" spans="1:2" x14ac:dyDescent="0.4">
      <c r="A41860">
        <v>81.176094000000006</v>
      </c>
      <c r="B41860">
        <v>4.5049999999999999</v>
      </c>
    </row>
    <row r="41861" spans="1:2" x14ac:dyDescent="0.4">
      <c r="A41861">
        <v>81.180083999999994</v>
      </c>
      <c r="B41861">
        <v>4.5049999999999999</v>
      </c>
    </row>
    <row r="41862" spans="1:2" x14ac:dyDescent="0.4">
      <c r="A41862">
        <v>81.183670000000006</v>
      </c>
      <c r="B41862">
        <v>4.5049999999999999</v>
      </c>
    </row>
    <row r="41863" spans="1:2" x14ac:dyDescent="0.4">
      <c r="A41863">
        <v>81.184921000000003</v>
      </c>
      <c r="B41863">
        <v>4.5049999999999999</v>
      </c>
    </row>
    <row r="41864" spans="1:2" x14ac:dyDescent="0.4">
      <c r="A41864">
        <v>81.187415999999999</v>
      </c>
      <c r="B41864">
        <v>4.5049999999999999</v>
      </c>
    </row>
    <row r="41865" spans="1:2" x14ac:dyDescent="0.4">
      <c r="A41865">
        <v>81.191399000000004</v>
      </c>
      <c r="B41865">
        <v>4.4450000000000003</v>
      </c>
    </row>
    <row r="41866" spans="1:2" x14ac:dyDescent="0.4">
      <c r="A41866">
        <v>81.191399000000004</v>
      </c>
      <c r="B41866">
        <v>4.4450000000000003</v>
      </c>
    </row>
    <row r="41867" spans="1:2" x14ac:dyDescent="0.4">
      <c r="A41867">
        <v>81.195235999999994</v>
      </c>
      <c r="B41867">
        <v>4.4450000000000003</v>
      </c>
    </row>
    <row r="41868" spans="1:2" x14ac:dyDescent="0.4">
      <c r="A41868">
        <v>81.197388000000004</v>
      </c>
      <c r="B41868">
        <v>4.4450000000000003</v>
      </c>
    </row>
    <row r="41869" spans="1:2" x14ac:dyDescent="0.4">
      <c r="A41869">
        <v>81.197388000000004</v>
      </c>
      <c r="B41869">
        <v>4.4450000000000003</v>
      </c>
    </row>
    <row r="41870" spans="1:2" x14ac:dyDescent="0.4">
      <c r="A41870">
        <v>81.200226000000001</v>
      </c>
      <c r="B41870">
        <v>4.4450000000000003</v>
      </c>
    </row>
    <row r="41871" spans="1:2" x14ac:dyDescent="0.4">
      <c r="A41871">
        <v>81.202529999999996</v>
      </c>
      <c r="B41871">
        <v>4.4450000000000003</v>
      </c>
    </row>
    <row r="41872" spans="1:2" x14ac:dyDescent="0.4">
      <c r="A41872">
        <v>81.203529000000003</v>
      </c>
      <c r="B41872">
        <v>4.4450000000000003</v>
      </c>
    </row>
    <row r="41873" spans="1:2" x14ac:dyDescent="0.4">
      <c r="A41873">
        <v>81.206360000000004</v>
      </c>
      <c r="B41873">
        <v>4.4450000000000003</v>
      </c>
    </row>
    <row r="41874" spans="1:2" x14ac:dyDescent="0.4">
      <c r="A41874">
        <v>81.208511000000001</v>
      </c>
      <c r="B41874">
        <v>4.4450000000000003</v>
      </c>
    </row>
    <row r="41875" spans="1:2" x14ac:dyDescent="0.4">
      <c r="A41875">
        <v>81.208511000000001</v>
      </c>
      <c r="B41875">
        <v>4.4450000000000003</v>
      </c>
    </row>
    <row r="41876" spans="1:2" x14ac:dyDescent="0.4">
      <c r="A41876">
        <v>81.211348999999998</v>
      </c>
      <c r="B41876">
        <v>4.4450000000000003</v>
      </c>
    </row>
    <row r="41877" spans="1:2" x14ac:dyDescent="0.4">
      <c r="A41877">
        <v>81.213843999999995</v>
      </c>
      <c r="B41877">
        <v>4.4450000000000003</v>
      </c>
    </row>
    <row r="41878" spans="1:2" x14ac:dyDescent="0.4">
      <c r="A41878">
        <v>81.214843999999999</v>
      </c>
      <c r="B41878">
        <v>4.4450000000000003</v>
      </c>
    </row>
    <row r="41879" spans="1:2" x14ac:dyDescent="0.4">
      <c r="A41879">
        <v>81.216339000000005</v>
      </c>
      <c r="B41879">
        <v>4.4450000000000003</v>
      </c>
    </row>
    <row r="41880" spans="1:2" x14ac:dyDescent="0.4">
      <c r="A41880">
        <v>81.219489999999993</v>
      </c>
      <c r="B41880">
        <v>4.4450000000000003</v>
      </c>
    </row>
    <row r="41881" spans="1:2" x14ac:dyDescent="0.4">
      <c r="A41881">
        <v>81.219489999999993</v>
      </c>
      <c r="B41881">
        <v>4.4450000000000003</v>
      </c>
    </row>
    <row r="41882" spans="1:2" x14ac:dyDescent="0.4">
      <c r="A41882">
        <v>81.222328000000005</v>
      </c>
      <c r="B41882">
        <v>4.4450000000000003</v>
      </c>
    </row>
    <row r="41883" spans="1:2" x14ac:dyDescent="0.4">
      <c r="A41883">
        <v>81.224815000000007</v>
      </c>
      <c r="B41883">
        <v>4.4450000000000003</v>
      </c>
    </row>
    <row r="41884" spans="1:2" x14ac:dyDescent="0.4">
      <c r="A41884">
        <v>81.225066999999996</v>
      </c>
      <c r="B41884">
        <v>4.4450000000000003</v>
      </c>
    </row>
    <row r="41885" spans="1:2" x14ac:dyDescent="0.4">
      <c r="A41885">
        <v>81.227310000000003</v>
      </c>
      <c r="B41885">
        <v>4.4450000000000003</v>
      </c>
    </row>
    <row r="41886" spans="1:2" x14ac:dyDescent="0.4">
      <c r="A41886">
        <v>81.230804000000006</v>
      </c>
      <c r="B41886">
        <v>4.4450000000000003</v>
      </c>
    </row>
    <row r="41887" spans="1:2" x14ac:dyDescent="0.4">
      <c r="A41887">
        <v>81.230804000000006</v>
      </c>
      <c r="B41887">
        <v>4.4450000000000003</v>
      </c>
    </row>
    <row r="41888" spans="1:2" x14ac:dyDescent="0.4">
      <c r="A41888">
        <v>81.233551000000006</v>
      </c>
      <c r="B41888">
        <v>4.4450000000000003</v>
      </c>
    </row>
    <row r="41889" spans="1:2" x14ac:dyDescent="0.4">
      <c r="A41889">
        <v>81.233551000000006</v>
      </c>
      <c r="B41889">
        <v>4.4450000000000003</v>
      </c>
    </row>
    <row r="41890" spans="1:2" x14ac:dyDescent="0.4">
      <c r="A41890">
        <v>81.236098999999996</v>
      </c>
      <c r="B41890">
        <v>4.4450000000000003</v>
      </c>
    </row>
    <row r="41891" spans="1:2" x14ac:dyDescent="0.4">
      <c r="A41891">
        <v>81.238533000000004</v>
      </c>
      <c r="B41891">
        <v>4.4450000000000003</v>
      </c>
    </row>
    <row r="41892" spans="1:2" x14ac:dyDescent="0.4">
      <c r="A41892">
        <v>81.239784</v>
      </c>
      <c r="B41892">
        <v>4.4450000000000003</v>
      </c>
    </row>
    <row r="41893" spans="1:2" x14ac:dyDescent="0.4">
      <c r="A41893">
        <v>81.241089000000002</v>
      </c>
      <c r="B41893">
        <v>4.4450000000000003</v>
      </c>
    </row>
    <row r="41894" spans="1:2" x14ac:dyDescent="0.4">
      <c r="A41894">
        <v>81.244522000000003</v>
      </c>
      <c r="B41894">
        <v>4.4450000000000003</v>
      </c>
    </row>
    <row r="41895" spans="1:2" x14ac:dyDescent="0.4">
      <c r="A41895">
        <v>81.244522000000003</v>
      </c>
      <c r="B41895">
        <v>4.4450000000000003</v>
      </c>
    </row>
    <row r="41896" spans="1:2" x14ac:dyDescent="0.4">
      <c r="A41896">
        <v>81.24736</v>
      </c>
      <c r="B41896">
        <v>4.4450000000000003</v>
      </c>
    </row>
    <row r="41897" spans="1:2" x14ac:dyDescent="0.4">
      <c r="A41897">
        <v>81.249611000000002</v>
      </c>
      <c r="B41897">
        <v>4.4450000000000003</v>
      </c>
    </row>
    <row r="41898" spans="1:2" x14ac:dyDescent="0.4">
      <c r="A41898">
        <v>81.252350000000007</v>
      </c>
      <c r="B41898">
        <v>4.3630000000000004</v>
      </c>
    </row>
    <row r="41899" spans="1:2" x14ac:dyDescent="0.4">
      <c r="A41899">
        <v>81.254600999999994</v>
      </c>
      <c r="B41899">
        <v>4.3630000000000004</v>
      </c>
    </row>
    <row r="41900" spans="1:2" x14ac:dyDescent="0.4">
      <c r="A41900">
        <v>81.255095999999995</v>
      </c>
      <c r="B41900">
        <v>4.3630000000000004</v>
      </c>
    </row>
    <row r="41901" spans="1:2" x14ac:dyDescent="0.4">
      <c r="A41901">
        <v>81.257095000000007</v>
      </c>
      <c r="B41901">
        <v>4.3630000000000004</v>
      </c>
    </row>
    <row r="41902" spans="1:2" x14ac:dyDescent="0.4">
      <c r="A41902">
        <v>81.260932999999994</v>
      </c>
      <c r="B41902">
        <v>4.3630000000000004</v>
      </c>
    </row>
    <row r="41903" spans="1:2" x14ac:dyDescent="0.4">
      <c r="A41903">
        <v>81.260932999999994</v>
      </c>
      <c r="B41903">
        <v>4.3630000000000004</v>
      </c>
    </row>
    <row r="41904" spans="1:2" x14ac:dyDescent="0.4">
      <c r="A41904">
        <v>81.263572999999994</v>
      </c>
      <c r="B41904">
        <v>4.3630000000000004</v>
      </c>
    </row>
    <row r="41905" spans="1:2" x14ac:dyDescent="0.4">
      <c r="A41905">
        <v>81.265159999999995</v>
      </c>
      <c r="B41905">
        <v>4.3630000000000004</v>
      </c>
    </row>
    <row r="41906" spans="1:2" x14ac:dyDescent="0.4">
      <c r="A41906">
        <v>81.266159000000002</v>
      </c>
      <c r="B41906">
        <v>4.3630000000000004</v>
      </c>
    </row>
    <row r="41907" spans="1:2" x14ac:dyDescent="0.4">
      <c r="A41907">
        <v>81.268410000000003</v>
      </c>
      <c r="B41907">
        <v>4.3630000000000004</v>
      </c>
    </row>
    <row r="41908" spans="1:2" x14ac:dyDescent="0.4">
      <c r="A41908">
        <v>81.271148999999994</v>
      </c>
      <c r="B41908">
        <v>4.3630000000000004</v>
      </c>
    </row>
    <row r="41909" spans="1:2" x14ac:dyDescent="0.4">
      <c r="A41909">
        <v>81.271148999999994</v>
      </c>
      <c r="B41909">
        <v>4.3630000000000004</v>
      </c>
    </row>
    <row r="41910" spans="1:2" x14ac:dyDescent="0.4">
      <c r="A41910">
        <v>81.274551000000002</v>
      </c>
      <c r="B41910">
        <v>4.3630000000000004</v>
      </c>
    </row>
    <row r="41911" spans="1:2" x14ac:dyDescent="0.4">
      <c r="A41911">
        <v>81.276038999999997</v>
      </c>
      <c r="B41911">
        <v>4.3630000000000004</v>
      </c>
    </row>
    <row r="41912" spans="1:2" x14ac:dyDescent="0.4">
      <c r="A41912">
        <v>81.277039000000002</v>
      </c>
      <c r="B41912">
        <v>4.3630000000000004</v>
      </c>
    </row>
    <row r="41913" spans="1:2" x14ac:dyDescent="0.4">
      <c r="A41913">
        <v>81.279876999999999</v>
      </c>
      <c r="B41913">
        <v>4.3630000000000004</v>
      </c>
    </row>
    <row r="41914" spans="1:2" x14ac:dyDescent="0.4">
      <c r="A41914">
        <v>81.282180999999994</v>
      </c>
      <c r="B41914">
        <v>4.3630000000000004</v>
      </c>
    </row>
    <row r="41915" spans="1:2" x14ac:dyDescent="0.4">
      <c r="A41915">
        <v>81.282180999999994</v>
      </c>
      <c r="B41915">
        <v>4.3630000000000004</v>
      </c>
    </row>
    <row r="41916" spans="1:2" x14ac:dyDescent="0.4">
      <c r="A41916">
        <v>81.285767000000007</v>
      </c>
      <c r="B41916">
        <v>4.3630000000000004</v>
      </c>
    </row>
    <row r="41917" spans="1:2" x14ac:dyDescent="0.4">
      <c r="A41917">
        <v>81.288360999999995</v>
      </c>
      <c r="B41917">
        <v>4.3630000000000004</v>
      </c>
    </row>
    <row r="41918" spans="1:2" x14ac:dyDescent="0.4">
      <c r="A41918">
        <v>81.288360999999995</v>
      </c>
      <c r="B41918">
        <v>4.3630000000000004</v>
      </c>
    </row>
    <row r="41919" spans="1:2" x14ac:dyDescent="0.4">
      <c r="A41919">
        <v>81.290099999999995</v>
      </c>
      <c r="B41919">
        <v>4.3630000000000004</v>
      </c>
    </row>
    <row r="41920" spans="1:2" x14ac:dyDescent="0.4">
      <c r="A41920">
        <v>81.293342999999993</v>
      </c>
      <c r="B41920">
        <v>4.3630000000000004</v>
      </c>
    </row>
    <row r="41921" spans="1:2" x14ac:dyDescent="0.4">
      <c r="A41921">
        <v>81.293342999999993</v>
      </c>
      <c r="B41921">
        <v>4.3630000000000004</v>
      </c>
    </row>
    <row r="41922" spans="1:2" x14ac:dyDescent="0.4">
      <c r="A41922">
        <v>81.296988999999996</v>
      </c>
      <c r="B41922">
        <v>4.3630000000000004</v>
      </c>
    </row>
    <row r="41923" spans="1:2" x14ac:dyDescent="0.4">
      <c r="A41923">
        <v>81.299828000000005</v>
      </c>
      <c r="B41923">
        <v>4.3630000000000004</v>
      </c>
    </row>
    <row r="41924" spans="1:2" x14ac:dyDescent="0.4">
      <c r="A41924">
        <v>81.299828000000005</v>
      </c>
      <c r="B41924">
        <v>4.3630000000000004</v>
      </c>
    </row>
    <row r="41925" spans="1:2" x14ac:dyDescent="0.4">
      <c r="A41925">
        <v>81.302132</v>
      </c>
      <c r="B41925">
        <v>4.3630000000000004</v>
      </c>
    </row>
    <row r="41926" spans="1:2" x14ac:dyDescent="0.4">
      <c r="A41926">
        <v>81.304817</v>
      </c>
      <c r="B41926">
        <v>4.3630000000000004</v>
      </c>
    </row>
    <row r="41927" spans="1:2" x14ac:dyDescent="0.4">
      <c r="A41927">
        <v>81.305817000000005</v>
      </c>
      <c r="B41927">
        <v>4.3630000000000004</v>
      </c>
    </row>
    <row r="41928" spans="1:2" x14ac:dyDescent="0.4">
      <c r="A41928">
        <v>81.308609000000004</v>
      </c>
      <c r="B41928">
        <v>4.3630000000000004</v>
      </c>
    </row>
    <row r="41929" spans="1:2" x14ac:dyDescent="0.4">
      <c r="A41929">
        <v>81.310051000000001</v>
      </c>
      <c r="B41929">
        <v>4.3630000000000004</v>
      </c>
    </row>
    <row r="41930" spans="1:2" x14ac:dyDescent="0.4">
      <c r="A41930">
        <v>81.311295000000001</v>
      </c>
      <c r="B41930">
        <v>4.3630000000000004</v>
      </c>
    </row>
    <row r="41931" spans="1:2" x14ac:dyDescent="0.4">
      <c r="A41931">
        <v>81.313789</v>
      </c>
      <c r="B41931">
        <v>4.3630000000000004</v>
      </c>
    </row>
    <row r="41932" spans="1:2" x14ac:dyDescent="0.4">
      <c r="A41932">
        <v>81.316185000000004</v>
      </c>
      <c r="B41932">
        <v>4.3630000000000004</v>
      </c>
    </row>
    <row r="41933" spans="1:2" x14ac:dyDescent="0.4">
      <c r="A41933">
        <v>81.318779000000006</v>
      </c>
      <c r="B41933">
        <v>4.3630000000000004</v>
      </c>
    </row>
    <row r="41934" spans="1:2" x14ac:dyDescent="0.4">
      <c r="A41934">
        <v>81.321074999999993</v>
      </c>
      <c r="B41934">
        <v>4.3630000000000004</v>
      </c>
    </row>
    <row r="41935" spans="1:2" x14ac:dyDescent="0.4">
      <c r="A41935">
        <v>81.323516999999995</v>
      </c>
      <c r="B41935">
        <v>4.3630000000000004</v>
      </c>
    </row>
    <row r="41936" spans="1:2" x14ac:dyDescent="0.4">
      <c r="A41936">
        <v>81.323761000000005</v>
      </c>
      <c r="B41936">
        <v>4.3630000000000004</v>
      </c>
    </row>
    <row r="41937" spans="1:2" x14ac:dyDescent="0.4">
      <c r="A41937">
        <v>81.327408000000005</v>
      </c>
      <c r="B41937">
        <v>4.3630000000000004</v>
      </c>
    </row>
    <row r="41938" spans="1:2" x14ac:dyDescent="0.4">
      <c r="A41938">
        <v>81.329841999999999</v>
      </c>
      <c r="B41938">
        <v>4.3630000000000004</v>
      </c>
    </row>
    <row r="41939" spans="1:2" x14ac:dyDescent="0.4">
      <c r="A41939">
        <v>81.331244999999996</v>
      </c>
      <c r="B41939">
        <v>4.3630000000000004</v>
      </c>
    </row>
    <row r="41940" spans="1:2" x14ac:dyDescent="0.4">
      <c r="A41940">
        <v>81.333549000000005</v>
      </c>
      <c r="B41940">
        <v>4.3630000000000004</v>
      </c>
    </row>
    <row r="41941" spans="1:2" x14ac:dyDescent="0.4">
      <c r="A41941">
        <v>81.336326999999997</v>
      </c>
      <c r="B41941">
        <v>4.3630000000000004</v>
      </c>
    </row>
    <row r="41942" spans="1:2" x14ac:dyDescent="0.4">
      <c r="A41942">
        <v>81.337569999999999</v>
      </c>
      <c r="B41942">
        <v>4.3630000000000004</v>
      </c>
    </row>
    <row r="41943" spans="1:2" x14ac:dyDescent="0.4">
      <c r="A41943">
        <v>81.341025999999999</v>
      </c>
      <c r="B41943">
        <v>4.3630000000000004</v>
      </c>
    </row>
    <row r="41944" spans="1:2" x14ac:dyDescent="0.4">
      <c r="A41944">
        <v>81.343613000000005</v>
      </c>
      <c r="B41944">
        <v>4.3630000000000004</v>
      </c>
    </row>
    <row r="41945" spans="1:2" x14ac:dyDescent="0.4">
      <c r="A41945">
        <v>81.344864000000001</v>
      </c>
      <c r="B41945">
        <v>4.3630000000000004</v>
      </c>
    </row>
    <row r="41946" spans="1:2" x14ac:dyDescent="0.4">
      <c r="A41946">
        <v>81.347358999999997</v>
      </c>
      <c r="B41946">
        <v>4.3630000000000004</v>
      </c>
    </row>
    <row r="41947" spans="1:2" x14ac:dyDescent="0.4">
      <c r="A41947">
        <v>81.349945000000005</v>
      </c>
      <c r="B41947">
        <v>4.3630000000000004</v>
      </c>
    </row>
    <row r="41948" spans="1:2" x14ac:dyDescent="0.4">
      <c r="A41948">
        <v>81.351189000000005</v>
      </c>
      <c r="B41948">
        <v>4.3630000000000004</v>
      </c>
    </row>
    <row r="41949" spans="1:2" x14ac:dyDescent="0.4">
      <c r="A41949">
        <v>81.353683000000004</v>
      </c>
      <c r="B41949">
        <v>4.3630000000000004</v>
      </c>
    </row>
    <row r="41950" spans="1:2" x14ac:dyDescent="0.4">
      <c r="A41950">
        <v>81.356087000000002</v>
      </c>
      <c r="B41950">
        <v>4.3630000000000004</v>
      </c>
    </row>
    <row r="41951" spans="1:2" x14ac:dyDescent="0.4">
      <c r="A41951">
        <v>81.358672999999996</v>
      </c>
      <c r="B41951">
        <v>4.3630000000000004</v>
      </c>
    </row>
    <row r="41952" spans="1:2" x14ac:dyDescent="0.4">
      <c r="A41952">
        <v>81.360977000000005</v>
      </c>
      <c r="B41952">
        <v>4.3630000000000004</v>
      </c>
    </row>
    <row r="41953" spans="1:2" x14ac:dyDescent="0.4">
      <c r="A41953">
        <v>81.363410999999999</v>
      </c>
      <c r="B41953">
        <v>4.3630000000000004</v>
      </c>
    </row>
    <row r="41954" spans="1:2" x14ac:dyDescent="0.4">
      <c r="A41954">
        <v>81.363663000000003</v>
      </c>
      <c r="B41954">
        <v>4.3630000000000004</v>
      </c>
    </row>
    <row r="41955" spans="1:2" x14ac:dyDescent="0.4">
      <c r="A41955">
        <v>81.367301999999995</v>
      </c>
      <c r="B41955">
        <v>4.3630000000000004</v>
      </c>
    </row>
    <row r="41956" spans="1:2" x14ac:dyDescent="0.4">
      <c r="A41956">
        <v>81.369895999999997</v>
      </c>
      <c r="B41956">
        <v>4.3630000000000004</v>
      </c>
    </row>
    <row r="41957" spans="1:2" x14ac:dyDescent="0.4">
      <c r="A41957">
        <v>81.371139999999997</v>
      </c>
      <c r="B41957">
        <v>4.3630000000000004</v>
      </c>
    </row>
    <row r="41958" spans="1:2" x14ac:dyDescent="0.4">
      <c r="A41958">
        <v>81.374786</v>
      </c>
      <c r="B41958">
        <v>4.3630000000000004</v>
      </c>
    </row>
    <row r="41959" spans="1:2" x14ac:dyDescent="0.4">
      <c r="A41959">
        <v>81.37603</v>
      </c>
      <c r="B41959">
        <v>4.3630000000000004</v>
      </c>
    </row>
    <row r="41960" spans="1:2" x14ac:dyDescent="0.4">
      <c r="A41960">
        <v>81.377280999999996</v>
      </c>
      <c r="B41960">
        <v>4.3630000000000004</v>
      </c>
    </row>
    <row r="41961" spans="1:2" x14ac:dyDescent="0.4">
      <c r="A41961">
        <v>81.380927999999997</v>
      </c>
      <c r="B41961">
        <v>4.3630000000000004</v>
      </c>
    </row>
    <row r="41962" spans="1:2" x14ac:dyDescent="0.4">
      <c r="A41962">
        <v>81.382362000000001</v>
      </c>
      <c r="B41962">
        <v>4.3630000000000004</v>
      </c>
    </row>
    <row r="41963" spans="1:2" x14ac:dyDescent="0.4">
      <c r="A41963">
        <v>81.383606</v>
      </c>
      <c r="B41963">
        <v>4.3630000000000004</v>
      </c>
    </row>
    <row r="41964" spans="1:2" x14ac:dyDescent="0.4">
      <c r="A41964">
        <v>81.387253000000001</v>
      </c>
      <c r="B41964">
        <v>4.3630000000000004</v>
      </c>
    </row>
    <row r="41965" spans="1:2" x14ac:dyDescent="0.4">
      <c r="A41965">
        <v>81.389838999999995</v>
      </c>
      <c r="B41965">
        <v>4.3630000000000004</v>
      </c>
    </row>
    <row r="41966" spans="1:2" x14ac:dyDescent="0.4">
      <c r="A41966">
        <v>81.391090000000005</v>
      </c>
      <c r="B41966">
        <v>4.3630000000000004</v>
      </c>
    </row>
    <row r="41967" spans="1:2" x14ac:dyDescent="0.4">
      <c r="A41967">
        <v>81.393394000000001</v>
      </c>
      <c r="B41967">
        <v>4.3630000000000004</v>
      </c>
    </row>
    <row r="41968" spans="1:2" x14ac:dyDescent="0.4">
      <c r="A41968">
        <v>81.396979999999999</v>
      </c>
      <c r="B41968">
        <v>4.3630000000000004</v>
      </c>
    </row>
    <row r="41969" spans="1:2" x14ac:dyDescent="0.4">
      <c r="A41969">
        <v>81.397232000000002</v>
      </c>
      <c r="B41969">
        <v>4.3630000000000004</v>
      </c>
    </row>
    <row r="41970" spans="1:2" x14ac:dyDescent="0.4">
      <c r="A41970">
        <v>81.400870999999995</v>
      </c>
      <c r="B41970">
        <v>4.3630000000000004</v>
      </c>
    </row>
    <row r="41971" spans="1:2" x14ac:dyDescent="0.4">
      <c r="A41971">
        <v>81.402214000000001</v>
      </c>
      <c r="B41971">
        <v>4.3630000000000004</v>
      </c>
    </row>
    <row r="41972" spans="1:2" x14ac:dyDescent="0.4">
      <c r="A41972">
        <v>81.402214000000001</v>
      </c>
      <c r="B41972">
        <v>4.3630000000000004</v>
      </c>
    </row>
    <row r="41973" spans="1:2" x14ac:dyDescent="0.4">
      <c r="A41973">
        <v>81.405861000000002</v>
      </c>
      <c r="B41973">
        <v>4.3630000000000004</v>
      </c>
    </row>
    <row r="41974" spans="1:2" x14ac:dyDescent="0.4">
      <c r="A41974">
        <v>81.408294999999995</v>
      </c>
      <c r="B41974">
        <v>4.3630000000000004</v>
      </c>
    </row>
    <row r="41975" spans="1:2" x14ac:dyDescent="0.4">
      <c r="A41975">
        <v>81.408546000000001</v>
      </c>
      <c r="B41975">
        <v>4.3630000000000004</v>
      </c>
    </row>
    <row r="41976" spans="1:2" x14ac:dyDescent="0.4">
      <c r="A41976">
        <v>81.412193000000002</v>
      </c>
      <c r="B41976">
        <v>4.3630000000000004</v>
      </c>
    </row>
    <row r="41977" spans="1:2" x14ac:dyDescent="0.4">
      <c r="A41977">
        <v>81.414535999999998</v>
      </c>
      <c r="B41977">
        <v>4.3630000000000004</v>
      </c>
    </row>
    <row r="41978" spans="1:2" x14ac:dyDescent="0.4">
      <c r="A41978">
        <v>81.414535999999998</v>
      </c>
      <c r="B41978">
        <v>4.3630000000000004</v>
      </c>
    </row>
    <row r="41979" spans="1:2" x14ac:dyDescent="0.4">
      <c r="A41979">
        <v>81.417175</v>
      </c>
      <c r="B41979">
        <v>4.3630000000000004</v>
      </c>
    </row>
    <row r="41980" spans="1:2" x14ac:dyDescent="0.4">
      <c r="A41980">
        <v>81.420670000000001</v>
      </c>
      <c r="B41980">
        <v>4.3630000000000004</v>
      </c>
    </row>
    <row r="41981" spans="1:2" x14ac:dyDescent="0.4">
      <c r="A41981">
        <v>81.420670000000001</v>
      </c>
      <c r="B41981">
        <v>4.3630000000000004</v>
      </c>
    </row>
    <row r="41982" spans="1:2" x14ac:dyDescent="0.4">
      <c r="A41982">
        <v>81.423164</v>
      </c>
      <c r="B41982">
        <v>4.3630000000000004</v>
      </c>
    </row>
    <row r="41983" spans="1:2" x14ac:dyDescent="0.4">
      <c r="A41983">
        <v>81.425658999999996</v>
      </c>
      <c r="B41983">
        <v>4.3630000000000004</v>
      </c>
    </row>
    <row r="41984" spans="1:2" x14ac:dyDescent="0.4">
      <c r="A41984">
        <v>81.426659000000001</v>
      </c>
      <c r="B41984">
        <v>4.3630000000000004</v>
      </c>
    </row>
    <row r="41985" spans="1:2" x14ac:dyDescent="0.4">
      <c r="A41985">
        <v>81.428154000000006</v>
      </c>
      <c r="B41985">
        <v>4.3630000000000004</v>
      </c>
    </row>
    <row r="41986" spans="1:2" x14ac:dyDescent="0.4">
      <c r="A41986">
        <v>81.431984</v>
      </c>
      <c r="B41986">
        <v>4.3630000000000004</v>
      </c>
    </row>
    <row r="41987" spans="1:2" x14ac:dyDescent="0.4">
      <c r="A41987">
        <v>81.431984</v>
      </c>
      <c r="B41987">
        <v>4.3630000000000004</v>
      </c>
    </row>
    <row r="41988" spans="1:2" x14ac:dyDescent="0.4">
      <c r="A41988">
        <v>81.434134999999998</v>
      </c>
      <c r="B41988">
        <v>4.3630000000000004</v>
      </c>
    </row>
    <row r="41989" spans="1:2" x14ac:dyDescent="0.4">
      <c r="A41989">
        <v>81.436974000000006</v>
      </c>
      <c r="B41989">
        <v>4.3630000000000004</v>
      </c>
    </row>
    <row r="41990" spans="1:2" x14ac:dyDescent="0.4">
      <c r="A41990">
        <v>81.437218000000001</v>
      </c>
      <c r="B41990">
        <v>4.3630000000000004</v>
      </c>
    </row>
    <row r="41991" spans="1:2" x14ac:dyDescent="0.4">
      <c r="A41991">
        <v>81.439468000000005</v>
      </c>
      <c r="B41991">
        <v>4.3630000000000004</v>
      </c>
    </row>
    <row r="41992" spans="1:2" x14ac:dyDescent="0.4">
      <c r="A41992">
        <v>81.442206999999996</v>
      </c>
      <c r="B41992">
        <v>4.3630000000000004</v>
      </c>
    </row>
    <row r="41993" spans="1:2" x14ac:dyDescent="0.4">
      <c r="A41993">
        <v>81.442206999999996</v>
      </c>
      <c r="B41993">
        <v>4.3630000000000004</v>
      </c>
    </row>
    <row r="41994" spans="1:2" x14ac:dyDescent="0.4">
      <c r="A41994">
        <v>81.445457000000005</v>
      </c>
      <c r="B41994">
        <v>4.3630000000000004</v>
      </c>
    </row>
    <row r="41995" spans="1:2" x14ac:dyDescent="0.4">
      <c r="A41995">
        <v>81.447945000000004</v>
      </c>
      <c r="B41995">
        <v>4.3630000000000004</v>
      </c>
    </row>
    <row r="41996" spans="1:2" x14ac:dyDescent="0.4">
      <c r="A41996">
        <v>81.448539999999994</v>
      </c>
      <c r="B41996">
        <v>4.3630000000000004</v>
      </c>
    </row>
    <row r="41997" spans="1:2" x14ac:dyDescent="0.4">
      <c r="A41997">
        <v>81.450783000000001</v>
      </c>
      <c r="B41997">
        <v>4.3630000000000004</v>
      </c>
    </row>
    <row r="41998" spans="1:2" x14ac:dyDescent="0.4">
      <c r="A41998">
        <v>81.453086999999996</v>
      </c>
      <c r="B41998">
        <v>4.3630000000000004</v>
      </c>
    </row>
    <row r="41999" spans="1:2" x14ac:dyDescent="0.4">
      <c r="A41999">
        <v>81.453086999999996</v>
      </c>
      <c r="B41999">
        <v>4.3630000000000004</v>
      </c>
    </row>
    <row r="42000" spans="1:2" x14ac:dyDescent="0.4">
      <c r="A42000">
        <v>81.456581</v>
      </c>
      <c r="B42000">
        <v>4.3630000000000004</v>
      </c>
    </row>
    <row r="42001" spans="1:2" x14ac:dyDescent="0.4">
      <c r="A42001">
        <v>81.458229000000003</v>
      </c>
      <c r="B42001">
        <v>4.3630000000000004</v>
      </c>
    </row>
    <row r="42002" spans="1:2" x14ac:dyDescent="0.4">
      <c r="A42002">
        <v>81.459228999999993</v>
      </c>
      <c r="B42002">
        <v>4.3630000000000004</v>
      </c>
    </row>
    <row r="42003" spans="1:2" x14ac:dyDescent="0.4">
      <c r="A42003">
        <v>81.461715999999996</v>
      </c>
      <c r="B42003">
        <v>4.3630000000000004</v>
      </c>
    </row>
    <row r="42004" spans="1:2" x14ac:dyDescent="0.4">
      <c r="A42004">
        <v>81.464211000000006</v>
      </c>
      <c r="B42004">
        <v>4.3630000000000004</v>
      </c>
    </row>
    <row r="42005" spans="1:2" x14ac:dyDescent="0.4">
      <c r="A42005">
        <v>81.464211000000006</v>
      </c>
      <c r="B42005">
        <v>4.3630000000000004</v>
      </c>
    </row>
    <row r="42006" spans="1:2" x14ac:dyDescent="0.4">
      <c r="A42006">
        <v>81.467049000000003</v>
      </c>
      <c r="B42006">
        <v>4.3630000000000004</v>
      </c>
    </row>
    <row r="42007" spans="1:2" x14ac:dyDescent="0.4">
      <c r="A42007">
        <v>81.470352000000005</v>
      </c>
      <c r="B42007">
        <v>4.3630000000000004</v>
      </c>
    </row>
    <row r="42008" spans="1:2" x14ac:dyDescent="0.4">
      <c r="A42008">
        <v>81.470352000000005</v>
      </c>
      <c r="B42008">
        <v>4.3630000000000004</v>
      </c>
    </row>
    <row r="42009" spans="1:2" x14ac:dyDescent="0.4">
      <c r="A42009">
        <v>81.473190000000002</v>
      </c>
      <c r="B42009">
        <v>4.3630000000000004</v>
      </c>
    </row>
    <row r="42010" spans="1:2" x14ac:dyDescent="0.4">
      <c r="A42010">
        <v>81.475677000000005</v>
      </c>
      <c r="B42010">
        <v>4.3630000000000004</v>
      </c>
    </row>
    <row r="42011" spans="1:2" x14ac:dyDescent="0.4">
      <c r="A42011">
        <v>81.476676999999995</v>
      </c>
      <c r="B42011">
        <v>4.3630000000000004</v>
      </c>
    </row>
    <row r="42012" spans="1:2" x14ac:dyDescent="0.4">
      <c r="A42012">
        <v>81.478172000000001</v>
      </c>
      <c r="B42012">
        <v>4.3630000000000004</v>
      </c>
    </row>
    <row r="42013" spans="1:2" x14ac:dyDescent="0.4">
      <c r="A42013">
        <v>81.481819000000002</v>
      </c>
      <c r="B42013">
        <v>4.3630000000000004</v>
      </c>
    </row>
    <row r="42014" spans="1:2" x14ac:dyDescent="0.4">
      <c r="A42014">
        <v>81.481819000000002</v>
      </c>
      <c r="B42014">
        <v>4.3630000000000004</v>
      </c>
    </row>
    <row r="42015" spans="1:2" x14ac:dyDescent="0.4">
      <c r="A42015">
        <v>81.484504999999999</v>
      </c>
      <c r="B42015">
        <v>4.3630000000000004</v>
      </c>
    </row>
    <row r="42016" spans="1:2" x14ac:dyDescent="0.4">
      <c r="A42016">
        <v>81.486808999999994</v>
      </c>
      <c r="B42016">
        <v>4.3630000000000004</v>
      </c>
    </row>
    <row r="42017" spans="1:2" x14ac:dyDescent="0.4">
      <c r="A42017">
        <v>81.487808000000001</v>
      </c>
      <c r="B42017">
        <v>4.3630000000000004</v>
      </c>
    </row>
    <row r="42018" spans="1:2" x14ac:dyDescent="0.4">
      <c r="A42018">
        <v>81.489493999999993</v>
      </c>
      <c r="B42018">
        <v>4.3630000000000004</v>
      </c>
    </row>
    <row r="42019" spans="1:2" x14ac:dyDescent="0.4">
      <c r="A42019">
        <v>81.494286000000002</v>
      </c>
      <c r="B42019">
        <v>4.3630000000000004</v>
      </c>
    </row>
    <row r="42020" spans="1:2" x14ac:dyDescent="0.4">
      <c r="A42020">
        <v>81.494286000000002</v>
      </c>
      <c r="B42020">
        <v>4.3630000000000004</v>
      </c>
    </row>
    <row r="42021" spans="1:2" x14ac:dyDescent="0.4">
      <c r="A42021">
        <v>81.496971000000002</v>
      </c>
      <c r="B42021">
        <v>4.3630000000000004</v>
      </c>
    </row>
    <row r="42022" spans="1:2" x14ac:dyDescent="0.4">
      <c r="A42022">
        <v>81.499274999999997</v>
      </c>
      <c r="B42022">
        <v>4.3630000000000004</v>
      </c>
    </row>
    <row r="42023" spans="1:2" x14ac:dyDescent="0.4">
      <c r="A42023">
        <v>81.499274999999997</v>
      </c>
      <c r="B42023">
        <v>4.3630000000000004</v>
      </c>
    </row>
    <row r="42024" spans="1:2" x14ac:dyDescent="0.4">
      <c r="A42024">
        <v>81.502960000000002</v>
      </c>
      <c r="B42024">
        <v>4.3630000000000004</v>
      </c>
    </row>
    <row r="42025" spans="1:2" x14ac:dyDescent="0.4">
      <c r="A42025">
        <v>81.505600000000001</v>
      </c>
      <c r="B42025">
        <v>4.3630000000000004</v>
      </c>
    </row>
    <row r="42026" spans="1:2" x14ac:dyDescent="0.4">
      <c r="A42026">
        <v>81.505600000000001</v>
      </c>
      <c r="B42026">
        <v>4.3630000000000004</v>
      </c>
    </row>
    <row r="42027" spans="1:2" x14ac:dyDescent="0.4">
      <c r="A42027">
        <v>81.508094999999997</v>
      </c>
      <c r="B42027">
        <v>4.3630000000000004</v>
      </c>
    </row>
    <row r="42028" spans="1:2" x14ac:dyDescent="0.4">
      <c r="A42028">
        <v>81.510589999999993</v>
      </c>
      <c r="B42028">
        <v>4.3630000000000004</v>
      </c>
    </row>
    <row r="42029" spans="1:2" x14ac:dyDescent="0.4">
      <c r="A42029">
        <v>81.511589000000001</v>
      </c>
      <c r="B42029">
        <v>4.3630000000000004</v>
      </c>
    </row>
    <row r="42030" spans="1:2" x14ac:dyDescent="0.4">
      <c r="A42030">
        <v>81.514426999999998</v>
      </c>
      <c r="B42030">
        <v>4.3630000000000004</v>
      </c>
    </row>
    <row r="42031" spans="1:2" x14ac:dyDescent="0.4">
      <c r="A42031">
        <v>81.518073999999999</v>
      </c>
      <c r="B42031">
        <v>4.3630000000000004</v>
      </c>
    </row>
    <row r="42032" spans="1:2" x14ac:dyDescent="0.4">
      <c r="A42032">
        <v>81.518073999999999</v>
      </c>
      <c r="B42032">
        <v>4.3630000000000004</v>
      </c>
    </row>
    <row r="42033" spans="1:2" x14ac:dyDescent="0.4">
      <c r="A42033">
        <v>81.520568999999995</v>
      </c>
      <c r="B42033">
        <v>4.3630000000000004</v>
      </c>
    </row>
    <row r="42034" spans="1:2" x14ac:dyDescent="0.4">
      <c r="A42034">
        <v>81.523055999999997</v>
      </c>
      <c r="B42034">
        <v>4.3630000000000004</v>
      </c>
    </row>
    <row r="42035" spans="1:2" x14ac:dyDescent="0.4">
      <c r="A42035">
        <v>81.523055999999997</v>
      </c>
      <c r="B42035">
        <v>4.3630000000000004</v>
      </c>
    </row>
    <row r="42036" spans="1:2" x14ac:dyDescent="0.4">
      <c r="A42036">
        <v>81.528046000000003</v>
      </c>
      <c r="B42036">
        <v>4.3630000000000004</v>
      </c>
    </row>
    <row r="42037" spans="1:2" x14ac:dyDescent="0.4">
      <c r="A42037">
        <v>81.530540000000002</v>
      </c>
      <c r="B42037">
        <v>4.3630000000000004</v>
      </c>
    </row>
    <row r="42038" spans="1:2" x14ac:dyDescent="0.4">
      <c r="A42038">
        <v>81.530540000000002</v>
      </c>
      <c r="B42038">
        <v>4.3630000000000004</v>
      </c>
    </row>
    <row r="42039" spans="1:2" x14ac:dyDescent="0.4">
      <c r="A42039">
        <v>81.533225999999999</v>
      </c>
      <c r="B42039">
        <v>4.3630000000000004</v>
      </c>
    </row>
    <row r="42040" spans="1:2" x14ac:dyDescent="0.4">
      <c r="A42040">
        <v>81.536873</v>
      </c>
      <c r="B42040">
        <v>4.3630000000000004</v>
      </c>
    </row>
    <row r="42041" spans="1:2" x14ac:dyDescent="0.4">
      <c r="A42041">
        <v>81.536873</v>
      </c>
      <c r="B42041">
        <v>4.3630000000000004</v>
      </c>
    </row>
    <row r="42042" spans="1:2" x14ac:dyDescent="0.4">
      <c r="A42042">
        <v>81.540702999999993</v>
      </c>
      <c r="B42042">
        <v>4.3630000000000004</v>
      </c>
    </row>
    <row r="42043" spans="1:2" x14ac:dyDescent="0.4">
      <c r="A42043">
        <v>81.543007000000003</v>
      </c>
      <c r="B42043">
        <v>4.3630000000000004</v>
      </c>
    </row>
    <row r="42044" spans="1:2" x14ac:dyDescent="0.4">
      <c r="A42044">
        <v>81.543007000000003</v>
      </c>
      <c r="B42044">
        <v>4.3630000000000004</v>
      </c>
    </row>
    <row r="42045" spans="1:2" x14ac:dyDescent="0.4">
      <c r="A42045">
        <v>81.547996999999995</v>
      </c>
      <c r="B42045">
        <v>4.3630000000000004</v>
      </c>
    </row>
    <row r="42046" spans="1:2" x14ac:dyDescent="0.4">
      <c r="A42046">
        <v>81.550490999999994</v>
      </c>
      <c r="B42046">
        <v>4.3630000000000004</v>
      </c>
    </row>
    <row r="42047" spans="1:2" x14ac:dyDescent="0.4">
      <c r="A42047">
        <v>81.550490999999994</v>
      </c>
      <c r="B42047">
        <v>4.3630000000000004</v>
      </c>
    </row>
    <row r="42048" spans="1:2" x14ac:dyDescent="0.4">
      <c r="A42048">
        <v>81.554321000000002</v>
      </c>
      <c r="B42048">
        <v>4.3630000000000004</v>
      </c>
    </row>
    <row r="42049" spans="1:2" x14ac:dyDescent="0.4">
      <c r="A42049">
        <v>81.556815999999998</v>
      </c>
      <c r="B42049">
        <v>4.3630000000000004</v>
      </c>
    </row>
    <row r="42050" spans="1:2" x14ac:dyDescent="0.4">
      <c r="A42050">
        <v>81.556815999999998</v>
      </c>
      <c r="B42050">
        <v>4.3630000000000004</v>
      </c>
    </row>
    <row r="42051" spans="1:2" x14ac:dyDescent="0.4">
      <c r="A42051">
        <v>81.560462999999999</v>
      </c>
      <c r="B42051">
        <v>4.3630000000000004</v>
      </c>
    </row>
    <row r="42052" spans="1:2" x14ac:dyDescent="0.4">
      <c r="A42052">
        <v>81.564109999999999</v>
      </c>
      <c r="B42052">
        <v>4.3630000000000004</v>
      </c>
    </row>
    <row r="42053" spans="1:2" x14ac:dyDescent="0.4">
      <c r="A42053">
        <v>81.564109999999999</v>
      </c>
      <c r="B42053">
        <v>4.3630000000000004</v>
      </c>
    </row>
    <row r="42054" spans="1:2" x14ac:dyDescent="0.4">
      <c r="A42054">
        <v>81.569282999999999</v>
      </c>
      <c r="B42054">
        <v>4.3630000000000004</v>
      </c>
    </row>
    <row r="42055" spans="1:2" x14ac:dyDescent="0.4">
      <c r="A42055">
        <v>81.571586999999994</v>
      </c>
      <c r="B42055">
        <v>4.3630000000000004</v>
      </c>
    </row>
    <row r="42056" spans="1:2" x14ac:dyDescent="0.4">
      <c r="A42056">
        <v>81.571586999999994</v>
      </c>
      <c r="B42056">
        <v>4.3630000000000004</v>
      </c>
    </row>
    <row r="42057" spans="1:2" x14ac:dyDescent="0.4">
      <c r="A42057">
        <v>81.574271999999993</v>
      </c>
      <c r="B42057">
        <v>4.3630000000000004</v>
      </c>
    </row>
    <row r="42058" spans="1:2" x14ac:dyDescent="0.4">
      <c r="A42058">
        <v>81.577918999999994</v>
      </c>
      <c r="B42058">
        <v>4.3630000000000004</v>
      </c>
    </row>
    <row r="42059" spans="1:2" x14ac:dyDescent="0.4">
      <c r="A42059">
        <v>81.577918999999994</v>
      </c>
      <c r="B42059">
        <v>4.3630000000000004</v>
      </c>
    </row>
    <row r="42060" spans="1:2" x14ac:dyDescent="0.4">
      <c r="A42060">
        <v>81.581756999999996</v>
      </c>
      <c r="B42060">
        <v>4.3630000000000004</v>
      </c>
    </row>
    <row r="42061" spans="1:2" x14ac:dyDescent="0.4">
      <c r="A42061">
        <v>81.585396000000003</v>
      </c>
      <c r="B42061">
        <v>4.3630000000000004</v>
      </c>
    </row>
    <row r="42062" spans="1:2" x14ac:dyDescent="0.4">
      <c r="A42062">
        <v>81.585396000000003</v>
      </c>
      <c r="B42062">
        <v>4.3630000000000004</v>
      </c>
    </row>
    <row r="42063" spans="1:2" x14ac:dyDescent="0.4">
      <c r="A42063">
        <v>81.587890999999999</v>
      </c>
      <c r="B42063">
        <v>4.3630000000000004</v>
      </c>
    </row>
    <row r="42064" spans="1:2" x14ac:dyDescent="0.4">
      <c r="A42064">
        <v>81.591537000000002</v>
      </c>
      <c r="B42064">
        <v>4.3630000000000004</v>
      </c>
    </row>
    <row r="42065" spans="1:2" x14ac:dyDescent="0.4">
      <c r="A42065">
        <v>81.591537000000002</v>
      </c>
      <c r="B42065">
        <v>4.3630000000000004</v>
      </c>
    </row>
    <row r="42066" spans="1:2" x14ac:dyDescent="0.4">
      <c r="A42066">
        <v>81.594223</v>
      </c>
      <c r="B42066">
        <v>4.3630000000000004</v>
      </c>
    </row>
    <row r="42067" spans="1:2" x14ac:dyDescent="0.4">
      <c r="A42067">
        <v>81.59787</v>
      </c>
      <c r="B42067">
        <v>4.3630000000000004</v>
      </c>
    </row>
    <row r="42068" spans="1:2" x14ac:dyDescent="0.4">
      <c r="A42068">
        <v>81.59787</v>
      </c>
      <c r="B42068">
        <v>4.3630000000000004</v>
      </c>
    </row>
    <row r="42069" spans="1:2" x14ac:dyDescent="0.4">
      <c r="A42069">
        <v>81.601699999999994</v>
      </c>
      <c r="B42069">
        <v>4.3630000000000004</v>
      </c>
    </row>
    <row r="42070" spans="1:2" x14ac:dyDescent="0.4">
      <c r="A42070">
        <v>81.604004000000003</v>
      </c>
      <c r="B42070">
        <v>4.3630000000000004</v>
      </c>
    </row>
    <row r="42071" spans="1:2" x14ac:dyDescent="0.4">
      <c r="A42071">
        <v>81.604004000000003</v>
      </c>
      <c r="B42071">
        <v>4.3630000000000004</v>
      </c>
    </row>
    <row r="42072" spans="1:2" x14ac:dyDescent="0.4">
      <c r="A42072">
        <v>81.607840999999993</v>
      </c>
      <c r="B42072">
        <v>4.3630000000000004</v>
      </c>
    </row>
    <row r="42073" spans="1:2" x14ac:dyDescent="0.4">
      <c r="A42073">
        <v>81.611487999999994</v>
      </c>
      <c r="B42073">
        <v>4.3630000000000004</v>
      </c>
    </row>
    <row r="42074" spans="1:2" x14ac:dyDescent="0.4">
      <c r="A42074">
        <v>81.611487999999994</v>
      </c>
      <c r="B42074">
        <v>4.3630000000000004</v>
      </c>
    </row>
    <row r="42075" spans="1:2" x14ac:dyDescent="0.4">
      <c r="A42075">
        <v>81.613831000000005</v>
      </c>
      <c r="B42075">
        <v>4.3630000000000004</v>
      </c>
    </row>
    <row r="42076" spans="1:2" x14ac:dyDescent="0.4">
      <c r="A42076">
        <v>81.616470000000007</v>
      </c>
      <c r="B42076">
        <v>4.3630000000000004</v>
      </c>
    </row>
    <row r="42077" spans="1:2" x14ac:dyDescent="0.4">
      <c r="A42077">
        <v>81.616470000000007</v>
      </c>
      <c r="B42077">
        <v>4.3630000000000004</v>
      </c>
    </row>
    <row r="42078" spans="1:2" x14ac:dyDescent="0.4">
      <c r="A42078">
        <v>81.619156000000004</v>
      </c>
      <c r="B42078">
        <v>4.3630000000000004</v>
      </c>
    </row>
    <row r="42079" spans="1:2" x14ac:dyDescent="0.4">
      <c r="A42079">
        <v>81.622803000000005</v>
      </c>
      <c r="B42079">
        <v>4.3630000000000004</v>
      </c>
    </row>
    <row r="42080" spans="1:2" x14ac:dyDescent="0.4">
      <c r="A42080">
        <v>81.622803000000005</v>
      </c>
      <c r="B42080">
        <v>4.3630000000000004</v>
      </c>
    </row>
    <row r="42081" spans="1:2" x14ac:dyDescent="0.4">
      <c r="A42081">
        <v>81.625145000000003</v>
      </c>
      <c r="B42081">
        <v>4.3630000000000004</v>
      </c>
    </row>
    <row r="42082" spans="1:2" x14ac:dyDescent="0.4">
      <c r="A42082">
        <v>81.627791999999999</v>
      </c>
      <c r="B42082">
        <v>4.3630000000000004</v>
      </c>
    </row>
    <row r="42083" spans="1:2" x14ac:dyDescent="0.4">
      <c r="A42083">
        <v>81.628792000000004</v>
      </c>
      <c r="B42083">
        <v>4.3630000000000004</v>
      </c>
    </row>
    <row r="42084" spans="1:2" x14ac:dyDescent="0.4">
      <c r="A42084">
        <v>81.630286999999996</v>
      </c>
      <c r="B42084">
        <v>4.3630000000000004</v>
      </c>
    </row>
    <row r="42085" spans="1:2" x14ac:dyDescent="0.4">
      <c r="A42085">
        <v>81.633774000000003</v>
      </c>
      <c r="B42085">
        <v>4.3630000000000004</v>
      </c>
    </row>
    <row r="42086" spans="1:2" x14ac:dyDescent="0.4">
      <c r="A42086">
        <v>81.633774000000003</v>
      </c>
      <c r="B42086">
        <v>4.3630000000000004</v>
      </c>
    </row>
    <row r="42087" spans="1:2" x14ac:dyDescent="0.4">
      <c r="A42087">
        <v>81.636612</v>
      </c>
      <c r="B42087">
        <v>4.3630000000000004</v>
      </c>
    </row>
    <row r="42088" spans="1:2" x14ac:dyDescent="0.4">
      <c r="A42088">
        <v>81.638762999999997</v>
      </c>
      <c r="B42088">
        <v>4.3630000000000004</v>
      </c>
    </row>
    <row r="42089" spans="1:2" x14ac:dyDescent="0.4">
      <c r="A42089">
        <v>81.639763000000002</v>
      </c>
      <c r="B42089">
        <v>4.3630000000000004</v>
      </c>
    </row>
    <row r="42090" spans="1:2" x14ac:dyDescent="0.4">
      <c r="A42090">
        <v>81.641602000000006</v>
      </c>
      <c r="B42090">
        <v>4.3630000000000004</v>
      </c>
    </row>
    <row r="42091" spans="1:2" x14ac:dyDescent="0.4">
      <c r="A42091">
        <v>81.644904999999994</v>
      </c>
      <c r="B42091">
        <v>4.3630000000000004</v>
      </c>
    </row>
    <row r="42092" spans="1:2" x14ac:dyDescent="0.4">
      <c r="A42092">
        <v>81.644904999999994</v>
      </c>
      <c r="B42092">
        <v>4.3630000000000004</v>
      </c>
    </row>
    <row r="42093" spans="1:2" x14ac:dyDescent="0.4">
      <c r="A42093">
        <v>81.647735999999995</v>
      </c>
      <c r="B42093">
        <v>4.3630000000000004</v>
      </c>
    </row>
    <row r="42094" spans="1:2" x14ac:dyDescent="0.4">
      <c r="A42094">
        <v>81.649887000000007</v>
      </c>
      <c r="B42094">
        <v>4.3630000000000004</v>
      </c>
    </row>
    <row r="42095" spans="1:2" x14ac:dyDescent="0.4">
      <c r="A42095">
        <v>81.650886999999997</v>
      </c>
      <c r="B42095">
        <v>4.3630000000000004</v>
      </c>
    </row>
    <row r="42096" spans="1:2" x14ac:dyDescent="0.4">
      <c r="A42096">
        <v>81.652725000000004</v>
      </c>
      <c r="B42096">
        <v>4.3630000000000004</v>
      </c>
    </row>
    <row r="42097" spans="1:2" x14ac:dyDescent="0.4">
      <c r="A42097">
        <v>81.65522</v>
      </c>
      <c r="B42097">
        <v>4.3630000000000004</v>
      </c>
    </row>
    <row r="42098" spans="1:2" x14ac:dyDescent="0.4">
      <c r="A42098">
        <v>81.65522</v>
      </c>
      <c r="B42098">
        <v>4.3630000000000004</v>
      </c>
    </row>
    <row r="42099" spans="1:2" x14ac:dyDescent="0.4">
      <c r="A42099">
        <v>81.659058000000002</v>
      </c>
      <c r="B42099">
        <v>4.3630000000000004</v>
      </c>
    </row>
    <row r="42100" spans="1:2" x14ac:dyDescent="0.4">
      <c r="A42100">
        <v>81.661208999999999</v>
      </c>
      <c r="B42100">
        <v>4.3630000000000004</v>
      </c>
    </row>
    <row r="42101" spans="1:2" x14ac:dyDescent="0.4">
      <c r="A42101">
        <v>81.661208999999999</v>
      </c>
      <c r="B42101">
        <v>4.3630000000000004</v>
      </c>
    </row>
    <row r="42102" spans="1:2" x14ac:dyDescent="0.4">
      <c r="A42102">
        <v>81.664703000000003</v>
      </c>
      <c r="B42102">
        <v>4.3630000000000004</v>
      </c>
    </row>
    <row r="42103" spans="1:2" x14ac:dyDescent="0.4">
      <c r="A42103">
        <v>81.667343000000002</v>
      </c>
      <c r="B42103">
        <v>4.3630000000000004</v>
      </c>
    </row>
    <row r="42104" spans="1:2" x14ac:dyDescent="0.4">
      <c r="A42104">
        <v>81.667343000000002</v>
      </c>
      <c r="B42104">
        <v>4.3630000000000004</v>
      </c>
    </row>
    <row r="42105" spans="1:2" x14ac:dyDescent="0.4">
      <c r="A42105">
        <v>81.670029</v>
      </c>
      <c r="B42105">
        <v>4.3630000000000004</v>
      </c>
    </row>
    <row r="42106" spans="1:2" x14ac:dyDescent="0.4">
      <c r="A42106">
        <v>81.672332999999995</v>
      </c>
      <c r="B42106">
        <v>4.3630000000000004</v>
      </c>
    </row>
    <row r="42107" spans="1:2" x14ac:dyDescent="0.4">
      <c r="A42107">
        <v>81.673766999999998</v>
      </c>
      <c r="B42107">
        <v>4.3630000000000004</v>
      </c>
    </row>
    <row r="42108" spans="1:2" x14ac:dyDescent="0.4">
      <c r="A42108">
        <v>81.675017999999994</v>
      </c>
      <c r="B42108">
        <v>4.3630000000000004</v>
      </c>
    </row>
    <row r="42109" spans="1:2" x14ac:dyDescent="0.4">
      <c r="A42109">
        <v>81.678664999999995</v>
      </c>
      <c r="B42109">
        <v>4.3630000000000004</v>
      </c>
    </row>
    <row r="42110" spans="1:2" x14ac:dyDescent="0.4">
      <c r="A42110">
        <v>81.678664999999995</v>
      </c>
      <c r="B42110">
        <v>4.3630000000000004</v>
      </c>
    </row>
    <row r="42111" spans="1:2" x14ac:dyDescent="0.4">
      <c r="A42111">
        <v>81.681151999999997</v>
      </c>
      <c r="B42111">
        <v>4.3630000000000004</v>
      </c>
    </row>
    <row r="42112" spans="1:2" x14ac:dyDescent="0.4">
      <c r="A42112">
        <v>81.683800000000005</v>
      </c>
      <c r="B42112">
        <v>4.3630000000000004</v>
      </c>
    </row>
    <row r="42113" spans="1:2" x14ac:dyDescent="0.4">
      <c r="A42113">
        <v>81.684798999999998</v>
      </c>
      <c r="B42113">
        <v>4.3630000000000004</v>
      </c>
    </row>
    <row r="42114" spans="1:2" x14ac:dyDescent="0.4">
      <c r="A42114">
        <v>81.686485000000005</v>
      </c>
      <c r="B42114">
        <v>4.3630000000000004</v>
      </c>
    </row>
    <row r="42115" spans="1:2" x14ac:dyDescent="0.4">
      <c r="A42115">
        <v>81.689789000000005</v>
      </c>
      <c r="B42115">
        <v>4.3630000000000004</v>
      </c>
    </row>
    <row r="42116" spans="1:2" x14ac:dyDescent="0.4">
      <c r="A42116">
        <v>81.689789000000005</v>
      </c>
      <c r="B42116">
        <v>4.3630000000000004</v>
      </c>
    </row>
    <row r="42117" spans="1:2" x14ac:dyDescent="0.4">
      <c r="A42117">
        <v>81.692627000000002</v>
      </c>
      <c r="B42117">
        <v>4.3630000000000004</v>
      </c>
    </row>
    <row r="42118" spans="1:2" x14ac:dyDescent="0.4">
      <c r="A42118">
        <v>81.695114000000004</v>
      </c>
      <c r="B42118">
        <v>4.3630000000000004</v>
      </c>
    </row>
    <row r="42119" spans="1:2" x14ac:dyDescent="0.4">
      <c r="A42119">
        <v>81.695114000000004</v>
      </c>
      <c r="B42119">
        <v>4.3630000000000004</v>
      </c>
    </row>
    <row r="42120" spans="1:2" x14ac:dyDescent="0.4">
      <c r="A42120">
        <v>81.697609</v>
      </c>
      <c r="B42120">
        <v>4.3630000000000004</v>
      </c>
    </row>
    <row r="42121" spans="1:2" x14ac:dyDescent="0.4">
      <c r="A42121">
        <v>81.700103999999996</v>
      </c>
      <c r="B42121">
        <v>4.3630000000000004</v>
      </c>
    </row>
    <row r="42122" spans="1:2" x14ac:dyDescent="0.4">
      <c r="A42122">
        <v>81.700103999999996</v>
      </c>
      <c r="B42122">
        <v>4.3630000000000004</v>
      </c>
    </row>
    <row r="42123" spans="1:2" x14ac:dyDescent="0.4">
      <c r="A42123">
        <v>81.705093000000005</v>
      </c>
      <c r="B42123">
        <v>4.3630000000000004</v>
      </c>
    </row>
    <row r="42124" spans="1:2" x14ac:dyDescent="0.4">
      <c r="A42124">
        <v>81.707588000000001</v>
      </c>
      <c r="B42124">
        <v>4.3630000000000004</v>
      </c>
    </row>
    <row r="42125" spans="1:2" x14ac:dyDescent="0.4">
      <c r="A42125">
        <v>81.707588000000001</v>
      </c>
      <c r="B42125">
        <v>4.3630000000000004</v>
      </c>
    </row>
    <row r="42126" spans="1:2" x14ac:dyDescent="0.4">
      <c r="A42126">
        <v>81.710075000000003</v>
      </c>
      <c r="B42126">
        <v>4.3630000000000004</v>
      </c>
    </row>
    <row r="42127" spans="1:2" x14ac:dyDescent="0.4">
      <c r="A42127">
        <v>81.713570000000004</v>
      </c>
      <c r="B42127">
        <v>4.3630000000000004</v>
      </c>
    </row>
    <row r="42128" spans="1:2" x14ac:dyDescent="0.4">
      <c r="A42128">
        <v>81.713570000000004</v>
      </c>
      <c r="B42128">
        <v>4.3630000000000004</v>
      </c>
    </row>
    <row r="42129" spans="1:2" x14ac:dyDescent="0.4">
      <c r="A42129">
        <v>81.716408000000001</v>
      </c>
      <c r="B42129">
        <v>4.3630000000000004</v>
      </c>
    </row>
    <row r="42130" spans="1:2" x14ac:dyDescent="0.4">
      <c r="A42130">
        <v>81.718711999999996</v>
      </c>
      <c r="B42130">
        <v>4.3630000000000004</v>
      </c>
    </row>
    <row r="42131" spans="1:2" x14ac:dyDescent="0.4">
      <c r="A42131">
        <v>81.719711000000004</v>
      </c>
      <c r="B42131">
        <v>4.3630000000000004</v>
      </c>
    </row>
    <row r="42132" spans="1:2" x14ac:dyDescent="0.4">
      <c r="A42132">
        <v>81.721396999999996</v>
      </c>
      <c r="B42132">
        <v>4.3630000000000004</v>
      </c>
    </row>
    <row r="42133" spans="1:2" x14ac:dyDescent="0.4">
      <c r="A42133">
        <v>81.725037</v>
      </c>
      <c r="B42133">
        <v>4.3630000000000004</v>
      </c>
    </row>
    <row r="42134" spans="1:2" x14ac:dyDescent="0.4">
      <c r="A42134">
        <v>81.725037</v>
      </c>
      <c r="B42134">
        <v>4.3630000000000004</v>
      </c>
    </row>
    <row r="42135" spans="1:2" x14ac:dyDescent="0.4">
      <c r="A42135">
        <v>81.728874000000005</v>
      </c>
      <c r="B42135">
        <v>4.3630000000000004</v>
      </c>
    </row>
    <row r="42136" spans="1:2" x14ac:dyDescent="0.4">
      <c r="A42136">
        <v>81.731178</v>
      </c>
      <c r="B42136">
        <v>4.3630000000000004</v>
      </c>
    </row>
    <row r="42137" spans="1:2" x14ac:dyDescent="0.4">
      <c r="A42137">
        <v>81.731178</v>
      </c>
      <c r="B42137">
        <v>4.3630000000000004</v>
      </c>
    </row>
    <row r="42138" spans="1:2" x14ac:dyDescent="0.4">
      <c r="A42138">
        <v>81.733863999999997</v>
      </c>
      <c r="B42138">
        <v>4.3630000000000004</v>
      </c>
    </row>
    <row r="42139" spans="1:2" x14ac:dyDescent="0.4">
      <c r="A42139">
        <v>81.738663000000003</v>
      </c>
      <c r="B42139">
        <v>4.3630000000000004</v>
      </c>
    </row>
    <row r="42140" spans="1:2" x14ac:dyDescent="0.4">
      <c r="A42140">
        <v>81.738663000000003</v>
      </c>
      <c r="B42140">
        <v>4.3630000000000004</v>
      </c>
    </row>
    <row r="42141" spans="1:2" x14ac:dyDescent="0.4">
      <c r="A42141">
        <v>81.741341000000006</v>
      </c>
      <c r="B42141">
        <v>4.3630000000000004</v>
      </c>
    </row>
    <row r="42142" spans="1:2" x14ac:dyDescent="0.4">
      <c r="A42142">
        <v>81.743645000000001</v>
      </c>
      <c r="B42142">
        <v>4.3630000000000004</v>
      </c>
    </row>
    <row r="42143" spans="1:2" x14ac:dyDescent="0.4">
      <c r="A42143">
        <v>81.743645000000001</v>
      </c>
      <c r="B42143">
        <v>4.3630000000000004</v>
      </c>
    </row>
    <row r="42144" spans="1:2" x14ac:dyDescent="0.4">
      <c r="A42144">
        <v>81.747482000000005</v>
      </c>
      <c r="B42144">
        <v>4.3630000000000004</v>
      </c>
    </row>
    <row r="42145" spans="1:2" x14ac:dyDescent="0.4">
      <c r="A42145">
        <v>81.751129000000006</v>
      </c>
      <c r="B42145">
        <v>4.3630000000000004</v>
      </c>
    </row>
    <row r="42146" spans="1:2" x14ac:dyDescent="0.4">
      <c r="A42146">
        <v>81.751129000000006</v>
      </c>
      <c r="B42146">
        <v>4.3630000000000004</v>
      </c>
    </row>
    <row r="42147" spans="1:2" x14ac:dyDescent="0.4">
      <c r="A42147">
        <v>81.753815000000003</v>
      </c>
      <c r="B42147">
        <v>4.3630000000000004</v>
      </c>
    </row>
    <row r="42148" spans="1:2" x14ac:dyDescent="0.4">
      <c r="A42148">
        <v>81.758606</v>
      </c>
      <c r="B42148">
        <v>4.3630000000000004</v>
      </c>
    </row>
    <row r="42149" spans="1:2" x14ac:dyDescent="0.4">
      <c r="A42149">
        <v>81.758606</v>
      </c>
      <c r="B42149">
        <v>4.3630000000000004</v>
      </c>
    </row>
    <row r="42150" spans="1:2" x14ac:dyDescent="0.4">
      <c r="A42150">
        <v>81.761291999999997</v>
      </c>
      <c r="B42150">
        <v>4.3630000000000004</v>
      </c>
    </row>
    <row r="42151" spans="1:2" x14ac:dyDescent="0.4">
      <c r="A42151">
        <v>81.764938000000001</v>
      </c>
      <c r="B42151">
        <v>4.3630000000000004</v>
      </c>
    </row>
    <row r="42152" spans="1:2" x14ac:dyDescent="0.4">
      <c r="A42152">
        <v>81.764938000000001</v>
      </c>
      <c r="B42152">
        <v>4.3630000000000004</v>
      </c>
    </row>
    <row r="42153" spans="1:2" x14ac:dyDescent="0.4">
      <c r="A42153">
        <v>81.767432999999997</v>
      </c>
      <c r="B42153">
        <v>4.3630000000000004</v>
      </c>
    </row>
    <row r="42154" spans="1:2" x14ac:dyDescent="0.4">
      <c r="A42154">
        <v>81.771079999999998</v>
      </c>
      <c r="B42154">
        <v>4.3630000000000004</v>
      </c>
    </row>
    <row r="42155" spans="1:2" x14ac:dyDescent="0.4">
      <c r="A42155">
        <v>81.771079999999998</v>
      </c>
      <c r="B42155">
        <v>4.3630000000000004</v>
      </c>
    </row>
    <row r="42156" spans="1:2" x14ac:dyDescent="0.4">
      <c r="A42156">
        <v>81.774910000000006</v>
      </c>
      <c r="B42156">
        <v>4.3630000000000004</v>
      </c>
    </row>
    <row r="42157" spans="1:2" x14ac:dyDescent="0.4">
      <c r="A42157">
        <v>81.779899999999998</v>
      </c>
      <c r="B42157">
        <v>4.3630000000000004</v>
      </c>
    </row>
    <row r="42158" spans="1:2" x14ac:dyDescent="0.4">
      <c r="A42158">
        <v>81.779899999999998</v>
      </c>
      <c r="B42158">
        <v>4.3630000000000004</v>
      </c>
    </row>
    <row r="42159" spans="1:2" x14ac:dyDescent="0.4">
      <c r="A42159">
        <v>81.782393999999996</v>
      </c>
      <c r="B42159">
        <v>4.3630000000000004</v>
      </c>
    </row>
    <row r="42160" spans="1:2" x14ac:dyDescent="0.4">
      <c r="A42160">
        <v>81.784889000000007</v>
      </c>
      <c r="B42160">
        <v>4.3630000000000004</v>
      </c>
    </row>
    <row r="42161" spans="1:2" x14ac:dyDescent="0.4">
      <c r="A42161">
        <v>81.784889000000007</v>
      </c>
      <c r="B42161">
        <v>4.3630000000000004</v>
      </c>
    </row>
    <row r="42162" spans="1:2" x14ac:dyDescent="0.4">
      <c r="A42162">
        <v>81.788726999999994</v>
      </c>
      <c r="B42162">
        <v>4.3630000000000004</v>
      </c>
    </row>
    <row r="42163" spans="1:2" x14ac:dyDescent="0.4">
      <c r="A42163">
        <v>81.792366000000001</v>
      </c>
      <c r="B42163">
        <v>4.3630000000000004</v>
      </c>
    </row>
    <row r="42164" spans="1:2" x14ac:dyDescent="0.4">
      <c r="A42164">
        <v>81.792366000000001</v>
      </c>
      <c r="B42164">
        <v>4.3630000000000004</v>
      </c>
    </row>
    <row r="42165" spans="1:2" x14ac:dyDescent="0.4">
      <c r="A42165">
        <v>81.796204000000003</v>
      </c>
      <c r="B42165">
        <v>4.3630000000000004</v>
      </c>
    </row>
    <row r="42166" spans="1:2" x14ac:dyDescent="0.4">
      <c r="A42166">
        <v>81.798507999999998</v>
      </c>
      <c r="B42166">
        <v>4.3630000000000004</v>
      </c>
    </row>
    <row r="42167" spans="1:2" x14ac:dyDescent="0.4">
      <c r="A42167">
        <v>81.798507999999998</v>
      </c>
      <c r="B42167">
        <v>4.3630000000000004</v>
      </c>
    </row>
    <row r="42168" spans="1:2" x14ac:dyDescent="0.4">
      <c r="A42168">
        <v>81.802345000000003</v>
      </c>
      <c r="B42168">
        <v>4.3630000000000004</v>
      </c>
    </row>
    <row r="42169" spans="1:2" x14ac:dyDescent="0.4">
      <c r="A42169">
        <v>81.804839999999999</v>
      </c>
      <c r="B42169">
        <v>4.3630000000000004</v>
      </c>
    </row>
    <row r="42170" spans="1:2" x14ac:dyDescent="0.4">
      <c r="A42170">
        <v>81.804839999999999</v>
      </c>
      <c r="B42170">
        <v>4.3630000000000004</v>
      </c>
    </row>
    <row r="42171" spans="1:2" x14ac:dyDescent="0.4">
      <c r="A42171">
        <v>81.808670000000006</v>
      </c>
      <c r="B42171">
        <v>4.3630000000000004</v>
      </c>
    </row>
    <row r="42172" spans="1:2" x14ac:dyDescent="0.4">
      <c r="A42172">
        <v>81.812316999999993</v>
      </c>
      <c r="B42172">
        <v>4.3630000000000004</v>
      </c>
    </row>
    <row r="42173" spans="1:2" x14ac:dyDescent="0.4">
      <c r="A42173">
        <v>81.812316999999993</v>
      </c>
      <c r="B42173">
        <v>4.3630000000000004</v>
      </c>
    </row>
    <row r="42174" spans="1:2" x14ac:dyDescent="0.4">
      <c r="A42174">
        <v>81.815002000000007</v>
      </c>
      <c r="B42174">
        <v>4.3630000000000004</v>
      </c>
    </row>
    <row r="42175" spans="1:2" x14ac:dyDescent="0.4">
      <c r="A42175">
        <v>81.818459000000004</v>
      </c>
      <c r="B42175">
        <v>4.3630000000000004</v>
      </c>
    </row>
    <row r="42176" spans="1:2" x14ac:dyDescent="0.4">
      <c r="A42176">
        <v>81.818459000000004</v>
      </c>
      <c r="B42176">
        <v>4.3630000000000004</v>
      </c>
    </row>
    <row r="42177" spans="1:2" x14ac:dyDescent="0.4">
      <c r="A42177">
        <v>81.822288999999998</v>
      </c>
      <c r="B42177">
        <v>4.3630000000000004</v>
      </c>
    </row>
    <row r="42178" spans="1:2" x14ac:dyDescent="0.4">
      <c r="A42178">
        <v>81.824630999999997</v>
      </c>
      <c r="B42178">
        <v>4.3630000000000004</v>
      </c>
    </row>
    <row r="42179" spans="1:2" x14ac:dyDescent="0.4">
      <c r="A42179">
        <v>81.824630999999997</v>
      </c>
      <c r="B42179">
        <v>4.3630000000000004</v>
      </c>
    </row>
    <row r="42180" spans="1:2" x14ac:dyDescent="0.4">
      <c r="A42180">
        <v>81.827278000000007</v>
      </c>
      <c r="B42180">
        <v>4.3630000000000004</v>
      </c>
    </row>
    <row r="42181" spans="1:2" x14ac:dyDescent="0.4">
      <c r="A42181">
        <v>81.830771999999996</v>
      </c>
      <c r="B42181">
        <v>4.3630000000000004</v>
      </c>
    </row>
    <row r="42182" spans="1:2" x14ac:dyDescent="0.4">
      <c r="A42182">
        <v>81.830771999999996</v>
      </c>
      <c r="B42182">
        <v>4.3630000000000004</v>
      </c>
    </row>
    <row r="42183" spans="1:2" x14ac:dyDescent="0.4">
      <c r="A42183">
        <v>81.833611000000005</v>
      </c>
      <c r="B42183">
        <v>4.3630000000000004</v>
      </c>
    </row>
    <row r="42184" spans="1:2" x14ac:dyDescent="0.4">
      <c r="A42184">
        <v>81.835762000000003</v>
      </c>
      <c r="B42184">
        <v>4.3630000000000004</v>
      </c>
    </row>
    <row r="42185" spans="1:2" x14ac:dyDescent="0.4">
      <c r="A42185">
        <v>81.836760999999996</v>
      </c>
      <c r="B42185">
        <v>4.3630000000000004</v>
      </c>
    </row>
    <row r="42186" spans="1:2" x14ac:dyDescent="0.4">
      <c r="A42186">
        <v>81.838593000000003</v>
      </c>
      <c r="B42186">
        <v>4.3630000000000004</v>
      </c>
    </row>
    <row r="42187" spans="1:2" x14ac:dyDescent="0.4">
      <c r="A42187">
        <v>81.841896000000006</v>
      </c>
      <c r="B42187">
        <v>4.3630000000000004</v>
      </c>
    </row>
    <row r="42188" spans="1:2" x14ac:dyDescent="0.4">
      <c r="A42188">
        <v>81.841896000000006</v>
      </c>
      <c r="B42188">
        <v>4.3630000000000004</v>
      </c>
    </row>
    <row r="42189" spans="1:2" x14ac:dyDescent="0.4">
      <c r="A42189">
        <v>81.844734000000003</v>
      </c>
      <c r="B42189">
        <v>4.3630000000000004</v>
      </c>
    </row>
    <row r="42190" spans="1:2" x14ac:dyDescent="0.4">
      <c r="A42190">
        <v>81.848381000000003</v>
      </c>
      <c r="B42190">
        <v>4.3630000000000004</v>
      </c>
    </row>
    <row r="42191" spans="1:2" x14ac:dyDescent="0.4">
      <c r="A42191">
        <v>81.848381000000003</v>
      </c>
      <c r="B42191">
        <v>4.3630000000000004</v>
      </c>
    </row>
    <row r="42192" spans="1:2" x14ac:dyDescent="0.4">
      <c r="A42192">
        <v>81.851067</v>
      </c>
      <c r="B42192">
        <v>4.3630000000000004</v>
      </c>
    </row>
    <row r="42193" spans="1:2" x14ac:dyDescent="0.4">
      <c r="A42193">
        <v>81.853363000000002</v>
      </c>
      <c r="B42193">
        <v>4.3630000000000004</v>
      </c>
    </row>
    <row r="42194" spans="1:2" x14ac:dyDescent="0.4">
      <c r="A42194">
        <v>81.853363000000002</v>
      </c>
      <c r="B42194">
        <v>4.3630000000000004</v>
      </c>
    </row>
    <row r="42195" spans="1:2" x14ac:dyDescent="0.4">
      <c r="A42195">
        <v>81.856048999999999</v>
      </c>
      <c r="B42195">
        <v>4.3630000000000004</v>
      </c>
    </row>
    <row r="42196" spans="1:2" x14ac:dyDescent="0.4">
      <c r="A42196">
        <v>81.859543000000002</v>
      </c>
      <c r="B42196">
        <v>4.3630000000000004</v>
      </c>
    </row>
    <row r="42197" spans="1:2" x14ac:dyDescent="0.4">
      <c r="A42197">
        <v>81.859543000000002</v>
      </c>
      <c r="B42197">
        <v>4.3630000000000004</v>
      </c>
    </row>
    <row r="42198" spans="1:2" x14ac:dyDescent="0.4">
      <c r="A42198">
        <v>81.862189999999998</v>
      </c>
      <c r="B42198">
        <v>4.3630000000000004</v>
      </c>
    </row>
    <row r="42199" spans="1:2" x14ac:dyDescent="0.4">
      <c r="A42199">
        <v>81.864531999999997</v>
      </c>
      <c r="B42199">
        <v>4.3630000000000004</v>
      </c>
    </row>
    <row r="42200" spans="1:2" x14ac:dyDescent="0.4">
      <c r="A42200">
        <v>81.865532000000002</v>
      </c>
      <c r="B42200">
        <v>4.3630000000000004</v>
      </c>
    </row>
    <row r="42201" spans="1:2" x14ac:dyDescent="0.4">
      <c r="A42201">
        <v>81.867180000000005</v>
      </c>
      <c r="B42201">
        <v>4.3630000000000004</v>
      </c>
    </row>
    <row r="42202" spans="1:2" x14ac:dyDescent="0.4">
      <c r="A42202">
        <v>81.870818999999997</v>
      </c>
      <c r="B42202">
        <v>4.3630000000000004</v>
      </c>
    </row>
    <row r="42203" spans="1:2" x14ac:dyDescent="0.4">
      <c r="A42203">
        <v>81.870818999999997</v>
      </c>
      <c r="B42203">
        <v>4.3630000000000004</v>
      </c>
    </row>
    <row r="42204" spans="1:2" x14ac:dyDescent="0.4">
      <c r="A42204">
        <v>81.873160999999996</v>
      </c>
      <c r="B42204">
        <v>4.3630000000000004</v>
      </c>
    </row>
    <row r="42205" spans="1:2" x14ac:dyDescent="0.4">
      <c r="A42205">
        <v>81.875809000000004</v>
      </c>
      <c r="B42205">
        <v>4.3630000000000004</v>
      </c>
    </row>
    <row r="42206" spans="1:2" x14ac:dyDescent="0.4">
      <c r="A42206">
        <v>81.876807999999997</v>
      </c>
      <c r="B42206">
        <v>4.3630000000000004</v>
      </c>
    </row>
    <row r="42207" spans="1:2" x14ac:dyDescent="0.4">
      <c r="A42207">
        <v>81.878494000000003</v>
      </c>
      <c r="B42207">
        <v>4.3630000000000004</v>
      </c>
    </row>
    <row r="42208" spans="1:2" x14ac:dyDescent="0.4">
      <c r="A42208">
        <v>81.881798000000003</v>
      </c>
      <c r="B42208">
        <v>4.3630000000000004</v>
      </c>
    </row>
    <row r="42209" spans="1:2" x14ac:dyDescent="0.4">
      <c r="A42209">
        <v>81.881798000000003</v>
      </c>
      <c r="B42209">
        <v>4.3630000000000004</v>
      </c>
    </row>
    <row r="42210" spans="1:2" x14ac:dyDescent="0.4">
      <c r="A42210">
        <v>81.884628000000006</v>
      </c>
      <c r="B42210">
        <v>4.3630000000000004</v>
      </c>
    </row>
    <row r="42211" spans="1:2" x14ac:dyDescent="0.4">
      <c r="A42211">
        <v>81.886780000000002</v>
      </c>
      <c r="B42211">
        <v>4.3630000000000004</v>
      </c>
    </row>
    <row r="42212" spans="1:2" x14ac:dyDescent="0.4">
      <c r="A42212">
        <v>81.887778999999995</v>
      </c>
      <c r="B42212">
        <v>4.3630000000000004</v>
      </c>
    </row>
    <row r="42213" spans="1:2" x14ac:dyDescent="0.4">
      <c r="A42213">
        <v>81.889617999999999</v>
      </c>
      <c r="B42213">
        <v>4.3630000000000004</v>
      </c>
    </row>
    <row r="42214" spans="1:2" x14ac:dyDescent="0.4">
      <c r="A42214">
        <v>81.892112999999995</v>
      </c>
      <c r="B42214">
        <v>4.3630000000000004</v>
      </c>
    </row>
    <row r="42215" spans="1:2" x14ac:dyDescent="0.4">
      <c r="A42215">
        <v>81.892112999999995</v>
      </c>
      <c r="B42215">
        <v>4.3630000000000004</v>
      </c>
    </row>
    <row r="42216" spans="1:2" x14ac:dyDescent="0.4">
      <c r="A42216">
        <v>81.895949999999999</v>
      </c>
      <c r="B42216">
        <v>4.3630000000000004</v>
      </c>
    </row>
    <row r="42217" spans="1:2" x14ac:dyDescent="0.4">
      <c r="A42217">
        <v>81.898253999999994</v>
      </c>
      <c r="B42217">
        <v>4.3630000000000004</v>
      </c>
    </row>
    <row r="42218" spans="1:2" x14ac:dyDescent="0.4">
      <c r="A42218">
        <v>81.898253999999994</v>
      </c>
      <c r="B42218">
        <v>4.3630000000000004</v>
      </c>
    </row>
    <row r="42219" spans="1:2" x14ac:dyDescent="0.4">
      <c r="A42219">
        <v>81.900931999999997</v>
      </c>
      <c r="B42219">
        <v>4.3630000000000004</v>
      </c>
    </row>
    <row r="42220" spans="1:2" x14ac:dyDescent="0.4">
      <c r="A42220">
        <v>81.904578999999998</v>
      </c>
      <c r="B42220">
        <v>4.3630000000000004</v>
      </c>
    </row>
    <row r="42221" spans="1:2" x14ac:dyDescent="0.4">
      <c r="A42221">
        <v>81.904578999999998</v>
      </c>
      <c r="B42221">
        <v>4.3630000000000004</v>
      </c>
    </row>
    <row r="42222" spans="1:2" x14ac:dyDescent="0.4">
      <c r="A42222">
        <v>81.907073999999994</v>
      </c>
      <c r="B42222">
        <v>4.3630000000000004</v>
      </c>
    </row>
    <row r="42223" spans="1:2" x14ac:dyDescent="0.4">
      <c r="A42223">
        <v>81.909569000000005</v>
      </c>
      <c r="B42223">
        <v>4.3630000000000004</v>
      </c>
    </row>
    <row r="42224" spans="1:2" x14ac:dyDescent="0.4">
      <c r="A42224">
        <v>81.909569000000005</v>
      </c>
      <c r="B42224">
        <v>4.3630000000000004</v>
      </c>
    </row>
    <row r="42225" spans="1:2" x14ac:dyDescent="0.4">
      <c r="A42225">
        <v>81.912064000000001</v>
      </c>
      <c r="B42225">
        <v>4.3630000000000004</v>
      </c>
    </row>
    <row r="42226" spans="1:2" x14ac:dyDescent="0.4">
      <c r="A42226">
        <v>81.917045999999999</v>
      </c>
      <c r="B42226">
        <v>4.3630000000000004</v>
      </c>
    </row>
    <row r="42227" spans="1:2" x14ac:dyDescent="0.4">
      <c r="A42227">
        <v>81.917045999999999</v>
      </c>
      <c r="B42227">
        <v>4.3630000000000004</v>
      </c>
    </row>
    <row r="42228" spans="1:2" x14ac:dyDescent="0.4">
      <c r="A42228">
        <v>81.919539999999998</v>
      </c>
      <c r="B42228">
        <v>4.3630000000000004</v>
      </c>
    </row>
    <row r="42229" spans="1:2" x14ac:dyDescent="0.4">
      <c r="A42229">
        <v>81.922034999999994</v>
      </c>
      <c r="B42229">
        <v>4.3630000000000004</v>
      </c>
    </row>
    <row r="42230" spans="1:2" x14ac:dyDescent="0.4">
      <c r="A42230">
        <v>81.922034999999994</v>
      </c>
      <c r="B42230">
        <v>4.3630000000000004</v>
      </c>
    </row>
    <row r="42231" spans="1:2" x14ac:dyDescent="0.4">
      <c r="A42231">
        <v>81.925528999999997</v>
      </c>
      <c r="B42231">
        <v>4.3630000000000004</v>
      </c>
    </row>
    <row r="42232" spans="1:2" x14ac:dyDescent="0.4">
      <c r="A42232">
        <v>81.928177000000005</v>
      </c>
      <c r="B42232">
        <v>4.3630000000000004</v>
      </c>
    </row>
    <row r="42233" spans="1:2" x14ac:dyDescent="0.4">
      <c r="A42233">
        <v>81.928177000000005</v>
      </c>
      <c r="B42233">
        <v>4.3630000000000004</v>
      </c>
    </row>
    <row r="42234" spans="1:2" x14ac:dyDescent="0.4">
      <c r="A42234">
        <v>81.931861999999995</v>
      </c>
      <c r="B42234">
        <v>4.3630000000000004</v>
      </c>
    </row>
    <row r="42235" spans="1:2" x14ac:dyDescent="0.4">
      <c r="A42235">
        <v>81.933159000000003</v>
      </c>
      <c r="B42235">
        <v>4.3630000000000004</v>
      </c>
    </row>
    <row r="42236" spans="1:2" x14ac:dyDescent="0.4">
      <c r="A42236">
        <v>81.934157999999996</v>
      </c>
      <c r="B42236">
        <v>4.3630000000000004</v>
      </c>
    </row>
    <row r="42237" spans="1:2" x14ac:dyDescent="0.4">
      <c r="A42237">
        <v>81.936995999999994</v>
      </c>
      <c r="B42237">
        <v>4.3630000000000004</v>
      </c>
    </row>
    <row r="42238" spans="1:2" x14ac:dyDescent="0.4">
      <c r="A42238">
        <v>81.940642999999994</v>
      </c>
      <c r="B42238">
        <v>4.3630000000000004</v>
      </c>
    </row>
    <row r="42239" spans="1:2" x14ac:dyDescent="0.4">
      <c r="A42239">
        <v>81.940642999999994</v>
      </c>
      <c r="B42239">
        <v>4.3630000000000004</v>
      </c>
    </row>
    <row r="42240" spans="1:2" x14ac:dyDescent="0.4">
      <c r="A42240">
        <v>81.943329000000006</v>
      </c>
      <c r="B42240">
        <v>4.3630000000000004</v>
      </c>
    </row>
    <row r="42241" spans="1:2" x14ac:dyDescent="0.4">
      <c r="A42241">
        <v>81.945633000000001</v>
      </c>
      <c r="B42241">
        <v>4.3630000000000004</v>
      </c>
    </row>
    <row r="42242" spans="1:2" x14ac:dyDescent="0.4">
      <c r="A42242">
        <v>81.945633000000001</v>
      </c>
      <c r="B42242">
        <v>4.3630000000000004</v>
      </c>
    </row>
    <row r="42243" spans="1:2" x14ac:dyDescent="0.4">
      <c r="A42243">
        <v>81.950806</v>
      </c>
      <c r="B42243">
        <v>4.3630000000000004</v>
      </c>
    </row>
    <row r="42244" spans="1:2" x14ac:dyDescent="0.4">
      <c r="A42244">
        <v>81.953109999999995</v>
      </c>
      <c r="B42244">
        <v>4.3630000000000004</v>
      </c>
    </row>
    <row r="42245" spans="1:2" x14ac:dyDescent="0.4">
      <c r="A42245">
        <v>81.953109999999995</v>
      </c>
      <c r="B42245">
        <v>4.3630000000000004</v>
      </c>
    </row>
    <row r="42246" spans="1:2" x14ac:dyDescent="0.4">
      <c r="A42246">
        <v>81.955794999999995</v>
      </c>
      <c r="B42246">
        <v>4.3630000000000004</v>
      </c>
    </row>
    <row r="42247" spans="1:2" x14ac:dyDescent="0.4">
      <c r="A42247">
        <v>81.959441999999996</v>
      </c>
      <c r="B42247">
        <v>4.3630000000000004</v>
      </c>
    </row>
    <row r="42248" spans="1:2" x14ac:dyDescent="0.4">
      <c r="A42248">
        <v>81.959441999999996</v>
      </c>
      <c r="B42248">
        <v>4.3630000000000004</v>
      </c>
    </row>
    <row r="42249" spans="1:2" x14ac:dyDescent="0.4">
      <c r="A42249">
        <v>81.963272000000003</v>
      </c>
      <c r="B42249">
        <v>4.3630000000000004</v>
      </c>
    </row>
    <row r="42250" spans="1:2" x14ac:dyDescent="0.4">
      <c r="A42250">
        <v>81.965575999999999</v>
      </c>
      <c r="B42250">
        <v>4.3630000000000004</v>
      </c>
    </row>
    <row r="42251" spans="1:2" x14ac:dyDescent="0.4">
      <c r="A42251">
        <v>81.965575999999999</v>
      </c>
      <c r="B42251">
        <v>4.3630000000000004</v>
      </c>
    </row>
    <row r="42252" spans="1:2" x14ac:dyDescent="0.4">
      <c r="A42252">
        <v>81.970757000000006</v>
      </c>
      <c r="B42252">
        <v>4.3630000000000004</v>
      </c>
    </row>
    <row r="42253" spans="1:2" x14ac:dyDescent="0.4">
      <c r="A42253">
        <v>81.973061000000001</v>
      </c>
      <c r="B42253">
        <v>4.3630000000000004</v>
      </c>
    </row>
    <row r="42254" spans="1:2" x14ac:dyDescent="0.4">
      <c r="A42254">
        <v>81.973061000000001</v>
      </c>
      <c r="B42254">
        <v>4.3630000000000004</v>
      </c>
    </row>
    <row r="42255" spans="1:2" x14ac:dyDescent="0.4">
      <c r="A42255">
        <v>81.976898000000006</v>
      </c>
      <c r="B42255">
        <v>4.3630000000000004</v>
      </c>
    </row>
    <row r="42256" spans="1:2" x14ac:dyDescent="0.4">
      <c r="A42256">
        <v>81.979384999999994</v>
      </c>
      <c r="B42256">
        <v>4.3630000000000004</v>
      </c>
    </row>
    <row r="42257" spans="1:2" x14ac:dyDescent="0.4">
      <c r="A42257">
        <v>81.979384999999994</v>
      </c>
      <c r="B42257">
        <v>4.3630000000000004</v>
      </c>
    </row>
    <row r="42258" spans="1:2" x14ac:dyDescent="0.4">
      <c r="A42258">
        <v>81.983222999999995</v>
      </c>
      <c r="B42258">
        <v>4.3630000000000004</v>
      </c>
    </row>
    <row r="42259" spans="1:2" x14ac:dyDescent="0.4">
      <c r="A42259">
        <v>81.986869999999996</v>
      </c>
      <c r="B42259">
        <v>4.3630000000000004</v>
      </c>
    </row>
    <row r="42260" spans="1:2" x14ac:dyDescent="0.4">
      <c r="A42260">
        <v>81.986869999999996</v>
      </c>
      <c r="B42260">
        <v>4.3630000000000004</v>
      </c>
    </row>
    <row r="42261" spans="1:2" x14ac:dyDescent="0.4">
      <c r="A42261">
        <v>81.991859000000005</v>
      </c>
      <c r="B42261">
        <v>4.3630000000000004</v>
      </c>
    </row>
    <row r="42262" spans="1:2" x14ac:dyDescent="0.4">
      <c r="A42262">
        <v>81.994347000000005</v>
      </c>
      <c r="B42262">
        <v>4.3630000000000004</v>
      </c>
    </row>
    <row r="42263" spans="1:2" x14ac:dyDescent="0.4">
      <c r="A42263">
        <v>81.994347000000005</v>
      </c>
      <c r="B42263">
        <v>4.3630000000000004</v>
      </c>
    </row>
    <row r="42264" spans="1:2" x14ac:dyDescent="0.4">
      <c r="A42264">
        <v>81.996841000000003</v>
      </c>
      <c r="B42264">
        <v>4.3630000000000004</v>
      </c>
    </row>
    <row r="42265" spans="1:2" x14ac:dyDescent="0.4">
      <c r="A42265">
        <v>82.000488000000004</v>
      </c>
      <c r="B42265">
        <v>4.3630000000000004</v>
      </c>
    </row>
    <row r="42266" spans="1:2" x14ac:dyDescent="0.4">
      <c r="A42266">
        <v>82.000488000000004</v>
      </c>
      <c r="B42266">
        <v>4.3630000000000004</v>
      </c>
    </row>
    <row r="42267" spans="1:2" x14ac:dyDescent="0.4">
      <c r="A42267">
        <v>82.004326000000006</v>
      </c>
      <c r="B42267">
        <v>4.3630000000000004</v>
      </c>
    </row>
    <row r="42268" spans="1:2" x14ac:dyDescent="0.4">
      <c r="A42268">
        <v>82.007973000000007</v>
      </c>
      <c r="B42268">
        <v>4.3630000000000004</v>
      </c>
    </row>
    <row r="42269" spans="1:2" x14ac:dyDescent="0.4">
      <c r="A42269">
        <v>82.007973000000007</v>
      </c>
      <c r="B42269">
        <v>4.3630000000000004</v>
      </c>
    </row>
    <row r="42270" spans="1:2" x14ac:dyDescent="0.4">
      <c r="A42270">
        <v>82.010650999999996</v>
      </c>
      <c r="B42270">
        <v>4.3630000000000004</v>
      </c>
    </row>
    <row r="42271" spans="1:2" x14ac:dyDescent="0.4">
      <c r="A42271">
        <v>82.014296999999999</v>
      </c>
      <c r="B42271">
        <v>4.3630000000000004</v>
      </c>
    </row>
    <row r="42272" spans="1:2" x14ac:dyDescent="0.4">
      <c r="A42272">
        <v>82.014296999999999</v>
      </c>
      <c r="B42272">
        <v>4.3630000000000004</v>
      </c>
    </row>
    <row r="42273" spans="1:2" x14ac:dyDescent="0.4">
      <c r="A42273">
        <v>82.016791999999995</v>
      </c>
      <c r="B42273">
        <v>4.3630000000000004</v>
      </c>
    </row>
    <row r="42274" spans="1:2" x14ac:dyDescent="0.4">
      <c r="A42274">
        <v>82.020438999999996</v>
      </c>
      <c r="B42274">
        <v>4.3630000000000004</v>
      </c>
    </row>
    <row r="42275" spans="1:2" x14ac:dyDescent="0.4">
      <c r="A42275">
        <v>82.020438999999996</v>
      </c>
      <c r="B42275">
        <v>4.3630000000000004</v>
      </c>
    </row>
    <row r="42276" spans="1:2" x14ac:dyDescent="0.4">
      <c r="A42276">
        <v>82.024276999999998</v>
      </c>
      <c r="B42276">
        <v>4.3630000000000004</v>
      </c>
    </row>
    <row r="42277" spans="1:2" x14ac:dyDescent="0.4">
      <c r="A42277">
        <v>82.026764</v>
      </c>
      <c r="B42277">
        <v>4.3630000000000004</v>
      </c>
    </row>
    <row r="42278" spans="1:2" x14ac:dyDescent="0.4">
      <c r="A42278">
        <v>82.026764</v>
      </c>
      <c r="B42278">
        <v>4.3630000000000004</v>
      </c>
    </row>
    <row r="42279" spans="1:2" x14ac:dyDescent="0.4">
      <c r="A42279">
        <v>82.030602000000002</v>
      </c>
      <c r="B42279">
        <v>4.3630000000000004</v>
      </c>
    </row>
    <row r="42280" spans="1:2" x14ac:dyDescent="0.4">
      <c r="A42280">
        <v>82.034248000000005</v>
      </c>
      <c r="B42280">
        <v>4.3630000000000004</v>
      </c>
    </row>
    <row r="42281" spans="1:2" x14ac:dyDescent="0.4">
      <c r="A42281">
        <v>82.034248000000005</v>
      </c>
      <c r="B42281">
        <v>4.3630000000000004</v>
      </c>
    </row>
    <row r="42282" spans="1:2" x14ac:dyDescent="0.4">
      <c r="A42282">
        <v>82.036591000000001</v>
      </c>
      <c r="B42282">
        <v>4.3630000000000004</v>
      </c>
    </row>
    <row r="42283" spans="1:2" x14ac:dyDescent="0.4">
      <c r="A42283">
        <v>82.039237999999997</v>
      </c>
      <c r="B42283">
        <v>4.3630000000000004</v>
      </c>
    </row>
    <row r="42284" spans="1:2" x14ac:dyDescent="0.4">
      <c r="A42284">
        <v>82.039237999999997</v>
      </c>
      <c r="B42284">
        <v>4.3630000000000004</v>
      </c>
    </row>
    <row r="42285" spans="1:2" x14ac:dyDescent="0.4">
      <c r="A42285">
        <v>82.042732000000001</v>
      </c>
      <c r="B42285">
        <v>4.3630000000000004</v>
      </c>
    </row>
    <row r="42286" spans="1:2" x14ac:dyDescent="0.4">
      <c r="A42286">
        <v>82.045372</v>
      </c>
      <c r="B42286">
        <v>4.3630000000000004</v>
      </c>
    </row>
    <row r="42287" spans="1:2" x14ac:dyDescent="0.4">
      <c r="A42287">
        <v>82.045372</v>
      </c>
      <c r="B42287">
        <v>4.3630000000000004</v>
      </c>
    </row>
    <row r="42288" spans="1:2" x14ac:dyDescent="0.4">
      <c r="A42288">
        <v>82.048057999999997</v>
      </c>
      <c r="B42288">
        <v>4.3630000000000004</v>
      </c>
    </row>
    <row r="42289" spans="1:2" x14ac:dyDescent="0.4">
      <c r="A42289">
        <v>82.050362000000007</v>
      </c>
      <c r="B42289">
        <v>4.3630000000000004</v>
      </c>
    </row>
    <row r="42290" spans="1:2" x14ac:dyDescent="0.4">
      <c r="A42290">
        <v>82.051361</v>
      </c>
      <c r="B42290">
        <v>4.3630000000000004</v>
      </c>
    </row>
    <row r="42291" spans="1:2" x14ac:dyDescent="0.4">
      <c r="A42291">
        <v>82.053047000000007</v>
      </c>
      <c r="B42291">
        <v>4.3630000000000004</v>
      </c>
    </row>
    <row r="42292" spans="1:2" x14ac:dyDescent="0.4">
      <c r="A42292">
        <v>82.056685999999999</v>
      </c>
      <c r="B42292">
        <v>4.3630000000000004</v>
      </c>
    </row>
    <row r="42293" spans="1:2" x14ac:dyDescent="0.4">
      <c r="A42293">
        <v>82.056685999999999</v>
      </c>
      <c r="B42293">
        <v>4.3630000000000004</v>
      </c>
    </row>
    <row r="42294" spans="1:2" x14ac:dyDescent="0.4">
      <c r="A42294">
        <v>82.060524000000001</v>
      </c>
      <c r="B42294">
        <v>4.3630000000000004</v>
      </c>
    </row>
    <row r="42295" spans="1:2" x14ac:dyDescent="0.4">
      <c r="A42295">
        <v>82.062827999999996</v>
      </c>
      <c r="B42295">
        <v>4.3630000000000004</v>
      </c>
    </row>
    <row r="42296" spans="1:2" x14ac:dyDescent="0.4">
      <c r="A42296">
        <v>82.062827999999996</v>
      </c>
      <c r="B42296">
        <v>4.3630000000000004</v>
      </c>
    </row>
    <row r="42297" spans="1:2" x14ac:dyDescent="0.4">
      <c r="A42297">
        <v>82.065513999999993</v>
      </c>
      <c r="B42297">
        <v>4.3630000000000004</v>
      </c>
    </row>
    <row r="42298" spans="1:2" x14ac:dyDescent="0.4">
      <c r="A42298">
        <v>82.068816999999996</v>
      </c>
      <c r="B42298">
        <v>4.3630000000000004</v>
      </c>
    </row>
    <row r="42299" spans="1:2" x14ac:dyDescent="0.4">
      <c r="A42299">
        <v>82.068816999999996</v>
      </c>
      <c r="B42299">
        <v>4.3630000000000004</v>
      </c>
    </row>
    <row r="42300" spans="1:2" x14ac:dyDescent="0.4">
      <c r="A42300">
        <v>82.071503000000007</v>
      </c>
      <c r="B42300">
        <v>4.3630000000000004</v>
      </c>
    </row>
    <row r="42301" spans="1:2" x14ac:dyDescent="0.4">
      <c r="A42301">
        <v>82.074141999999995</v>
      </c>
      <c r="B42301">
        <v>4.3630000000000004</v>
      </c>
    </row>
    <row r="42302" spans="1:2" x14ac:dyDescent="0.4">
      <c r="A42302">
        <v>82.074141999999995</v>
      </c>
      <c r="B42302">
        <v>4.3630000000000004</v>
      </c>
    </row>
    <row r="42303" spans="1:2" x14ac:dyDescent="0.4">
      <c r="A42303">
        <v>82.076637000000005</v>
      </c>
      <c r="B42303">
        <v>4.3630000000000004</v>
      </c>
    </row>
    <row r="42304" spans="1:2" x14ac:dyDescent="0.4">
      <c r="A42304">
        <v>82.079132000000001</v>
      </c>
      <c r="B42304">
        <v>4.3630000000000004</v>
      </c>
    </row>
    <row r="42305" spans="1:2" x14ac:dyDescent="0.4">
      <c r="A42305">
        <v>82.079132000000001</v>
      </c>
      <c r="B42305">
        <v>4.3630000000000004</v>
      </c>
    </row>
    <row r="42306" spans="1:2" x14ac:dyDescent="0.4">
      <c r="A42306">
        <v>82.082970000000003</v>
      </c>
      <c r="B42306">
        <v>4.3630000000000004</v>
      </c>
    </row>
    <row r="42307" spans="1:2" x14ac:dyDescent="0.4">
      <c r="A42307">
        <v>82.085121000000001</v>
      </c>
      <c r="B42307">
        <v>4.3630000000000004</v>
      </c>
    </row>
    <row r="42308" spans="1:2" x14ac:dyDescent="0.4">
      <c r="A42308">
        <v>82.085121000000001</v>
      </c>
      <c r="B42308">
        <v>4.3630000000000004</v>
      </c>
    </row>
    <row r="42309" spans="1:2" x14ac:dyDescent="0.4">
      <c r="A42309">
        <v>82.088959000000003</v>
      </c>
      <c r="B42309">
        <v>4.3630000000000004</v>
      </c>
    </row>
    <row r="42310" spans="1:2" x14ac:dyDescent="0.4">
      <c r="A42310">
        <v>82.090255999999997</v>
      </c>
      <c r="B42310">
        <v>4.3630000000000004</v>
      </c>
    </row>
    <row r="42311" spans="1:2" x14ac:dyDescent="0.4">
      <c r="A42311">
        <v>82.091255000000004</v>
      </c>
      <c r="B42311">
        <v>4.3630000000000004</v>
      </c>
    </row>
    <row r="42312" spans="1:2" x14ac:dyDescent="0.4">
      <c r="A42312">
        <v>82.093941000000001</v>
      </c>
      <c r="B42312">
        <v>4.3630000000000004</v>
      </c>
    </row>
    <row r="42313" spans="1:2" x14ac:dyDescent="0.4">
      <c r="A42313">
        <v>82.096587999999997</v>
      </c>
      <c r="B42313">
        <v>4.3630000000000004</v>
      </c>
    </row>
    <row r="42314" spans="1:2" x14ac:dyDescent="0.4">
      <c r="A42314">
        <v>82.096587999999997</v>
      </c>
      <c r="B42314">
        <v>4.3630000000000004</v>
      </c>
    </row>
    <row r="42315" spans="1:2" x14ac:dyDescent="0.4">
      <c r="A42315">
        <v>82.099082999999993</v>
      </c>
      <c r="B42315">
        <v>4.3630000000000004</v>
      </c>
    </row>
    <row r="42316" spans="1:2" x14ac:dyDescent="0.4">
      <c r="A42316">
        <v>82.101578000000003</v>
      </c>
      <c r="B42316">
        <v>4.3630000000000004</v>
      </c>
    </row>
    <row r="42317" spans="1:2" x14ac:dyDescent="0.4">
      <c r="A42317">
        <v>82.102576999999997</v>
      </c>
      <c r="B42317">
        <v>4.3630000000000004</v>
      </c>
    </row>
    <row r="42318" spans="1:2" x14ac:dyDescent="0.4">
      <c r="A42318">
        <v>82.104065000000006</v>
      </c>
      <c r="B42318">
        <v>4.3630000000000004</v>
      </c>
    </row>
    <row r="42319" spans="1:2" x14ac:dyDescent="0.4">
      <c r="A42319">
        <v>82.107712000000006</v>
      </c>
      <c r="B42319">
        <v>4.3630000000000004</v>
      </c>
    </row>
    <row r="42320" spans="1:2" x14ac:dyDescent="0.4">
      <c r="A42320">
        <v>82.107712000000006</v>
      </c>
      <c r="B42320">
        <v>4.3630000000000004</v>
      </c>
    </row>
    <row r="42321" spans="1:2" x14ac:dyDescent="0.4">
      <c r="A42321">
        <v>82.110397000000006</v>
      </c>
      <c r="B42321">
        <v>4.3630000000000004</v>
      </c>
    </row>
    <row r="42322" spans="1:2" x14ac:dyDescent="0.4">
      <c r="A42322">
        <v>82.112701000000001</v>
      </c>
      <c r="B42322">
        <v>4.3630000000000004</v>
      </c>
    </row>
    <row r="42323" spans="1:2" x14ac:dyDescent="0.4">
      <c r="A42323">
        <v>82.113701000000006</v>
      </c>
      <c r="B42323">
        <v>4.3630000000000004</v>
      </c>
    </row>
    <row r="42324" spans="1:2" x14ac:dyDescent="0.4">
      <c r="A42324">
        <v>82.116539000000003</v>
      </c>
      <c r="B42324">
        <v>4.3630000000000004</v>
      </c>
    </row>
    <row r="42325" spans="1:2" x14ac:dyDescent="0.4">
      <c r="A42325">
        <v>82.119033999999999</v>
      </c>
      <c r="B42325">
        <v>4.3630000000000004</v>
      </c>
    </row>
    <row r="42326" spans="1:2" x14ac:dyDescent="0.4">
      <c r="A42326">
        <v>82.119033999999999</v>
      </c>
      <c r="B42326">
        <v>4.3630000000000004</v>
      </c>
    </row>
    <row r="42327" spans="1:2" x14ac:dyDescent="0.4">
      <c r="A42327">
        <v>82.121521000000001</v>
      </c>
      <c r="B42327">
        <v>4.3630000000000004</v>
      </c>
    </row>
    <row r="42328" spans="1:2" x14ac:dyDescent="0.4">
      <c r="A42328">
        <v>82.124015999999997</v>
      </c>
      <c r="B42328">
        <v>4.3630000000000004</v>
      </c>
    </row>
    <row r="42329" spans="1:2" x14ac:dyDescent="0.4">
      <c r="A42329">
        <v>82.124015999999997</v>
      </c>
      <c r="B42329">
        <v>4.3630000000000004</v>
      </c>
    </row>
    <row r="42330" spans="1:2" x14ac:dyDescent="0.4">
      <c r="A42330">
        <v>82.129005000000006</v>
      </c>
      <c r="B42330">
        <v>4.3630000000000004</v>
      </c>
    </row>
    <row r="42331" spans="1:2" x14ac:dyDescent="0.4">
      <c r="A42331">
        <v>82.131500000000003</v>
      </c>
      <c r="B42331">
        <v>4.3630000000000004</v>
      </c>
    </row>
    <row r="42332" spans="1:2" x14ac:dyDescent="0.4">
      <c r="A42332">
        <v>82.131500000000003</v>
      </c>
      <c r="B42332">
        <v>4.3630000000000004</v>
      </c>
    </row>
    <row r="42333" spans="1:2" x14ac:dyDescent="0.4">
      <c r="A42333">
        <v>82.134995000000004</v>
      </c>
      <c r="B42333">
        <v>4.3630000000000004</v>
      </c>
    </row>
    <row r="42334" spans="1:2" x14ac:dyDescent="0.4">
      <c r="A42334">
        <v>82.137482000000006</v>
      </c>
      <c r="B42334">
        <v>4.3630000000000004</v>
      </c>
    </row>
    <row r="42335" spans="1:2" x14ac:dyDescent="0.4">
      <c r="A42335">
        <v>82.137482000000006</v>
      </c>
      <c r="B42335">
        <v>4.3630000000000004</v>
      </c>
    </row>
    <row r="42336" spans="1:2" x14ac:dyDescent="0.4">
      <c r="A42336">
        <v>82.140320000000003</v>
      </c>
      <c r="B42336">
        <v>4.3630000000000004</v>
      </c>
    </row>
    <row r="42337" spans="1:2" x14ac:dyDescent="0.4">
      <c r="A42337">
        <v>82.142623999999998</v>
      </c>
      <c r="B42337">
        <v>4.3630000000000004</v>
      </c>
    </row>
    <row r="42338" spans="1:2" x14ac:dyDescent="0.4">
      <c r="A42338">
        <v>82.143623000000005</v>
      </c>
      <c r="B42338">
        <v>4.3630000000000004</v>
      </c>
    </row>
    <row r="42339" spans="1:2" x14ac:dyDescent="0.4">
      <c r="A42339">
        <v>82.145308999999997</v>
      </c>
      <c r="B42339">
        <v>4.3630000000000004</v>
      </c>
    </row>
    <row r="42340" spans="1:2" x14ac:dyDescent="0.4">
      <c r="A42340">
        <v>82.148955999999998</v>
      </c>
      <c r="B42340">
        <v>4.3630000000000004</v>
      </c>
    </row>
    <row r="42341" spans="1:2" x14ac:dyDescent="0.4">
      <c r="A42341">
        <v>82.148955999999998</v>
      </c>
      <c r="B42341">
        <v>4.3630000000000004</v>
      </c>
    </row>
    <row r="42342" spans="1:2" x14ac:dyDescent="0.4">
      <c r="A42342">
        <v>82.152786000000006</v>
      </c>
      <c r="B42342">
        <v>4.3630000000000004</v>
      </c>
    </row>
    <row r="42343" spans="1:2" x14ac:dyDescent="0.4">
      <c r="A42343">
        <v>82.155090000000001</v>
      </c>
      <c r="B42343">
        <v>4.3630000000000004</v>
      </c>
    </row>
    <row r="42344" spans="1:2" x14ac:dyDescent="0.4">
      <c r="A42344">
        <v>82.155090000000001</v>
      </c>
      <c r="B42344">
        <v>4.3630000000000004</v>
      </c>
    </row>
    <row r="42345" spans="1:2" x14ac:dyDescent="0.4">
      <c r="A42345">
        <v>82.157775999999998</v>
      </c>
      <c r="B42345">
        <v>4.3630000000000004</v>
      </c>
    </row>
    <row r="42346" spans="1:2" x14ac:dyDescent="0.4">
      <c r="A42346">
        <v>82.162575000000004</v>
      </c>
      <c r="B42346">
        <v>4.3630000000000004</v>
      </c>
    </row>
    <row r="42347" spans="1:2" x14ac:dyDescent="0.4">
      <c r="A42347">
        <v>82.162575000000004</v>
      </c>
      <c r="B42347">
        <v>4.3630000000000004</v>
      </c>
    </row>
    <row r="42348" spans="1:2" x14ac:dyDescent="0.4">
      <c r="A42348">
        <v>82.165260000000004</v>
      </c>
      <c r="B42348">
        <v>4.3630000000000004</v>
      </c>
    </row>
    <row r="42349" spans="1:2" x14ac:dyDescent="0.4">
      <c r="A42349">
        <v>82.167557000000002</v>
      </c>
      <c r="B42349">
        <v>4.3630000000000004</v>
      </c>
    </row>
    <row r="42350" spans="1:2" x14ac:dyDescent="0.4">
      <c r="A42350">
        <v>82.167557000000002</v>
      </c>
      <c r="B42350">
        <v>4.3630000000000004</v>
      </c>
    </row>
    <row r="42351" spans="1:2" x14ac:dyDescent="0.4">
      <c r="A42351">
        <v>82.171394000000006</v>
      </c>
      <c r="B42351">
        <v>4.3630000000000004</v>
      </c>
    </row>
    <row r="42352" spans="1:2" x14ac:dyDescent="0.4">
      <c r="A42352">
        <v>82.175040999999993</v>
      </c>
      <c r="B42352">
        <v>4.3630000000000004</v>
      </c>
    </row>
    <row r="42353" spans="1:2" x14ac:dyDescent="0.4">
      <c r="A42353">
        <v>82.175040999999993</v>
      </c>
      <c r="B42353">
        <v>4.3630000000000004</v>
      </c>
    </row>
    <row r="42354" spans="1:2" x14ac:dyDescent="0.4">
      <c r="A42354">
        <v>82.177727000000004</v>
      </c>
      <c r="B42354">
        <v>4.3630000000000004</v>
      </c>
    </row>
    <row r="42355" spans="1:2" x14ac:dyDescent="0.4">
      <c r="A42355">
        <v>82.182518000000002</v>
      </c>
      <c r="B42355">
        <v>4.3630000000000004</v>
      </c>
    </row>
    <row r="42356" spans="1:2" x14ac:dyDescent="0.4">
      <c r="A42356">
        <v>82.182518000000002</v>
      </c>
      <c r="B42356">
        <v>4.3630000000000004</v>
      </c>
    </row>
    <row r="42357" spans="1:2" x14ac:dyDescent="0.4">
      <c r="A42357">
        <v>82.185203999999999</v>
      </c>
      <c r="B42357">
        <v>4.3630000000000004</v>
      </c>
    </row>
    <row r="42358" spans="1:2" x14ac:dyDescent="0.4">
      <c r="A42358">
        <v>82.188850000000002</v>
      </c>
      <c r="B42358">
        <v>4.3630000000000004</v>
      </c>
    </row>
    <row r="42359" spans="1:2" x14ac:dyDescent="0.4">
      <c r="A42359">
        <v>82.188850000000002</v>
      </c>
      <c r="B42359">
        <v>4.3630000000000004</v>
      </c>
    </row>
    <row r="42360" spans="1:2" x14ac:dyDescent="0.4">
      <c r="A42360">
        <v>82.191344999999998</v>
      </c>
      <c r="B42360">
        <v>4.3630000000000004</v>
      </c>
    </row>
    <row r="42361" spans="1:2" x14ac:dyDescent="0.4">
      <c r="A42361">
        <v>82.194991999999999</v>
      </c>
      <c r="B42361">
        <v>4.3630000000000004</v>
      </c>
    </row>
    <row r="42362" spans="1:2" x14ac:dyDescent="0.4">
      <c r="A42362">
        <v>82.194991999999999</v>
      </c>
      <c r="B42362">
        <v>4.3630000000000004</v>
      </c>
    </row>
    <row r="42363" spans="1:2" x14ac:dyDescent="0.4">
      <c r="A42363">
        <v>82.198822000000007</v>
      </c>
      <c r="B42363">
        <v>4.3630000000000004</v>
      </c>
    </row>
    <row r="42364" spans="1:2" x14ac:dyDescent="0.4">
      <c r="A42364">
        <v>82.203811999999999</v>
      </c>
      <c r="B42364">
        <v>4.3630000000000004</v>
      </c>
    </row>
    <row r="42365" spans="1:2" x14ac:dyDescent="0.4">
      <c r="A42365">
        <v>82.203811999999999</v>
      </c>
      <c r="B42365">
        <v>4.3630000000000004</v>
      </c>
    </row>
    <row r="42366" spans="1:2" x14ac:dyDescent="0.4">
      <c r="A42366">
        <v>82.206305999999998</v>
      </c>
      <c r="B42366">
        <v>4.3630000000000004</v>
      </c>
    </row>
    <row r="42367" spans="1:2" x14ac:dyDescent="0.4">
      <c r="A42367">
        <v>82.208800999999994</v>
      </c>
      <c r="B42367">
        <v>4.3630000000000004</v>
      </c>
    </row>
    <row r="42368" spans="1:2" x14ac:dyDescent="0.4">
      <c r="A42368">
        <v>82.208800999999994</v>
      </c>
      <c r="B42368">
        <v>4.3630000000000004</v>
      </c>
    </row>
    <row r="42369" spans="1:2" x14ac:dyDescent="0.4">
      <c r="A42369">
        <v>82.212638999999996</v>
      </c>
      <c r="B42369">
        <v>4.3630000000000004</v>
      </c>
    </row>
    <row r="42370" spans="1:2" x14ac:dyDescent="0.4">
      <c r="A42370">
        <v>82.216278000000003</v>
      </c>
      <c r="B42370">
        <v>4.3630000000000004</v>
      </c>
    </row>
    <row r="42371" spans="1:2" x14ac:dyDescent="0.4">
      <c r="A42371">
        <v>82.216278000000003</v>
      </c>
      <c r="B42371">
        <v>4.3630000000000004</v>
      </c>
    </row>
    <row r="42372" spans="1:2" x14ac:dyDescent="0.4">
      <c r="A42372">
        <v>82.220116000000004</v>
      </c>
      <c r="B42372">
        <v>4.3630000000000004</v>
      </c>
    </row>
    <row r="42373" spans="1:2" x14ac:dyDescent="0.4">
      <c r="A42373">
        <v>82.22242</v>
      </c>
      <c r="B42373">
        <v>4.3630000000000004</v>
      </c>
    </row>
    <row r="42374" spans="1:2" x14ac:dyDescent="0.4">
      <c r="A42374">
        <v>82.22242</v>
      </c>
      <c r="B42374">
        <v>4.3630000000000004</v>
      </c>
    </row>
    <row r="42375" spans="1:2" x14ac:dyDescent="0.4">
      <c r="A42375">
        <v>82.226257000000004</v>
      </c>
      <c r="B42375">
        <v>4.3630000000000004</v>
      </c>
    </row>
    <row r="42376" spans="1:2" x14ac:dyDescent="0.4">
      <c r="A42376">
        <v>82.228752</v>
      </c>
      <c r="B42376">
        <v>4.3630000000000004</v>
      </c>
    </row>
    <row r="42377" spans="1:2" x14ac:dyDescent="0.4">
      <c r="A42377">
        <v>82.228752</v>
      </c>
      <c r="B42377">
        <v>4.3630000000000004</v>
      </c>
    </row>
    <row r="42378" spans="1:2" x14ac:dyDescent="0.4">
      <c r="A42378">
        <v>82.232581999999994</v>
      </c>
      <c r="B42378">
        <v>4.3630000000000004</v>
      </c>
    </row>
    <row r="42379" spans="1:2" x14ac:dyDescent="0.4">
      <c r="A42379">
        <v>82.236228999999994</v>
      </c>
      <c r="B42379">
        <v>4.3630000000000004</v>
      </c>
    </row>
    <row r="42380" spans="1:2" x14ac:dyDescent="0.4">
      <c r="A42380">
        <v>82.236228999999994</v>
      </c>
      <c r="B42380">
        <v>4.3630000000000004</v>
      </c>
    </row>
    <row r="42381" spans="1:2" x14ac:dyDescent="0.4">
      <c r="A42381">
        <v>82.238724000000005</v>
      </c>
      <c r="B42381">
        <v>4.3630000000000004</v>
      </c>
    </row>
    <row r="42382" spans="1:2" x14ac:dyDescent="0.4">
      <c r="A42382">
        <v>82.242371000000006</v>
      </c>
      <c r="B42382">
        <v>4.3630000000000004</v>
      </c>
    </row>
    <row r="42383" spans="1:2" x14ac:dyDescent="0.4">
      <c r="A42383">
        <v>82.242371000000006</v>
      </c>
      <c r="B42383">
        <v>4.3630000000000004</v>
      </c>
    </row>
    <row r="42384" spans="1:2" x14ac:dyDescent="0.4">
      <c r="A42384">
        <v>82.246200999999999</v>
      </c>
      <c r="B42384">
        <v>4.3630000000000004</v>
      </c>
    </row>
    <row r="42385" spans="1:2" x14ac:dyDescent="0.4">
      <c r="A42385">
        <v>82.248351999999997</v>
      </c>
      <c r="B42385">
        <v>4.3630000000000004</v>
      </c>
    </row>
    <row r="42386" spans="1:2" x14ac:dyDescent="0.4">
      <c r="A42386">
        <v>82.248351999999997</v>
      </c>
      <c r="B42386">
        <v>4.3630000000000004</v>
      </c>
    </row>
    <row r="42387" spans="1:2" x14ac:dyDescent="0.4">
      <c r="A42387">
        <v>82.251189999999994</v>
      </c>
      <c r="B42387">
        <v>4.3630000000000004</v>
      </c>
    </row>
    <row r="42388" spans="1:2" x14ac:dyDescent="0.4">
      <c r="A42388">
        <v>82.254683999999997</v>
      </c>
      <c r="B42388">
        <v>4.3630000000000004</v>
      </c>
    </row>
    <row r="42389" spans="1:2" x14ac:dyDescent="0.4">
      <c r="A42389">
        <v>82.254683999999997</v>
      </c>
      <c r="B42389">
        <v>4.3630000000000004</v>
      </c>
    </row>
    <row r="42390" spans="1:2" x14ac:dyDescent="0.4">
      <c r="A42390">
        <v>82.257523000000006</v>
      </c>
      <c r="B42390">
        <v>4.3630000000000004</v>
      </c>
    </row>
    <row r="42391" spans="1:2" x14ac:dyDescent="0.4">
      <c r="A42391">
        <v>82.259818999999993</v>
      </c>
      <c r="B42391">
        <v>4.3630000000000004</v>
      </c>
    </row>
    <row r="42392" spans="1:2" x14ac:dyDescent="0.4">
      <c r="A42392">
        <v>82.260825999999994</v>
      </c>
      <c r="B42392">
        <v>4.3630000000000004</v>
      </c>
    </row>
    <row r="42393" spans="1:2" x14ac:dyDescent="0.4">
      <c r="A42393">
        <v>82.262505000000004</v>
      </c>
      <c r="B42393">
        <v>4.3630000000000004</v>
      </c>
    </row>
    <row r="42394" spans="1:2" x14ac:dyDescent="0.4">
      <c r="A42394">
        <v>82.265808000000007</v>
      </c>
      <c r="B42394">
        <v>4.3630000000000004</v>
      </c>
    </row>
    <row r="42395" spans="1:2" x14ac:dyDescent="0.4">
      <c r="A42395">
        <v>82.265808000000007</v>
      </c>
      <c r="B42395">
        <v>4.3630000000000004</v>
      </c>
    </row>
    <row r="42396" spans="1:2" x14ac:dyDescent="0.4">
      <c r="A42396">
        <v>82.268646000000004</v>
      </c>
      <c r="B42396">
        <v>4.3630000000000004</v>
      </c>
    </row>
    <row r="42397" spans="1:2" x14ac:dyDescent="0.4">
      <c r="A42397">
        <v>82.272293000000005</v>
      </c>
      <c r="B42397">
        <v>4.3630000000000004</v>
      </c>
    </row>
    <row r="42398" spans="1:2" x14ac:dyDescent="0.4">
      <c r="A42398">
        <v>82.272293000000005</v>
      </c>
      <c r="B42398">
        <v>4.3630000000000004</v>
      </c>
    </row>
    <row r="42399" spans="1:2" x14ac:dyDescent="0.4">
      <c r="A42399">
        <v>82.274979000000002</v>
      </c>
      <c r="B42399">
        <v>4.3630000000000004</v>
      </c>
    </row>
    <row r="42400" spans="1:2" x14ac:dyDescent="0.4">
      <c r="A42400">
        <v>82.277466000000004</v>
      </c>
      <c r="B42400">
        <v>4.3630000000000004</v>
      </c>
    </row>
    <row r="42401" spans="1:2" x14ac:dyDescent="0.4">
      <c r="A42401">
        <v>82.277466000000004</v>
      </c>
      <c r="B42401">
        <v>4.3630000000000004</v>
      </c>
    </row>
    <row r="42402" spans="1:2" x14ac:dyDescent="0.4">
      <c r="A42402">
        <v>82.281113000000005</v>
      </c>
      <c r="B42402">
        <v>4.3630000000000004</v>
      </c>
    </row>
    <row r="42403" spans="1:2" x14ac:dyDescent="0.4">
      <c r="A42403">
        <v>82.283455000000004</v>
      </c>
      <c r="B42403">
        <v>4.3630000000000004</v>
      </c>
    </row>
    <row r="42404" spans="1:2" x14ac:dyDescent="0.4">
      <c r="A42404">
        <v>82.283455000000004</v>
      </c>
      <c r="B42404">
        <v>4.3630000000000004</v>
      </c>
    </row>
    <row r="42405" spans="1:2" x14ac:dyDescent="0.4">
      <c r="A42405">
        <v>82.286102</v>
      </c>
      <c r="B42405">
        <v>4.3630000000000004</v>
      </c>
    </row>
    <row r="42406" spans="1:2" x14ac:dyDescent="0.4">
      <c r="A42406">
        <v>82.289597000000001</v>
      </c>
      <c r="B42406">
        <v>4.3630000000000004</v>
      </c>
    </row>
    <row r="42407" spans="1:2" x14ac:dyDescent="0.4">
      <c r="A42407">
        <v>82.289597000000001</v>
      </c>
      <c r="B42407">
        <v>4.3630000000000004</v>
      </c>
    </row>
    <row r="42408" spans="1:2" x14ac:dyDescent="0.4">
      <c r="A42408">
        <v>82.292282</v>
      </c>
      <c r="B42408">
        <v>4.3630000000000004</v>
      </c>
    </row>
    <row r="42409" spans="1:2" x14ac:dyDescent="0.4">
      <c r="A42409">
        <v>82.294730999999999</v>
      </c>
      <c r="B42409">
        <v>4.3630000000000004</v>
      </c>
    </row>
    <row r="42410" spans="1:2" x14ac:dyDescent="0.4">
      <c r="A42410">
        <v>82.295021000000006</v>
      </c>
      <c r="B42410">
        <v>4.3630000000000004</v>
      </c>
    </row>
    <row r="42411" spans="1:2" x14ac:dyDescent="0.4">
      <c r="A42411">
        <v>82.297263999999998</v>
      </c>
      <c r="B42411">
        <v>4.3630000000000004</v>
      </c>
    </row>
    <row r="42412" spans="1:2" x14ac:dyDescent="0.4">
      <c r="A42412">
        <v>82.300910999999999</v>
      </c>
      <c r="B42412">
        <v>4.3630000000000004</v>
      </c>
    </row>
    <row r="42413" spans="1:2" x14ac:dyDescent="0.4">
      <c r="A42413">
        <v>82.300910999999999</v>
      </c>
      <c r="B42413">
        <v>4.3630000000000004</v>
      </c>
    </row>
    <row r="42414" spans="1:2" x14ac:dyDescent="0.4">
      <c r="A42414">
        <v>82.303557999999995</v>
      </c>
      <c r="B42414">
        <v>4.3630000000000004</v>
      </c>
    </row>
    <row r="42415" spans="1:2" x14ac:dyDescent="0.4">
      <c r="A42415">
        <v>82.305901000000006</v>
      </c>
      <c r="B42415">
        <v>4.3630000000000004</v>
      </c>
    </row>
    <row r="42416" spans="1:2" x14ac:dyDescent="0.4">
      <c r="A42416">
        <v>82.306899999999999</v>
      </c>
      <c r="B42416">
        <v>4.3630000000000004</v>
      </c>
    </row>
    <row r="42417" spans="1:2" x14ac:dyDescent="0.4">
      <c r="A42417">
        <v>82.308539999999994</v>
      </c>
      <c r="B42417">
        <v>4.3630000000000004</v>
      </c>
    </row>
    <row r="42418" spans="1:2" x14ac:dyDescent="0.4">
      <c r="A42418">
        <v>82.311035000000004</v>
      </c>
      <c r="B42418">
        <v>4.3630000000000004</v>
      </c>
    </row>
    <row r="42419" spans="1:2" x14ac:dyDescent="0.4">
      <c r="A42419">
        <v>82.311035000000004</v>
      </c>
      <c r="B42419">
        <v>4.3630000000000004</v>
      </c>
    </row>
    <row r="42420" spans="1:2" x14ac:dyDescent="0.4">
      <c r="A42420">
        <v>82.314719999999994</v>
      </c>
      <c r="B42420">
        <v>4.3630000000000004</v>
      </c>
    </row>
    <row r="42421" spans="1:2" x14ac:dyDescent="0.4">
      <c r="A42421">
        <v>82.316024999999996</v>
      </c>
      <c r="B42421">
        <v>4.3630000000000004</v>
      </c>
    </row>
    <row r="42422" spans="1:2" x14ac:dyDescent="0.4">
      <c r="A42422">
        <v>82.317024000000004</v>
      </c>
      <c r="B42422">
        <v>4.3630000000000004</v>
      </c>
    </row>
    <row r="42423" spans="1:2" x14ac:dyDescent="0.4">
      <c r="A42423">
        <v>82.319862000000001</v>
      </c>
      <c r="B42423">
        <v>4.3630000000000004</v>
      </c>
    </row>
    <row r="42424" spans="1:2" x14ac:dyDescent="0.4">
      <c r="A42424">
        <v>82.322356999999997</v>
      </c>
      <c r="B42424">
        <v>4.3630000000000004</v>
      </c>
    </row>
    <row r="42425" spans="1:2" x14ac:dyDescent="0.4">
      <c r="A42425">
        <v>82.322356999999997</v>
      </c>
      <c r="B42425">
        <v>4.3630000000000004</v>
      </c>
    </row>
    <row r="42426" spans="1:2" x14ac:dyDescent="0.4">
      <c r="A42426">
        <v>82.325996000000004</v>
      </c>
      <c r="B42426">
        <v>4.3630000000000004</v>
      </c>
    </row>
    <row r="42427" spans="1:2" x14ac:dyDescent="0.4">
      <c r="A42427">
        <v>82.328491</v>
      </c>
      <c r="B42427">
        <v>4.3630000000000004</v>
      </c>
    </row>
    <row r="42428" spans="1:2" x14ac:dyDescent="0.4">
      <c r="A42428">
        <v>82.328491</v>
      </c>
      <c r="B42428">
        <v>4.3630000000000004</v>
      </c>
    </row>
    <row r="42429" spans="1:2" x14ac:dyDescent="0.4">
      <c r="A42429">
        <v>82.331176999999997</v>
      </c>
      <c r="B42429">
        <v>4.3630000000000004</v>
      </c>
    </row>
    <row r="42430" spans="1:2" x14ac:dyDescent="0.4">
      <c r="A42430">
        <v>82.333481000000006</v>
      </c>
      <c r="B42430">
        <v>4.3630000000000004</v>
      </c>
    </row>
    <row r="42431" spans="1:2" x14ac:dyDescent="0.4">
      <c r="A42431">
        <v>82.333481000000006</v>
      </c>
      <c r="B42431">
        <v>4.3630000000000004</v>
      </c>
    </row>
    <row r="42432" spans="1:2" x14ac:dyDescent="0.4">
      <c r="A42432">
        <v>82.336166000000006</v>
      </c>
      <c r="B42432">
        <v>4.3630000000000004</v>
      </c>
    </row>
    <row r="42433" spans="1:2" x14ac:dyDescent="0.4">
      <c r="A42433">
        <v>82.340958000000001</v>
      </c>
      <c r="B42433">
        <v>4.3630000000000004</v>
      </c>
    </row>
    <row r="42434" spans="1:2" x14ac:dyDescent="0.4">
      <c r="A42434">
        <v>82.340958000000001</v>
      </c>
      <c r="B42434">
        <v>4.3630000000000004</v>
      </c>
    </row>
    <row r="42435" spans="1:2" x14ac:dyDescent="0.4">
      <c r="A42435">
        <v>82.343643</v>
      </c>
      <c r="B42435">
        <v>4.3630000000000004</v>
      </c>
    </row>
    <row r="42436" spans="1:2" x14ac:dyDescent="0.4">
      <c r="A42436">
        <v>82.347099</v>
      </c>
      <c r="B42436">
        <v>4.3630000000000004</v>
      </c>
    </row>
    <row r="42437" spans="1:2" x14ac:dyDescent="0.4">
      <c r="A42437">
        <v>82.347099</v>
      </c>
      <c r="B42437">
        <v>4.3630000000000004</v>
      </c>
    </row>
    <row r="42438" spans="1:2" x14ac:dyDescent="0.4">
      <c r="A42438">
        <v>82.349632</v>
      </c>
      <c r="B42438">
        <v>4.3630000000000004</v>
      </c>
    </row>
    <row r="42439" spans="1:2" x14ac:dyDescent="0.4">
      <c r="A42439">
        <v>82.352089000000007</v>
      </c>
      <c r="B42439">
        <v>4.3630000000000004</v>
      </c>
    </row>
    <row r="42440" spans="1:2" x14ac:dyDescent="0.4">
      <c r="A42440">
        <v>82.352089000000007</v>
      </c>
      <c r="B42440">
        <v>4.3630000000000004</v>
      </c>
    </row>
    <row r="42441" spans="1:2" x14ac:dyDescent="0.4">
      <c r="A42441">
        <v>82.355919</v>
      </c>
      <c r="B42441">
        <v>4.3630000000000004</v>
      </c>
    </row>
    <row r="42442" spans="1:2" x14ac:dyDescent="0.4">
      <c r="A42442">
        <v>82.358260999999999</v>
      </c>
      <c r="B42442">
        <v>4.3630000000000004</v>
      </c>
    </row>
    <row r="42443" spans="1:2" x14ac:dyDescent="0.4">
      <c r="A42443">
        <v>82.358260999999999</v>
      </c>
      <c r="B42443">
        <v>4.3630000000000004</v>
      </c>
    </row>
    <row r="42444" spans="1:2" x14ac:dyDescent="0.4">
      <c r="A42444">
        <v>82.361908</v>
      </c>
      <c r="B42444">
        <v>4.3630000000000004</v>
      </c>
    </row>
    <row r="42445" spans="1:2" x14ac:dyDescent="0.4">
      <c r="A42445">
        <v>82.364554999999996</v>
      </c>
      <c r="B42445">
        <v>4.3630000000000004</v>
      </c>
    </row>
    <row r="42446" spans="1:2" x14ac:dyDescent="0.4">
      <c r="A42446">
        <v>82.364554999999996</v>
      </c>
      <c r="B42446">
        <v>4.3630000000000004</v>
      </c>
    </row>
    <row r="42447" spans="1:2" x14ac:dyDescent="0.4">
      <c r="A42447">
        <v>82.367241000000007</v>
      </c>
      <c r="B42447">
        <v>4.3630000000000004</v>
      </c>
    </row>
    <row r="42448" spans="1:2" x14ac:dyDescent="0.4">
      <c r="A42448">
        <v>82.369736000000003</v>
      </c>
      <c r="B42448">
        <v>4.3630000000000004</v>
      </c>
    </row>
    <row r="42449" spans="1:2" x14ac:dyDescent="0.4">
      <c r="A42449">
        <v>82.369736000000003</v>
      </c>
      <c r="B42449">
        <v>4.3630000000000004</v>
      </c>
    </row>
    <row r="42450" spans="1:2" x14ac:dyDescent="0.4">
      <c r="A42450">
        <v>82.374718000000001</v>
      </c>
      <c r="B42450">
        <v>4.3630000000000004</v>
      </c>
    </row>
    <row r="42451" spans="1:2" x14ac:dyDescent="0.4">
      <c r="A42451">
        <v>82.377212999999998</v>
      </c>
      <c r="B42451">
        <v>4.3630000000000004</v>
      </c>
    </row>
    <row r="42452" spans="1:2" x14ac:dyDescent="0.4">
      <c r="A42452">
        <v>82.377212999999998</v>
      </c>
      <c r="B42452">
        <v>4.3630000000000004</v>
      </c>
    </row>
    <row r="42453" spans="1:2" x14ac:dyDescent="0.4">
      <c r="A42453">
        <v>82.380859000000001</v>
      </c>
      <c r="B42453">
        <v>4.3630000000000004</v>
      </c>
    </row>
    <row r="42454" spans="1:2" x14ac:dyDescent="0.4">
      <c r="A42454">
        <v>82.384506000000002</v>
      </c>
      <c r="B42454">
        <v>4.3630000000000004</v>
      </c>
    </row>
    <row r="42455" spans="1:2" x14ac:dyDescent="0.4">
      <c r="A42455">
        <v>82.384506000000002</v>
      </c>
      <c r="B42455">
        <v>4.3630000000000004</v>
      </c>
    </row>
    <row r="42456" spans="1:2" x14ac:dyDescent="0.4">
      <c r="A42456">
        <v>82.388335999999995</v>
      </c>
      <c r="B42456">
        <v>4.3630000000000004</v>
      </c>
    </row>
    <row r="42457" spans="1:2" x14ac:dyDescent="0.4">
      <c r="A42457">
        <v>82.390831000000006</v>
      </c>
      <c r="B42457">
        <v>4.3630000000000004</v>
      </c>
    </row>
    <row r="42458" spans="1:2" x14ac:dyDescent="0.4">
      <c r="A42458">
        <v>82.390831000000006</v>
      </c>
      <c r="B42458">
        <v>4.3630000000000004</v>
      </c>
    </row>
    <row r="42459" spans="1:2" x14ac:dyDescent="0.4">
      <c r="A42459">
        <v>82.395820999999998</v>
      </c>
      <c r="B42459">
        <v>4.3630000000000004</v>
      </c>
    </row>
    <row r="42460" spans="1:2" x14ac:dyDescent="0.4">
      <c r="A42460">
        <v>82.398314999999997</v>
      </c>
      <c r="B42460">
        <v>4.3630000000000004</v>
      </c>
    </row>
    <row r="42461" spans="1:2" x14ac:dyDescent="0.4">
      <c r="A42461">
        <v>82.398314999999997</v>
      </c>
      <c r="B42461">
        <v>4.3630000000000004</v>
      </c>
    </row>
    <row r="42462" spans="1:2" x14ac:dyDescent="0.4">
      <c r="A42462">
        <v>82.402152999999998</v>
      </c>
      <c r="B42462">
        <v>4.3630000000000004</v>
      </c>
    </row>
    <row r="42463" spans="1:2" x14ac:dyDescent="0.4">
      <c r="A42463">
        <v>82.404449</v>
      </c>
      <c r="B42463">
        <v>4.3630000000000004</v>
      </c>
    </row>
    <row r="42464" spans="1:2" x14ac:dyDescent="0.4">
      <c r="A42464">
        <v>82.404449</v>
      </c>
      <c r="B42464">
        <v>4.3630000000000004</v>
      </c>
    </row>
    <row r="42465" spans="1:2" x14ac:dyDescent="0.4">
      <c r="A42465">
        <v>82.408287000000001</v>
      </c>
      <c r="B42465">
        <v>4.3630000000000004</v>
      </c>
    </row>
    <row r="42466" spans="1:2" x14ac:dyDescent="0.4">
      <c r="A42466">
        <v>82.411934000000002</v>
      </c>
      <c r="B42466">
        <v>4.3630000000000004</v>
      </c>
    </row>
    <row r="42467" spans="1:2" x14ac:dyDescent="0.4">
      <c r="A42467">
        <v>82.411934000000002</v>
      </c>
      <c r="B42467">
        <v>4.3630000000000004</v>
      </c>
    </row>
    <row r="42468" spans="1:2" x14ac:dyDescent="0.4">
      <c r="A42468">
        <v>82.417113999999998</v>
      </c>
      <c r="B42468">
        <v>4.3630000000000004</v>
      </c>
    </row>
    <row r="42469" spans="1:2" x14ac:dyDescent="0.4">
      <c r="A42469">
        <v>82.419410999999997</v>
      </c>
      <c r="B42469">
        <v>4.3630000000000004</v>
      </c>
    </row>
    <row r="42470" spans="1:2" x14ac:dyDescent="0.4">
      <c r="A42470">
        <v>82.419410999999997</v>
      </c>
      <c r="B42470">
        <v>4.3630000000000004</v>
      </c>
    </row>
    <row r="42471" spans="1:2" x14ac:dyDescent="0.4">
      <c r="A42471">
        <v>82.422095999999996</v>
      </c>
      <c r="B42471">
        <v>4.3630000000000004</v>
      </c>
    </row>
    <row r="42472" spans="1:2" x14ac:dyDescent="0.4">
      <c r="A42472">
        <v>82.425742999999997</v>
      </c>
      <c r="B42472">
        <v>4.3630000000000004</v>
      </c>
    </row>
    <row r="42473" spans="1:2" x14ac:dyDescent="0.4">
      <c r="A42473">
        <v>82.425742999999997</v>
      </c>
      <c r="B42473">
        <v>4.3630000000000004</v>
      </c>
    </row>
    <row r="42474" spans="1:2" x14ac:dyDescent="0.4">
      <c r="A42474">
        <v>82.429580999999999</v>
      </c>
      <c r="B42474">
        <v>4.3630000000000004</v>
      </c>
    </row>
    <row r="42475" spans="1:2" x14ac:dyDescent="0.4">
      <c r="A42475">
        <v>82.433220000000006</v>
      </c>
      <c r="B42475">
        <v>4.3630000000000004</v>
      </c>
    </row>
    <row r="42476" spans="1:2" x14ac:dyDescent="0.4">
      <c r="A42476">
        <v>82.433220000000006</v>
      </c>
      <c r="B42476">
        <v>4.3630000000000004</v>
      </c>
    </row>
    <row r="42477" spans="1:2" x14ac:dyDescent="0.4">
      <c r="A42477">
        <v>82.435715000000002</v>
      </c>
      <c r="B42477">
        <v>4.3630000000000004</v>
      </c>
    </row>
    <row r="42478" spans="1:2" x14ac:dyDescent="0.4">
      <c r="A42478">
        <v>82.439362000000003</v>
      </c>
      <c r="B42478">
        <v>4.3630000000000004</v>
      </c>
    </row>
    <row r="42479" spans="1:2" x14ac:dyDescent="0.4">
      <c r="A42479">
        <v>82.439362000000003</v>
      </c>
      <c r="B42479">
        <v>4.3630000000000004</v>
      </c>
    </row>
    <row r="42480" spans="1:2" x14ac:dyDescent="0.4">
      <c r="A42480">
        <v>82.442047000000002</v>
      </c>
      <c r="B42480">
        <v>4.3630000000000004</v>
      </c>
    </row>
    <row r="42481" spans="1:2" x14ac:dyDescent="0.4">
      <c r="A42481">
        <v>82.445694000000003</v>
      </c>
      <c r="B42481">
        <v>4.3630000000000004</v>
      </c>
    </row>
    <row r="42482" spans="1:2" x14ac:dyDescent="0.4">
      <c r="A42482">
        <v>82.445694000000003</v>
      </c>
      <c r="B42482">
        <v>4.3630000000000004</v>
      </c>
    </row>
    <row r="42483" spans="1:2" x14ac:dyDescent="0.4">
      <c r="A42483">
        <v>82.449523999999997</v>
      </c>
      <c r="B42483">
        <v>4.3630000000000004</v>
      </c>
    </row>
    <row r="42484" spans="1:2" x14ac:dyDescent="0.4">
      <c r="A42484">
        <v>82.451828000000006</v>
      </c>
      <c r="B42484">
        <v>4.3630000000000004</v>
      </c>
    </row>
    <row r="42485" spans="1:2" x14ac:dyDescent="0.4">
      <c r="A42485">
        <v>82.451828000000006</v>
      </c>
      <c r="B42485">
        <v>4.3630000000000004</v>
      </c>
    </row>
    <row r="42486" spans="1:2" x14ac:dyDescent="0.4">
      <c r="A42486">
        <v>82.455665999999994</v>
      </c>
      <c r="B42486">
        <v>4.3630000000000004</v>
      </c>
    </row>
    <row r="42487" spans="1:2" x14ac:dyDescent="0.4">
      <c r="A42487">
        <v>82.459311999999997</v>
      </c>
      <c r="B42487">
        <v>4.3630000000000004</v>
      </c>
    </row>
    <row r="42488" spans="1:2" x14ac:dyDescent="0.4">
      <c r="A42488">
        <v>82.459311999999997</v>
      </c>
      <c r="B42488">
        <v>4.3630000000000004</v>
      </c>
    </row>
    <row r="42489" spans="1:2" x14ac:dyDescent="0.4">
      <c r="A42489">
        <v>82.461654999999993</v>
      </c>
      <c r="B42489">
        <v>4.3630000000000004</v>
      </c>
    </row>
    <row r="42490" spans="1:2" x14ac:dyDescent="0.4">
      <c r="A42490">
        <v>82.464293999999995</v>
      </c>
      <c r="B42490">
        <v>4.3630000000000004</v>
      </c>
    </row>
    <row r="42491" spans="1:2" x14ac:dyDescent="0.4">
      <c r="A42491">
        <v>82.464293999999995</v>
      </c>
      <c r="B42491">
        <v>4.3630000000000004</v>
      </c>
    </row>
    <row r="42492" spans="1:2" x14ac:dyDescent="0.4">
      <c r="A42492">
        <v>82.467979</v>
      </c>
      <c r="B42492">
        <v>4.3630000000000004</v>
      </c>
    </row>
    <row r="42493" spans="1:2" x14ac:dyDescent="0.4">
      <c r="A42493">
        <v>82.470626999999993</v>
      </c>
      <c r="B42493">
        <v>4.3630000000000004</v>
      </c>
    </row>
    <row r="42494" spans="1:2" x14ac:dyDescent="0.4">
      <c r="A42494">
        <v>82.470626999999993</v>
      </c>
      <c r="B42494">
        <v>4.3630000000000004</v>
      </c>
    </row>
    <row r="42495" spans="1:2" x14ac:dyDescent="0.4">
      <c r="A42495">
        <v>82.473122000000004</v>
      </c>
      <c r="B42495">
        <v>4.3630000000000004</v>
      </c>
    </row>
    <row r="42496" spans="1:2" x14ac:dyDescent="0.4">
      <c r="A42496">
        <v>82.475616000000002</v>
      </c>
      <c r="B42496">
        <v>4.3630000000000004</v>
      </c>
    </row>
    <row r="42497" spans="1:2" x14ac:dyDescent="0.4">
      <c r="A42497">
        <v>82.476616000000007</v>
      </c>
      <c r="B42497">
        <v>4.3630000000000004</v>
      </c>
    </row>
    <row r="42498" spans="1:2" x14ac:dyDescent="0.4">
      <c r="A42498">
        <v>82.478110999999998</v>
      </c>
      <c r="B42498">
        <v>4.3630000000000004</v>
      </c>
    </row>
    <row r="42499" spans="1:2" x14ac:dyDescent="0.4">
      <c r="A42499">
        <v>82.481750000000005</v>
      </c>
      <c r="B42499">
        <v>4.3630000000000004</v>
      </c>
    </row>
    <row r="42500" spans="1:2" x14ac:dyDescent="0.4">
      <c r="A42500">
        <v>82.481750000000005</v>
      </c>
      <c r="B42500">
        <v>4.3630000000000004</v>
      </c>
    </row>
    <row r="42501" spans="1:2" x14ac:dyDescent="0.4">
      <c r="A42501">
        <v>82.485588000000007</v>
      </c>
      <c r="B42501">
        <v>4.3630000000000004</v>
      </c>
    </row>
    <row r="42502" spans="1:2" x14ac:dyDescent="0.4">
      <c r="A42502">
        <v>82.488083000000003</v>
      </c>
      <c r="B42502">
        <v>4.3630000000000004</v>
      </c>
    </row>
    <row r="42503" spans="1:2" x14ac:dyDescent="0.4">
      <c r="A42503">
        <v>82.488083000000003</v>
      </c>
      <c r="B42503">
        <v>4.3630000000000004</v>
      </c>
    </row>
    <row r="42504" spans="1:2" x14ac:dyDescent="0.4">
      <c r="A42504">
        <v>82.490577999999999</v>
      </c>
      <c r="B42504">
        <v>4.3630000000000004</v>
      </c>
    </row>
    <row r="42505" spans="1:2" x14ac:dyDescent="0.4">
      <c r="A42505">
        <v>82.494225</v>
      </c>
      <c r="B42505">
        <v>4.3630000000000004</v>
      </c>
    </row>
    <row r="42506" spans="1:2" x14ac:dyDescent="0.4">
      <c r="A42506">
        <v>82.494225</v>
      </c>
      <c r="B42506">
        <v>4.3630000000000004</v>
      </c>
    </row>
    <row r="42507" spans="1:2" x14ac:dyDescent="0.4">
      <c r="A42507">
        <v>82.496566999999999</v>
      </c>
      <c r="B42507">
        <v>4.3630000000000004</v>
      </c>
    </row>
    <row r="42508" spans="1:2" x14ac:dyDescent="0.4">
      <c r="A42508">
        <v>82.499206999999998</v>
      </c>
      <c r="B42508">
        <v>4.3630000000000004</v>
      </c>
    </row>
    <row r="42509" spans="1:2" x14ac:dyDescent="0.4">
      <c r="A42509">
        <v>82.499206999999998</v>
      </c>
      <c r="B42509">
        <v>4.3630000000000004</v>
      </c>
    </row>
    <row r="42510" spans="1:2" x14ac:dyDescent="0.4">
      <c r="A42510">
        <v>82.502892000000003</v>
      </c>
      <c r="B42510">
        <v>4.3630000000000004</v>
      </c>
    </row>
    <row r="42511" spans="1:2" x14ac:dyDescent="0.4">
      <c r="A42511">
        <v>82.505195999999998</v>
      </c>
      <c r="B42511">
        <v>4.3630000000000004</v>
      </c>
    </row>
    <row r="42512" spans="1:2" x14ac:dyDescent="0.4">
      <c r="A42512">
        <v>82.505195999999998</v>
      </c>
      <c r="B42512">
        <v>4.3630000000000004</v>
      </c>
    </row>
    <row r="42513" spans="1:2" x14ac:dyDescent="0.4">
      <c r="A42513">
        <v>82.508033999999995</v>
      </c>
      <c r="B42513">
        <v>4.3630000000000004</v>
      </c>
    </row>
    <row r="42514" spans="1:2" x14ac:dyDescent="0.4">
      <c r="A42514">
        <v>82.510185000000007</v>
      </c>
      <c r="B42514">
        <v>4.3630000000000004</v>
      </c>
    </row>
    <row r="42515" spans="1:2" x14ac:dyDescent="0.4">
      <c r="A42515">
        <v>82.511184999999998</v>
      </c>
      <c r="B42515">
        <v>4.3630000000000004</v>
      </c>
    </row>
    <row r="42516" spans="1:2" x14ac:dyDescent="0.4">
      <c r="A42516">
        <v>82.513015999999993</v>
      </c>
      <c r="B42516">
        <v>4.3630000000000004</v>
      </c>
    </row>
    <row r="42517" spans="1:2" x14ac:dyDescent="0.4">
      <c r="A42517">
        <v>82.516662999999994</v>
      </c>
      <c r="B42517">
        <v>4.3630000000000004</v>
      </c>
    </row>
    <row r="42518" spans="1:2" x14ac:dyDescent="0.4">
      <c r="A42518">
        <v>82.516662999999994</v>
      </c>
      <c r="B42518">
        <v>4.3630000000000004</v>
      </c>
    </row>
    <row r="42519" spans="1:2" x14ac:dyDescent="0.4">
      <c r="A42519">
        <v>82.519347999999994</v>
      </c>
      <c r="B42519">
        <v>4.3630000000000004</v>
      </c>
    </row>
    <row r="42520" spans="1:2" x14ac:dyDescent="0.4">
      <c r="A42520">
        <v>82.521652000000003</v>
      </c>
      <c r="B42520">
        <v>4.3630000000000004</v>
      </c>
    </row>
    <row r="42521" spans="1:2" x14ac:dyDescent="0.4">
      <c r="A42521">
        <v>82.522651999999994</v>
      </c>
      <c r="B42521">
        <v>4.3630000000000004</v>
      </c>
    </row>
    <row r="42522" spans="1:2" x14ac:dyDescent="0.4">
      <c r="A42522">
        <v>82.524338</v>
      </c>
      <c r="B42522">
        <v>4.3630000000000004</v>
      </c>
    </row>
    <row r="42523" spans="1:2" x14ac:dyDescent="0.4">
      <c r="A42523">
        <v>82.527641000000003</v>
      </c>
      <c r="B42523">
        <v>4.3630000000000004</v>
      </c>
    </row>
    <row r="42524" spans="1:2" x14ac:dyDescent="0.4">
      <c r="A42524">
        <v>82.527641000000003</v>
      </c>
      <c r="B42524">
        <v>4.3630000000000004</v>
      </c>
    </row>
    <row r="42525" spans="1:2" x14ac:dyDescent="0.4">
      <c r="A42525">
        <v>82.530319000000006</v>
      </c>
      <c r="B42525">
        <v>4.3630000000000004</v>
      </c>
    </row>
    <row r="42526" spans="1:2" x14ac:dyDescent="0.4">
      <c r="A42526">
        <v>82.532966999999999</v>
      </c>
      <c r="B42526">
        <v>4.3630000000000004</v>
      </c>
    </row>
    <row r="42527" spans="1:2" x14ac:dyDescent="0.4">
      <c r="A42527">
        <v>82.533966000000007</v>
      </c>
      <c r="B42527">
        <v>4.3630000000000004</v>
      </c>
    </row>
    <row r="42528" spans="1:2" x14ac:dyDescent="0.4">
      <c r="A42528">
        <v>82.535460999999998</v>
      </c>
      <c r="B42528">
        <v>4.3630000000000004</v>
      </c>
    </row>
    <row r="42529" spans="1:2" x14ac:dyDescent="0.4">
      <c r="A42529">
        <v>82.539107999999999</v>
      </c>
      <c r="B42529">
        <v>4.3630000000000004</v>
      </c>
    </row>
    <row r="42530" spans="1:2" x14ac:dyDescent="0.4">
      <c r="A42530">
        <v>82.539107999999999</v>
      </c>
      <c r="B42530">
        <v>4.3630000000000004</v>
      </c>
    </row>
    <row r="42531" spans="1:2" x14ac:dyDescent="0.4">
      <c r="A42531">
        <v>82.541793999999996</v>
      </c>
      <c r="B42531">
        <v>4.3630000000000004</v>
      </c>
    </row>
    <row r="42532" spans="1:2" x14ac:dyDescent="0.4">
      <c r="A42532">
        <v>82.544089999999997</v>
      </c>
      <c r="B42532">
        <v>4.3630000000000004</v>
      </c>
    </row>
    <row r="42533" spans="1:2" x14ac:dyDescent="0.4">
      <c r="A42533">
        <v>82.544089999999997</v>
      </c>
      <c r="B42533">
        <v>4.3630000000000004</v>
      </c>
    </row>
    <row r="42534" spans="1:2" x14ac:dyDescent="0.4">
      <c r="A42534">
        <v>82.547775000000001</v>
      </c>
      <c r="B42534">
        <v>4.3630000000000004</v>
      </c>
    </row>
    <row r="42535" spans="1:2" x14ac:dyDescent="0.4">
      <c r="A42535">
        <v>82.550078999999997</v>
      </c>
      <c r="B42535">
        <v>4.3630000000000004</v>
      </c>
    </row>
    <row r="42536" spans="1:2" x14ac:dyDescent="0.4">
      <c r="A42536">
        <v>82.550078999999997</v>
      </c>
      <c r="B42536">
        <v>4.3630000000000004</v>
      </c>
    </row>
    <row r="42537" spans="1:2" x14ac:dyDescent="0.4">
      <c r="A42537">
        <v>82.554259999999999</v>
      </c>
      <c r="B42537">
        <v>4.3630000000000004</v>
      </c>
    </row>
    <row r="42538" spans="1:2" x14ac:dyDescent="0.4">
      <c r="A42538">
        <v>82.556563999999995</v>
      </c>
      <c r="B42538">
        <v>4.3630000000000004</v>
      </c>
    </row>
    <row r="42539" spans="1:2" x14ac:dyDescent="0.4">
      <c r="A42539">
        <v>82.556563999999995</v>
      </c>
      <c r="B42539">
        <v>4.3630000000000004</v>
      </c>
    </row>
    <row r="42540" spans="1:2" x14ac:dyDescent="0.4">
      <c r="A42540">
        <v>82.560394000000002</v>
      </c>
      <c r="B42540">
        <v>4.3630000000000004</v>
      </c>
    </row>
    <row r="42541" spans="1:2" x14ac:dyDescent="0.4">
      <c r="A42541">
        <v>82.562545999999998</v>
      </c>
      <c r="B42541">
        <v>4.3630000000000004</v>
      </c>
    </row>
    <row r="42542" spans="1:2" x14ac:dyDescent="0.4">
      <c r="A42542">
        <v>82.562545999999998</v>
      </c>
      <c r="B42542">
        <v>4.3630000000000004</v>
      </c>
    </row>
    <row r="42543" spans="1:2" x14ac:dyDescent="0.4">
      <c r="A42543">
        <v>82.565383999999995</v>
      </c>
      <c r="B42543">
        <v>4.3630000000000004</v>
      </c>
    </row>
    <row r="42544" spans="1:2" x14ac:dyDescent="0.4">
      <c r="A42544">
        <v>82.569030999999995</v>
      </c>
      <c r="B42544">
        <v>4.3630000000000004</v>
      </c>
    </row>
    <row r="42545" spans="1:2" x14ac:dyDescent="0.4">
      <c r="A42545">
        <v>82.569030999999995</v>
      </c>
      <c r="B42545">
        <v>4.3630000000000004</v>
      </c>
    </row>
    <row r="42546" spans="1:2" x14ac:dyDescent="0.4">
      <c r="A42546">
        <v>82.571372999999994</v>
      </c>
      <c r="B42546">
        <v>4.3630000000000004</v>
      </c>
    </row>
    <row r="42547" spans="1:2" x14ac:dyDescent="0.4">
      <c r="A42547">
        <v>82.574012999999994</v>
      </c>
      <c r="B42547">
        <v>4.3630000000000004</v>
      </c>
    </row>
    <row r="42548" spans="1:2" x14ac:dyDescent="0.4">
      <c r="A42548">
        <v>82.574012999999994</v>
      </c>
      <c r="B42548">
        <v>4.3630000000000004</v>
      </c>
    </row>
    <row r="42549" spans="1:2" x14ac:dyDescent="0.4">
      <c r="A42549">
        <v>82.577849999999998</v>
      </c>
      <c r="B42549">
        <v>4.3630000000000004</v>
      </c>
    </row>
    <row r="42550" spans="1:2" x14ac:dyDescent="0.4">
      <c r="A42550">
        <v>82.580344999999994</v>
      </c>
      <c r="B42550">
        <v>4.3630000000000004</v>
      </c>
    </row>
    <row r="42551" spans="1:2" x14ac:dyDescent="0.4">
      <c r="A42551">
        <v>82.580344999999994</v>
      </c>
      <c r="B42551">
        <v>4.3630000000000004</v>
      </c>
    </row>
    <row r="42552" spans="1:2" x14ac:dyDescent="0.4">
      <c r="A42552">
        <v>82.583838999999998</v>
      </c>
      <c r="B42552">
        <v>4.3630000000000004</v>
      </c>
    </row>
    <row r="42553" spans="1:2" x14ac:dyDescent="0.4">
      <c r="A42553">
        <v>82.587829999999997</v>
      </c>
      <c r="B42553">
        <v>4.3630000000000004</v>
      </c>
    </row>
    <row r="42554" spans="1:2" x14ac:dyDescent="0.4">
      <c r="A42554">
        <v>82.587829999999997</v>
      </c>
      <c r="B42554">
        <v>4.3630000000000004</v>
      </c>
    </row>
    <row r="42555" spans="1:2" x14ac:dyDescent="0.4">
      <c r="A42555">
        <v>82.590316999999999</v>
      </c>
      <c r="B42555">
        <v>4.3630000000000004</v>
      </c>
    </row>
    <row r="42556" spans="1:2" x14ac:dyDescent="0.4">
      <c r="A42556">
        <v>82.593964</v>
      </c>
      <c r="B42556">
        <v>4.3630000000000004</v>
      </c>
    </row>
    <row r="42557" spans="1:2" x14ac:dyDescent="0.4">
      <c r="A42557">
        <v>82.593964</v>
      </c>
      <c r="B42557">
        <v>4.3630000000000004</v>
      </c>
    </row>
    <row r="42558" spans="1:2" x14ac:dyDescent="0.4">
      <c r="A42558">
        <v>82.597801000000004</v>
      </c>
      <c r="B42558">
        <v>4.3630000000000004</v>
      </c>
    </row>
    <row r="42559" spans="1:2" x14ac:dyDescent="0.4">
      <c r="A42559">
        <v>82.601448000000005</v>
      </c>
      <c r="B42559">
        <v>4.3630000000000004</v>
      </c>
    </row>
    <row r="42560" spans="1:2" x14ac:dyDescent="0.4">
      <c r="A42560">
        <v>82.601448000000005</v>
      </c>
      <c r="B42560">
        <v>4.3630000000000004</v>
      </c>
    </row>
    <row r="42561" spans="1:2" x14ac:dyDescent="0.4">
      <c r="A42561">
        <v>82.604134000000002</v>
      </c>
      <c r="B42561">
        <v>4.3630000000000004</v>
      </c>
    </row>
    <row r="42562" spans="1:2" x14ac:dyDescent="0.4">
      <c r="A42562">
        <v>82.608924999999999</v>
      </c>
      <c r="B42562">
        <v>4.3630000000000004</v>
      </c>
    </row>
    <row r="42563" spans="1:2" x14ac:dyDescent="0.4">
      <c r="A42563">
        <v>82.608924999999999</v>
      </c>
      <c r="B42563">
        <v>4.3630000000000004</v>
      </c>
    </row>
    <row r="42564" spans="1:2" x14ac:dyDescent="0.4">
      <c r="A42564">
        <v>82.611609999999999</v>
      </c>
      <c r="B42564">
        <v>4.3630000000000004</v>
      </c>
    </row>
    <row r="42565" spans="1:2" x14ac:dyDescent="0.4">
      <c r="A42565">
        <v>82.615257</v>
      </c>
      <c r="B42565">
        <v>4.3630000000000004</v>
      </c>
    </row>
    <row r="42566" spans="1:2" x14ac:dyDescent="0.4">
      <c r="A42566">
        <v>82.615257</v>
      </c>
      <c r="B42566">
        <v>4.3630000000000004</v>
      </c>
    </row>
    <row r="42567" spans="1:2" x14ac:dyDescent="0.4">
      <c r="A42567">
        <v>82.617751999999996</v>
      </c>
      <c r="B42567">
        <v>4.3630000000000004</v>
      </c>
    </row>
    <row r="42568" spans="1:2" x14ac:dyDescent="0.4">
      <c r="A42568">
        <v>82.621391000000003</v>
      </c>
      <c r="B42568">
        <v>4.3630000000000004</v>
      </c>
    </row>
    <row r="42569" spans="1:2" x14ac:dyDescent="0.4">
      <c r="A42569">
        <v>82.621391000000003</v>
      </c>
      <c r="B42569">
        <v>4.3630000000000004</v>
      </c>
    </row>
    <row r="42570" spans="1:2" x14ac:dyDescent="0.4">
      <c r="A42570">
        <v>82.625229000000004</v>
      </c>
      <c r="B42570">
        <v>4.3630000000000004</v>
      </c>
    </row>
    <row r="42571" spans="1:2" x14ac:dyDescent="0.4">
      <c r="A42571">
        <v>82.630218999999997</v>
      </c>
      <c r="B42571">
        <v>4.3630000000000004</v>
      </c>
    </row>
    <row r="42572" spans="1:2" x14ac:dyDescent="0.4">
      <c r="A42572">
        <v>82.630218999999997</v>
      </c>
      <c r="B42572">
        <v>4.3630000000000004</v>
      </c>
    </row>
    <row r="42573" spans="1:2" x14ac:dyDescent="0.4">
      <c r="A42573">
        <v>82.632712999999995</v>
      </c>
      <c r="B42573">
        <v>4.3630000000000004</v>
      </c>
    </row>
    <row r="42574" spans="1:2" x14ac:dyDescent="0.4">
      <c r="A42574">
        <v>82.635208000000006</v>
      </c>
      <c r="B42574">
        <v>4.3630000000000004</v>
      </c>
    </row>
    <row r="42575" spans="1:2" x14ac:dyDescent="0.4">
      <c r="A42575">
        <v>82.635208000000006</v>
      </c>
      <c r="B42575">
        <v>4.3630000000000004</v>
      </c>
    </row>
    <row r="42576" spans="1:2" x14ac:dyDescent="0.4">
      <c r="A42576">
        <v>82.639037999999999</v>
      </c>
      <c r="B42576">
        <v>4.3630000000000004</v>
      </c>
    </row>
    <row r="42577" spans="1:2" x14ac:dyDescent="0.4">
      <c r="A42577">
        <v>82.642685</v>
      </c>
      <c r="B42577">
        <v>4.3630000000000004</v>
      </c>
    </row>
    <row r="42578" spans="1:2" x14ac:dyDescent="0.4">
      <c r="A42578">
        <v>82.642685</v>
      </c>
      <c r="B42578">
        <v>4.3630000000000004</v>
      </c>
    </row>
    <row r="42579" spans="1:2" x14ac:dyDescent="0.4">
      <c r="A42579">
        <v>82.646523000000002</v>
      </c>
      <c r="B42579">
        <v>4.3630000000000004</v>
      </c>
    </row>
    <row r="42580" spans="1:2" x14ac:dyDescent="0.4">
      <c r="A42580">
        <v>82.648826999999997</v>
      </c>
      <c r="B42580">
        <v>4.3630000000000004</v>
      </c>
    </row>
    <row r="42581" spans="1:2" x14ac:dyDescent="0.4">
      <c r="A42581">
        <v>82.648826999999997</v>
      </c>
      <c r="B42581">
        <v>4.3630000000000004</v>
      </c>
    </row>
    <row r="42582" spans="1:2" x14ac:dyDescent="0.4">
      <c r="A42582">
        <v>82.652664000000001</v>
      </c>
      <c r="B42582">
        <v>4.3630000000000004</v>
      </c>
    </row>
    <row r="42583" spans="1:2" x14ac:dyDescent="0.4">
      <c r="A42583">
        <v>82.655151000000004</v>
      </c>
      <c r="B42583">
        <v>4.3630000000000004</v>
      </c>
    </row>
    <row r="42584" spans="1:2" x14ac:dyDescent="0.4">
      <c r="A42584">
        <v>82.655151000000004</v>
      </c>
      <c r="B42584">
        <v>4.3630000000000004</v>
      </c>
    </row>
    <row r="42585" spans="1:2" x14ac:dyDescent="0.4">
      <c r="A42585">
        <v>82.658989000000005</v>
      </c>
      <c r="B42585">
        <v>4.3630000000000004</v>
      </c>
    </row>
    <row r="42586" spans="1:2" x14ac:dyDescent="0.4">
      <c r="A42586">
        <v>82.662636000000006</v>
      </c>
      <c r="B42586">
        <v>4.3630000000000004</v>
      </c>
    </row>
    <row r="42587" spans="1:2" x14ac:dyDescent="0.4">
      <c r="A42587">
        <v>82.662636000000006</v>
      </c>
      <c r="B42587">
        <v>4.3630000000000004</v>
      </c>
    </row>
    <row r="42588" spans="1:2" x14ac:dyDescent="0.4">
      <c r="A42588">
        <v>82.665131000000002</v>
      </c>
      <c r="B42588">
        <v>4.3630000000000004</v>
      </c>
    </row>
    <row r="42589" spans="1:2" x14ac:dyDescent="0.4">
      <c r="A42589">
        <v>82.668769999999995</v>
      </c>
      <c r="B42589">
        <v>4.3630000000000004</v>
      </c>
    </row>
    <row r="42590" spans="1:2" x14ac:dyDescent="0.4">
      <c r="A42590">
        <v>82.668769999999995</v>
      </c>
      <c r="B42590">
        <v>4.3630000000000004</v>
      </c>
    </row>
    <row r="42591" spans="1:2" x14ac:dyDescent="0.4">
      <c r="A42591">
        <v>82.672606999999999</v>
      </c>
      <c r="B42591">
        <v>4.3630000000000004</v>
      </c>
    </row>
    <row r="42592" spans="1:2" x14ac:dyDescent="0.4">
      <c r="A42592">
        <v>82.674758999999995</v>
      </c>
      <c r="B42592">
        <v>4.3630000000000004</v>
      </c>
    </row>
    <row r="42593" spans="1:2" x14ac:dyDescent="0.4">
      <c r="A42593">
        <v>82.674758999999995</v>
      </c>
      <c r="B42593">
        <v>4.3630000000000004</v>
      </c>
    </row>
    <row r="42594" spans="1:2" x14ac:dyDescent="0.4">
      <c r="A42594">
        <v>82.677597000000006</v>
      </c>
      <c r="B42594">
        <v>4.3630000000000004</v>
      </c>
    </row>
    <row r="42595" spans="1:2" x14ac:dyDescent="0.4">
      <c r="A42595">
        <v>82.680092000000002</v>
      </c>
      <c r="B42595">
        <v>4.3630000000000004</v>
      </c>
    </row>
    <row r="42596" spans="1:2" x14ac:dyDescent="0.4">
      <c r="A42596">
        <v>82.680092000000002</v>
      </c>
      <c r="B42596">
        <v>4.3630000000000004</v>
      </c>
    </row>
    <row r="42597" spans="1:2" x14ac:dyDescent="0.4">
      <c r="A42597">
        <v>82.683929000000006</v>
      </c>
      <c r="B42597">
        <v>4.3630000000000004</v>
      </c>
    </row>
    <row r="42598" spans="1:2" x14ac:dyDescent="0.4">
      <c r="A42598">
        <v>82.686226000000005</v>
      </c>
      <c r="B42598">
        <v>4.3630000000000004</v>
      </c>
    </row>
    <row r="42599" spans="1:2" x14ac:dyDescent="0.4">
      <c r="A42599">
        <v>82.686226000000005</v>
      </c>
      <c r="B42599">
        <v>4.3630000000000004</v>
      </c>
    </row>
    <row r="42600" spans="1:2" x14ac:dyDescent="0.4">
      <c r="A42600">
        <v>82.688911000000004</v>
      </c>
      <c r="B42600">
        <v>4.3630000000000004</v>
      </c>
    </row>
    <row r="42601" spans="1:2" x14ac:dyDescent="0.4">
      <c r="A42601">
        <v>82.691215999999997</v>
      </c>
      <c r="B42601">
        <v>4.3630000000000004</v>
      </c>
    </row>
    <row r="42602" spans="1:2" x14ac:dyDescent="0.4">
      <c r="A42602">
        <v>82.691215999999997</v>
      </c>
      <c r="B42602">
        <v>4.3630000000000004</v>
      </c>
    </row>
    <row r="42603" spans="1:2" x14ac:dyDescent="0.4">
      <c r="A42603">
        <v>82.695053000000001</v>
      </c>
      <c r="B42603">
        <v>4.3630000000000004</v>
      </c>
    </row>
    <row r="42604" spans="1:2" x14ac:dyDescent="0.4">
      <c r="A42604">
        <v>82.698700000000002</v>
      </c>
      <c r="B42604">
        <v>4.3630000000000004</v>
      </c>
    </row>
    <row r="42605" spans="1:2" x14ac:dyDescent="0.4">
      <c r="A42605">
        <v>82.698700000000002</v>
      </c>
      <c r="B42605">
        <v>4.3630000000000004</v>
      </c>
    </row>
    <row r="42606" spans="1:2" x14ac:dyDescent="0.4">
      <c r="A42606">
        <v>82.701378000000005</v>
      </c>
      <c r="B42606">
        <v>4.3630000000000004</v>
      </c>
    </row>
    <row r="42607" spans="1:2" x14ac:dyDescent="0.4">
      <c r="A42607">
        <v>82.703682000000001</v>
      </c>
      <c r="B42607">
        <v>4.3630000000000004</v>
      </c>
    </row>
    <row r="42608" spans="1:2" x14ac:dyDescent="0.4">
      <c r="A42608">
        <v>82.703682000000001</v>
      </c>
      <c r="B42608">
        <v>4.3630000000000004</v>
      </c>
    </row>
    <row r="42609" spans="1:2" x14ac:dyDescent="0.4">
      <c r="A42609">
        <v>82.707520000000002</v>
      </c>
      <c r="B42609">
        <v>4.3630000000000004</v>
      </c>
    </row>
    <row r="42610" spans="1:2" x14ac:dyDescent="0.4">
      <c r="A42610">
        <v>82.709671</v>
      </c>
      <c r="B42610">
        <v>4.3630000000000004</v>
      </c>
    </row>
    <row r="42611" spans="1:2" x14ac:dyDescent="0.4">
      <c r="A42611">
        <v>82.709671</v>
      </c>
      <c r="B42611">
        <v>4.3630000000000004</v>
      </c>
    </row>
    <row r="42612" spans="1:2" x14ac:dyDescent="0.4">
      <c r="A42612">
        <v>82.712508999999997</v>
      </c>
      <c r="B42612">
        <v>4.3630000000000004</v>
      </c>
    </row>
    <row r="42613" spans="1:2" x14ac:dyDescent="0.4">
      <c r="A42613">
        <v>82.715003999999993</v>
      </c>
      <c r="B42613">
        <v>4.3630000000000004</v>
      </c>
    </row>
    <row r="42614" spans="1:2" x14ac:dyDescent="0.4">
      <c r="A42614">
        <v>82.715003999999993</v>
      </c>
      <c r="B42614">
        <v>4.3630000000000004</v>
      </c>
    </row>
    <row r="42615" spans="1:2" x14ac:dyDescent="0.4">
      <c r="A42615">
        <v>82.718491</v>
      </c>
      <c r="B42615">
        <v>4.3630000000000004</v>
      </c>
    </row>
    <row r="42616" spans="1:2" x14ac:dyDescent="0.4">
      <c r="A42616">
        <v>82.721137999999996</v>
      </c>
      <c r="B42616">
        <v>4.3630000000000004</v>
      </c>
    </row>
    <row r="42617" spans="1:2" x14ac:dyDescent="0.4">
      <c r="A42617">
        <v>82.721137999999996</v>
      </c>
      <c r="B42617">
        <v>4.3630000000000004</v>
      </c>
    </row>
    <row r="42618" spans="1:2" x14ac:dyDescent="0.4">
      <c r="A42618">
        <v>82.723823999999993</v>
      </c>
      <c r="B42618">
        <v>4.3630000000000004</v>
      </c>
    </row>
    <row r="42619" spans="1:2" x14ac:dyDescent="0.4">
      <c r="A42619">
        <v>82.726128000000003</v>
      </c>
      <c r="B42619">
        <v>4.3630000000000004</v>
      </c>
    </row>
    <row r="42620" spans="1:2" x14ac:dyDescent="0.4">
      <c r="A42620">
        <v>82.726128000000003</v>
      </c>
      <c r="B42620">
        <v>4.3630000000000004</v>
      </c>
    </row>
    <row r="42621" spans="1:2" x14ac:dyDescent="0.4">
      <c r="A42621">
        <v>82.729965000000007</v>
      </c>
      <c r="B42621">
        <v>4.3630000000000004</v>
      </c>
    </row>
    <row r="42622" spans="1:2" x14ac:dyDescent="0.4">
      <c r="A42622">
        <v>82.732451999999995</v>
      </c>
      <c r="B42622">
        <v>4.3630000000000004</v>
      </c>
    </row>
    <row r="42623" spans="1:2" x14ac:dyDescent="0.4">
      <c r="A42623">
        <v>82.732451999999995</v>
      </c>
      <c r="B42623">
        <v>4.3630000000000004</v>
      </c>
    </row>
    <row r="42624" spans="1:2" x14ac:dyDescent="0.4">
      <c r="A42624">
        <v>82.735946999999996</v>
      </c>
      <c r="B42624">
        <v>4.3630000000000004</v>
      </c>
    </row>
    <row r="42625" spans="1:2" x14ac:dyDescent="0.4">
      <c r="A42625">
        <v>82.737442000000001</v>
      </c>
      <c r="B42625">
        <v>4.3630000000000004</v>
      </c>
    </row>
    <row r="42626" spans="1:2" x14ac:dyDescent="0.4">
      <c r="A42626">
        <v>82.738440999999995</v>
      </c>
      <c r="B42626">
        <v>4.3630000000000004</v>
      </c>
    </row>
    <row r="42627" spans="1:2" x14ac:dyDescent="0.4">
      <c r="A42627">
        <v>82.740936000000005</v>
      </c>
      <c r="B42627">
        <v>4.3630000000000004</v>
      </c>
    </row>
    <row r="42628" spans="1:2" x14ac:dyDescent="0.4">
      <c r="A42628">
        <v>82.743431000000001</v>
      </c>
      <c r="B42628">
        <v>4.3630000000000004</v>
      </c>
    </row>
    <row r="42629" spans="1:2" x14ac:dyDescent="0.4">
      <c r="A42629">
        <v>82.743431000000001</v>
      </c>
      <c r="B42629">
        <v>4.3630000000000004</v>
      </c>
    </row>
    <row r="42630" spans="1:2" x14ac:dyDescent="0.4">
      <c r="A42630">
        <v>82.746268999999998</v>
      </c>
      <c r="B42630">
        <v>4.3630000000000004</v>
      </c>
    </row>
    <row r="42631" spans="1:2" x14ac:dyDescent="0.4">
      <c r="A42631">
        <v>82.748565999999997</v>
      </c>
      <c r="B42631">
        <v>4.3630000000000004</v>
      </c>
    </row>
    <row r="42632" spans="1:2" x14ac:dyDescent="0.4">
      <c r="A42632">
        <v>82.749565000000004</v>
      </c>
      <c r="B42632">
        <v>4.3630000000000004</v>
      </c>
    </row>
    <row r="42633" spans="1:2" x14ac:dyDescent="0.4">
      <c r="A42633">
        <v>82.752403000000001</v>
      </c>
      <c r="B42633">
        <v>4.3630000000000004</v>
      </c>
    </row>
    <row r="42634" spans="1:2" x14ac:dyDescent="0.4">
      <c r="A42634">
        <v>82.754897999999997</v>
      </c>
      <c r="B42634">
        <v>4.3630000000000004</v>
      </c>
    </row>
    <row r="42635" spans="1:2" x14ac:dyDescent="0.4">
      <c r="A42635">
        <v>82.754897999999997</v>
      </c>
      <c r="B42635">
        <v>4.3630000000000004</v>
      </c>
    </row>
    <row r="42636" spans="1:2" x14ac:dyDescent="0.4">
      <c r="A42636">
        <v>82.757392999999993</v>
      </c>
      <c r="B42636">
        <v>4.3630000000000004</v>
      </c>
    </row>
    <row r="42637" spans="1:2" x14ac:dyDescent="0.4">
      <c r="A42637">
        <v>82.760886999999997</v>
      </c>
      <c r="B42637">
        <v>4.3630000000000004</v>
      </c>
    </row>
    <row r="42638" spans="1:2" x14ac:dyDescent="0.4">
      <c r="A42638">
        <v>82.760886999999997</v>
      </c>
      <c r="B42638">
        <v>4.3630000000000004</v>
      </c>
    </row>
    <row r="42639" spans="1:2" x14ac:dyDescent="0.4">
      <c r="A42639">
        <v>82.763382000000007</v>
      </c>
      <c r="B42639">
        <v>4.3630000000000004</v>
      </c>
    </row>
    <row r="42640" spans="1:2" x14ac:dyDescent="0.4">
      <c r="A42640">
        <v>82.767364999999998</v>
      </c>
      <c r="B42640">
        <v>4.3630000000000004</v>
      </c>
    </row>
    <row r="42641" spans="1:2" x14ac:dyDescent="0.4">
      <c r="A42641">
        <v>82.767364999999998</v>
      </c>
      <c r="B42641">
        <v>4.3630000000000004</v>
      </c>
    </row>
    <row r="42642" spans="1:2" x14ac:dyDescent="0.4">
      <c r="A42642">
        <v>82.769858999999997</v>
      </c>
      <c r="B42642">
        <v>4.3630000000000004</v>
      </c>
    </row>
    <row r="42643" spans="1:2" x14ac:dyDescent="0.4">
      <c r="A42643">
        <v>82.773505999999998</v>
      </c>
      <c r="B42643">
        <v>4.3630000000000004</v>
      </c>
    </row>
    <row r="42644" spans="1:2" x14ac:dyDescent="0.4">
      <c r="A42644">
        <v>82.773505999999998</v>
      </c>
      <c r="B42644">
        <v>4.3630000000000004</v>
      </c>
    </row>
    <row r="42645" spans="1:2" x14ac:dyDescent="0.4">
      <c r="A42645">
        <v>82.775847999999996</v>
      </c>
      <c r="B42645">
        <v>4.3630000000000004</v>
      </c>
    </row>
    <row r="42646" spans="1:2" x14ac:dyDescent="0.4">
      <c r="A42646">
        <v>82.778487999999996</v>
      </c>
      <c r="B42646">
        <v>4.3630000000000004</v>
      </c>
    </row>
    <row r="42647" spans="1:2" x14ac:dyDescent="0.4">
      <c r="A42647">
        <v>82.778487999999996</v>
      </c>
      <c r="B42647">
        <v>4.3630000000000004</v>
      </c>
    </row>
    <row r="42648" spans="1:2" x14ac:dyDescent="0.4">
      <c r="A42648">
        <v>82.782325999999998</v>
      </c>
      <c r="B42648">
        <v>4.3630000000000004</v>
      </c>
    </row>
    <row r="42649" spans="1:2" x14ac:dyDescent="0.4">
      <c r="A42649">
        <v>82.784476999999995</v>
      </c>
      <c r="B42649">
        <v>4.3630000000000004</v>
      </c>
    </row>
    <row r="42650" spans="1:2" x14ac:dyDescent="0.4">
      <c r="A42650">
        <v>82.784476999999995</v>
      </c>
      <c r="B42650">
        <v>4.3630000000000004</v>
      </c>
    </row>
    <row r="42651" spans="1:2" x14ac:dyDescent="0.4">
      <c r="A42651">
        <v>82.787315000000007</v>
      </c>
      <c r="B42651">
        <v>4.3630000000000004</v>
      </c>
    </row>
    <row r="42652" spans="1:2" x14ac:dyDescent="0.4">
      <c r="A42652">
        <v>82.790961999999993</v>
      </c>
      <c r="B42652">
        <v>4.3630000000000004</v>
      </c>
    </row>
    <row r="42653" spans="1:2" x14ac:dyDescent="0.4">
      <c r="A42653">
        <v>82.790961999999993</v>
      </c>
      <c r="B42653">
        <v>4.3630000000000004</v>
      </c>
    </row>
    <row r="42654" spans="1:2" x14ac:dyDescent="0.4">
      <c r="A42654">
        <v>82.793648000000005</v>
      </c>
      <c r="B42654">
        <v>4.3630000000000004</v>
      </c>
    </row>
    <row r="42655" spans="1:2" x14ac:dyDescent="0.4">
      <c r="A42655">
        <v>82.795944000000006</v>
      </c>
      <c r="B42655">
        <v>4.3630000000000004</v>
      </c>
    </row>
    <row r="42656" spans="1:2" x14ac:dyDescent="0.4">
      <c r="A42656">
        <v>82.796943999999996</v>
      </c>
      <c r="B42656">
        <v>4.3630000000000004</v>
      </c>
    </row>
    <row r="42657" spans="1:2" x14ac:dyDescent="0.4">
      <c r="A42657">
        <v>82.801124999999999</v>
      </c>
      <c r="B42657">
        <v>4.3630000000000004</v>
      </c>
    </row>
    <row r="42658" spans="1:2" x14ac:dyDescent="0.4">
      <c r="A42658">
        <v>82.803428999999994</v>
      </c>
      <c r="B42658">
        <v>4.3630000000000004</v>
      </c>
    </row>
    <row r="42659" spans="1:2" x14ac:dyDescent="0.4">
      <c r="A42659">
        <v>82.803428999999994</v>
      </c>
      <c r="B42659">
        <v>4.3630000000000004</v>
      </c>
    </row>
    <row r="42660" spans="1:2" x14ac:dyDescent="0.4">
      <c r="A42660">
        <v>82.807265999999998</v>
      </c>
      <c r="B42660">
        <v>4.3630000000000004</v>
      </c>
    </row>
    <row r="42661" spans="1:2" x14ac:dyDescent="0.4">
      <c r="A42661">
        <v>82.810905000000005</v>
      </c>
      <c r="B42661">
        <v>4.3630000000000004</v>
      </c>
    </row>
    <row r="42662" spans="1:2" x14ac:dyDescent="0.4">
      <c r="A42662">
        <v>82.810905000000005</v>
      </c>
      <c r="B42662">
        <v>4.3630000000000004</v>
      </c>
    </row>
    <row r="42663" spans="1:2" x14ac:dyDescent="0.4">
      <c r="A42663">
        <v>82.814743000000007</v>
      </c>
      <c r="B42663">
        <v>4.3630000000000004</v>
      </c>
    </row>
    <row r="42664" spans="1:2" x14ac:dyDescent="0.4">
      <c r="A42664">
        <v>82.817238000000003</v>
      </c>
      <c r="B42664">
        <v>4.3630000000000004</v>
      </c>
    </row>
    <row r="42665" spans="1:2" x14ac:dyDescent="0.4">
      <c r="A42665">
        <v>82.817238000000003</v>
      </c>
      <c r="B42665">
        <v>4.3630000000000004</v>
      </c>
    </row>
    <row r="42666" spans="1:2" x14ac:dyDescent="0.4">
      <c r="A42666">
        <v>82.822226999999998</v>
      </c>
      <c r="B42666">
        <v>4.3630000000000004</v>
      </c>
    </row>
    <row r="42667" spans="1:2" x14ac:dyDescent="0.4">
      <c r="A42667">
        <v>82.824721999999994</v>
      </c>
      <c r="B42667">
        <v>4.3630000000000004</v>
      </c>
    </row>
    <row r="42668" spans="1:2" x14ac:dyDescent="0.4">
      <c r="A42668">
        <v>82.824721999999994</v>
      </c>
      <c r="B42668">
        <v>4.3630000000000004</v>
      </c>
    </row>
    <row r="42669" spans="1:2" x14ac:dyDescent="0.4">
      <c r="A42669">
        <v>82.828552000000002</v>
      </c>
      <c r="B42669">
        <v>4.3630000000000004</v>
      </c>
    </row>
    <row r="42670" spans="1:2" x14ac:dyDescent="0.4">
      <c r="A42670">
        <v>82.830855999999997</v>
      </c>
      <c r="B42670">
        <v>4.3630000000000004</v>
      </c>
    </row>
    <row r="42671" spans="1:2" x14ac:dyDescent="0.4">
      <c r="A42671">
        <v>82.830855999999997</v>
      </c>
      <c r="B42671">
        <v>4.3630000000000004</v>
      </c>
    </row>
    <row r="42672" spans="1:2" x14ac:dyDescent="0.4">
      <c r="A42672">
        <v>82.834693999999999</v>
      </c>
      <c r="B42672">
        <v>4.3630000000000004</v>
      </c>
    </row>
    <row r="42673" spans="1:2" x14ac:dyDescent="0.4">
      <c r="A42673">
        <v>82.838341</v>
      </c>
      <c r="B42673">
        <v>4.3630000000000004</v>
      </c>
    </row>
    <row r="42674" spans="1:2" x14ac:dyDescent="0.4">
      <c r="A42674">
        <v>82.838341</v>
      </c>
      <c r="B42674">
        <v>4.3630000000000004</v>
      </c>
    </row>
    <row r="42675" spans="1:2" x14ac:dyDescent="0.4">
      <c r="A42675">
        <v>82.843513000000002</v>
      </c>
      <c r="B42675">
        <v>4.3630000000000004</v>
      </c>
    </row>
    <row r="42676" spans="1:2" x14ac:dyDescent="0.4">
      <c r="A42676">
        <v>82.845817999999994</v>
      </c>
      <c r="B42676">
        <v>4.3630000000000004</v>
      </c>
    </row>
    <row r="42677" spans="1:2" x14ac:dyDescent="0.4">
      <c r="A42677">
        <v>82.845817999999994</v>
      </c>
      <c r="B42677">
        <v>4.3630000000000004</v>
      </c>
    </row>
    <row r="42678" spans="1:2" x14ac:dyDescent="0.4">
      <c r="A42678">
        <v>82.848502999999994</v>
      </c>
      <c r="B42678">
        <v>4.3630000000000004</v>
      </c>
    </row>
    <row r="42679" spans="1:2" x14ac:dyDescent="0.4">
      <c r="A42679">
        <v>82.852149999999995</v>
      </c>
      <c r="B42679">
        <v>4.3630000000000004</v>
      </c>
    </row>
    <row r="42680" spans="1:2" x14ac:dyDescent="0.4">
      <c r="A42680">
        <v>82.852149999999995</v>
      </c>
      <c r="B42680">
        <v>4.3630000000000004</v>
      </c>
    </row>
    <row r="42681" spans="1:2" x14ac:dyDescent="0.4">
      <c r="A42681">
        <v>82.855987999999996</v>
      </c>
      <c r="B42681">
        <v>4.3630000000000004</v>
      </c>
    </row>
    <row r="42682" spans="1:2" x14ac:dyDescent="0.4">
      <c r="A42682">
        <v>82.859627000000003</v>
      </c>
      <c r="B42682">
        <v>4.3630000000000004</v>
      </c>
    </row>
    <row r="42683" spans="1:2" x14ac:dyDescent="0.4">
      <c r="A42683">
        <v>82.859627000000003</v>
      </c>
      <c r="B42683">
        <v>4.3630000000000004</v>
      </c>
    </row>
    <row r="42684" spans="1:2" x14ac:dyDescent="0.4">
      <c r="A42684">
        <v>82.862121999999999</v>
      </c>
      <c r="B42684">
        <v>4.3630000000000004</v>
      </c>
    </row>
    <row r="42685" spans="1:2" x14ac:dyDescent="0.4">
      <c r="A42685">
        <v>82.865768000000003</v>
      </c>
      <c r="B42685">
        <v>4.3630000000000004</v>
      </c>
    </row>
    <row r="42686" spans="1:2" x14ac:dyDescent="0.4">
      <c r="A42686">
        <v>82.865768000000003</v>
      </c>
      <c r="B42686">
        <v>4.3630000000000004</v>
      </c>
    </row>
    <row r="42687" spans="1:2" x14ac:dyDescent="0.4">
      <c r="A42687">
        <v>82.868454</v>
      </c>
      <c r="B42687">
        <v>4.3630000000000004</v>
      </c>
    </row>
    <row r="42688" spans="1:2" x14ac:dyDescent="0.4">
      <c r="A42688">
        <v>82.872101000000001</v>
      </c>
      <c r="B42688">
        <v>4.3630000000000004</v>
      </c>
    </row>
    <row r="42689" spans="1:2" x14ac:dyDescent="0.4">
      <c r="A42689">
        <v>82.872101000000001</v>
      </c>
      <c r="B42689">
        <v>4.3630000000000004</v>
      </c>
    </row>
    <row r="42690" spans="1:2" x14ac:dyDescent="0.4">
      <c r="A42690">
        <v>82.875930999999994</v>
      </c>
      <c r="B42690">
        <v>4.3630000000000004</v>
      </c>
    </row>
    <row r="42691" spans="1:2" x14ac:dyDescent="0.4">
      <c r="A42691">
        <v>82.878235000000004</v>
      </c>
      <c r="B42691">
        <v>4.3630000000000004</v>
      </c>
    </row>
    <row r="42692" spans="1:2" x14ac:dyDescent="0.4">
      <c r="A42692">
        <v>82.878235000000004</v>
      </c>
      <c r="B42692">
        <v>4.3630000000000004</v>
      </c>
    </row>
    <row r="42693" spans="1:2" x14ac:dyDescent="0.4">
      <c r="A42693">
        <v>82.882071999999994</v>
      </c>
      <c r="B42693">
        <v>4.3630000000000004</v>
      </c>
    </row>
    <row r="42694" spans="1:2" x14ac:dyDescent="0.4">
      <c r="A42694">
        <v>82.885718999999995</v>
      </c>
      <c r="B42694">
        <v>4.3630000000000004</v>
      </c>
    </row>
    <row r="42695" spans="1:2" x14ac:dyDescent="0.4">
      <c r="A42695">
        <v>82.885718999999995</v>
      </c>
      <c r="B42695">
        <v>4.3630000000000004</v>
      </c>
    </row>
    <row r="42696" spans="1:2" x14ac:dyDescent="0.4">
      <c r="A42696">
        <v>82.887062</v>
      </c>
      <c r="B42696">
        <v>4.3630000000000004</v>
      </c>
    </row>
    <row r="42697" spans="1:2" x14ac:dyDescent="0.4">
      <c r="A42697">
        <v>82.890701000000007</v>
      </c>
      <c r="B42697">
        <v>4.3630000000000004</v>
      </c>
    </row>
    <row r="42698" spans="1:2" x14ac:dyDescent="0.4">
      <c r="A42698">
        <v>82.890701000000007</v>
      </c>
      <c r="B42698">
        <v>4.3630000000000004</v>
      </c>
    </row>
    <row r="42699" spans="1:2" x14ac:dyDescent="0.4">
      <c r="A42699">
        <v>82.893387000000004</v>
      </c>
      <c r="B42699">
        <v>4.3630000000000004</v>
      </c>
    </row>
    <row r="42700" spans="1:2" x14ac:dyDescent="0.4">
      <c r="A42700">
        <v>82.897034000000005</v>
      </c>
      <c r="B42700">
        <v>4.3630000000000004</v>
      </c>
    </row>
    <row r="42701" spans="1:2" x14ac:dyDescent="0.4">
      <c r="A42701">
        <v>82.897034000000005</v>
      </c>
      <c r="B42701">
        <v>4.3630000000000004</v>
      </c>
    </row>
    <row r="42702" spans="1:2" x14ac:dyDescent="0.4">
      <c r="A42702">
        <v>82.899529000000001</v>
      </c>
      <c r="B42702">
        <v>4.3630000000000004</v>
      </c>
    </row>
    <row r="42703" spans="1:2" x14ac:dyDescent="0.4">
      <c r="A42703">
        <v>82.902023</v>
      </c>
      <c r="B42703">
        <v>4.3630000000000004</v>
      </c>
    </row>
    <row r="42704" spans="1:2" x14ac:dyDescent="0.4">
      <c r="A42704">
        <v>82.902023</v>
      </c>
      <c r="B42704">
        <v>4.3630000000000004</v>
      </c>
    </row>
    <row r="42705" spans="1:2" x14ac:dyDescent="0.4">
      <c r="A42705">
        <v>82.905518000000001</v>
      </c>
      <c r="B42705">
        <v>4.3630000000000004</v>
      </c>
    </row>
    <row r="42706" spans="1:2" x14ac:dyDescent="0.4">
      <c r="A42706">
        <v>82.908157000000003</v>
      </c>
      <c r="B42706">
        <v>4.3630000000000004</v>
      </c>
    </row>
    <row r="42707" spans="1:2" x14ac:dyDescent="0.4">
      <c r="A42707">
        <v>82.908157000000003</v>
      </c>
      <c r="B42707">
        <v>4.3630000000000004</v>
      </c>
    </row>
    <row r="42708" spans="1:2" x14ac:dyDescent="0.4">
      <c r="A42708">
        <v>82.911995000000005</v>
      </c>
      <c r="B42708">
        <v>4.3630000000000004</v>
      </c>
    </row>
    <row r="42709" spans="1:2" x14ac:dyDescent="0.4">
      <c r="A42709">
        <v>82.914490000000001</v>
      </c>
      <c r="B42709">
        <v>4.3630000000000004</v>
      </c>
    </row>
    <row r="42710" spans="1:2" x14ac:dyDescent="0.4">
      <c r="A42710">
        <v>82.914490000000001</v>
      </c>
      <c r="B42710">
        <v>4.3630000000000004</v>
      </c>
    </row>
    <row r="42711" spans="1:2" x14ac:dyDescent="0.4">
      <c r="A42711">
        <v>82.916984999999997</v>
      </c>
      <c r="B42711">
        <v>4.3630000000000004</v>
      </c>
    </row>
    <row r="42712" spans="1:2" x14ac:dyDescent="0.4">
      <c r="A42712">
        <v>82.920624000000004</v>
      </c>
      <c r="B42712">
        <v>4.3630000000000004</v>
      </c>
    </row>
    <row r="42713" spans="1:2" x14ac:dyDescent="0.4">
      <c r="A42713">
        <v>82.920624000000004</v>
      </c>
      <c r="B42713">
        <v>4.3630000000000004</v>
      </c>
    </row>
    <row r="42714" spans="1:2" x14ac:dyDescent="0.4">
      <c r="A42714">
        <v>82.922966000000002</v>
      </c>
      <c r="B42714">
        <v>4.3630000000000004</v>
      </c>
    </row>
    <row r="42715" spans="1:2" x14ac:dyDescent="0.4">
      <c r="A42715">
        <v>82.925612999999998</v>
      </c>
      <c r="B42715">
        <v>4.3630000000000004</v>
      </c>
    </row>
    <row r="42716" spans="1:2" x14ac:dyDescent="0.4">
      <c r="A42716">
        <v>82.925612999999998</v>
      </c>
      <c r="B42716">
        <v>4.3630000000000004</v>
      </c>
    </row>
    <row r="42717" spans="1:2" x14ac:dyDescent="0.4">
      <c r="A42717">
        <v>82.928298999999996</v>
      </c>
      <c r="B42717">
        <v>4.3630000000000004</v>
      </c>
    </row>
    <row r="42718" spans="1:2" x14ac:dyDescent="0.4">
      <c r="A42718">
        <v>82.931601999999998</v>
      </c>
      <c r="B42718">
        <v>4.3630000000000004</v>
      </c>
    </row>
    <row r="42719" spans="1:2" x14ac:dyDescent="0.4">
      <c r="A42719">
        <v>82.931601999999998</v>
      </c>
      <c r="B42719">
        <v>4.3630000000000004</v>
      </c>
    </row>
    <row r="42720" spans="1:2" x14ac:dyDescent="0.4">
      <c r="A42720">
        <v>82.934441000000007</v>
      </c>
      <c r="B42720">
        <v>4.3630000000000004</v>
      </c>
    </row>
    <row r="42721" spans="1:2" x14ac:dyDescent="0.4">
      <c r="A42721">
        <v>82.936927999999995</v>
      </c>
      <c r="B42721">
        <v>4.3630000000000004</v>
      </c>
    </row>
    <row r="42722" spans="1:2" x14ac:dyDescent="0.4">
      <c r="A42722">
        <v>82.937927000000002</v>
      </c>
      <c r="B42722">
        <v>4.3630000000000004</v>
      </c>
    </row>
    <row r="42723" spans="1:2" x14ac:dyDescent="0.4">
      <c r="A42723">
        <v>82.939423000000005</v>
      </c>
      <c r="B42723">
        <v>4.3630000000000004</v>
      </c>
    </row>
    <row r="42724" spans="1:2" x14ac:dyDescent="0.4">
      <c r="A42724">
        <v>82.943068999999994</v>
      </c>
      <c r="B42724">
        <v>4.3630000000000004</v>
      </c>
    </row>
    <row r="42725" spans="1:2" x14ac:dyDescent="0.4">
      <c r="A42725">
        <v>82.943068999999994</v>
      </c>
      <c r="B42725">
        <v>4.3630000000000004</v>
      </c>
    </row>
    <row r="42726" spans="1:2" x14ac:dyDescent="0.4">
      <c r="A42726">
        <v>82.945755000000005</v>
      </c>
      <c r="B42726">
        <v>4.3630000000000004</v>
      </c>
    </row>
    <row r="42727" spans="1:2" x14ac:dyDescent="0.4">
      <c r="A42727">
        <v>82.948059000000001</v>
      </c>
      <c r="B42727">
        <v>4.3630000000000004</v>
      </c>
    </row>
    <row r="42728" spans="1:2" x14ac:dyDescent="0.4">
      <c r="A42728">
        <v>82.948059000000001</v>
      </c>
      <c r="B42728">
        <v>4.3630000000000004</v>
      </c>
    </row>
    <row r="42729" spans="1:2" x14ac:dyDescent="0.4">
      <c r="A42729">
        <v>82.951744000000005</v>
      </c>
      <c r="B42729">
        <v>4.3630000000000004</v>
      </c>
    </row>
    <row r="42730" spans="1:2" x14ac:dyDescent="0.4">
      <c r="A42730">
        <v>82.954041000000004</v>
      </c>
      <c r="B42730">
        <v>4.3630000000000004</v>
      </c>
    </row>
    <row r="42731" spans="1:2" x14ac:dyDescent="0.4">
      <c r="A42731">
        <v>82.954041000000004</v>
      </c>
      <c r="B42731">
        <v>4.3630000000000004</v>
      </c>
    </row>
    <row r="42732" spans="1:2" x14ac:dyDescent="0.4">
      <c r="A42732">
        <v>82.957725999999994</v>
      </c>
      <c r="B42732">
        <v>4.3630000000000004</v>
      </c>
    </row>
    <row r="42733" spans="1:2" x14ac:dyDescent="0.4">
      <c r="A42733">
        <v>82.959372999999999</v>
      </c>
      <c r="B42733">
        <v>4.3630000000000004</v>
      </c>
    </row>
    <row r="42734" spans="1:2" x14ac:dyDescent="0.4">
      <c r="A42734">
        <v>82.960373000000004</v>
      </c>
      <c r="B42734">
        <v>4.3630000000000004</v>
      </c>
    </row>
    <row r="42735" spans="1:2" x14ac:dyDescent="0.4">
      <c r="A42735">
        <v>82.962868</v>
      </c>
      <c r="B42735">
        <v>4.3630000000000004</v>
      </c>
    </row>
    <row r="42736" spans="1:2" x14ac:dyDescent="0.4">
      <c r="A42736">
        <v>82.965514999999996</v>
      </c>
      <c r="B42736">
        <v>4.3630000000000004</v>
      </c>
    </row>
    <row r="42737" spans="1:2" x14ac:dyDescent="0.4">
      <c r="A42737">
        <v>82.965514999999996</v>
      </c>
      <c r="B42737">
        <v>4.3630000000000004</v>
      </c>
    </row>
    <row r="42738" spans="1:2" x14ac:dyDescent="0.4">
      <c r="A42738">
        <v>82.968192999999999</v>
      </c>
      <c r="B42738">
        <v>4.3630000000000004</v>
      </c>
    </row>
    <row r="42739" spans="1:2" x14ac:dyDescent="0.4">
      <c r="A42739">
        <v>82.970496999999995</v>
      </c>
      <c r="B42739">
        <v>4.3630000000000004</v>
      </c>
    </row>
    <row r="42740" spans="1:2" x14ac:dyDescent="0.4">
      <c r="A42740">
        <v>82.971496999999999</v>
      </c>
      <c r="B42740">
        <v>4.3630000000000004</v>
      </c>
    </row>
    <row r="42741" spans="1:2" x14ac:dyDescent="0.4">
      <c r="A42741">
        <v>82.973183000000006</v>
      </c>
      <c r="B42741">
        <v>4.3630000000000004</v>
      </c>
    </row>
    <row r="42742" spans="1:2" x14ac:dyDescent="0.4">
      <c r="A42742">
        <v>82.976485999999994</v>
      </c>
      <c r="B42742">
        <v>4.3630000000000004</v>
      </c>
    </row>
    <row r="42743" spans="1:2" x14ac:dyDescent="0.4">
      <c r="A42743">
        <v>82.976485999999994</v>
      </c>
      <c r="B42743">
        <v>4.3630000000000004</v>
      </c>
    </row>
    <row r="42744" spans="1:2" x14ac:dyDescent="0.4">
      <c r="A42744">
        <v>82.980666999999997</v>
      </c>
      <c r="B42744">
        <v>4.3630000000000004</v>
      </c>
    </row>
    <row r="42745" spans="1:2" x14ac:dyDescent="0.4">
      <c r="A42745">
        <v>82.982963999999996</v>
      </c>
      <c r="B42745">
        <v>4.3630000000000004</v>
      </c>
    </row>
    <row r="42746" spans="1:2" x14ac:dyDescent="0.4">
      <c r="A42746">
        <v>82.982963999999996</v>
      </c>
      <c r="B42746">
        <v>4.3630000000000004</v>
      </c>
    </row>
    <row r="42747" spans="1:2" x14ac:dyDescent="0.4">
      <c r="A42747">
        <v>82.986801</v>
      </c>
      <c r="B42747">
        <v>4.3630000000000004</v>
      </c>
    </row>
    <row r="42748" spans="1:2" x14ac:dyDescent="0.4">
      <c r="A42748">
        <v>82.988952999999995</v>
      </c>
      <c r="B42748">
        <v>4.3630000000000004</v>
      </c>
    </row>
    <row r="42749" spans="1:2" x14ac:dyDescent="0.4">
      <c r="A42749">
        <v>82.988952999999995</v>
      </c>
      <c r="B42749">
        <v>4.3630000000000004</v>
      </c>
    </row>
    <row r="42750" spans="1:2" x14ac:dyDescent="0.4">
      <c r="A42750">
        <v>82.991791000000006</v>
      </c>
      <c r="B42750">
        <v>4.3630000000000004</v>
      </c>
    </row>
    <row r="42751" spans="1:2" x14ac:dyDescent="0.4">
      <c r="A42751">
        <v>82.995437999999993</v>
      </c>
      <c r="B42751">
        <v>4.3630000000000004</v>
      </c>
    </row>
    <row r="42752" spans="1:2" x14ac:dyDescent="0.4">
      <c r="A42752">
        <v>82.995437999999993</v>
      </c>
      <c r="B42752">
        <v>4.3630000000000004</v>
      </c>
    </row>
    <row r="42753" spans="1:2" x14ac:dyDescent="0.4">
      <c r="A42753">
        <v>82.997780000000006</v>
      </c>
      <c r="B42753">
        <v>4.3630000000000004</v>
      </c>
    </row>
    <row r="42754" spans="1:2" x14ac:dyDescent="0.4">
      <c r="A42754">
        <v>83.000420000000005</v>
      </c>
      <c r="B42754">
        <v>4.3630000000000004</v>
      </c>
    </row>
    <row r="42755" spans="1:2" x14ac:dyDescent="0.4">
      <c r="A42755">
        <v>83.000420000000005</v>
      </c>
      <c r="B42755">
        <v>4.3630000000000004</v>
      </c>
    </row>
    <row r="42756" spans="1:2" x14ac:dyDescent="0.4">
      <c r="A42756">
        <v>83.004256999999996</v>
      </c>
      <c r="B42756">
        <v>4.3630000000000004</v>
      </c>
    </row>
    <row r="42757" spans="1:2" x14ac:dyDescent="0.4">
      <c r="A42757">
        <v>83.006752000000006</v>
      </c>
      <c r="B42757">
        <v>4.3630000000000004</v>
      </c>
    </row>
    <row r="42758" spans="1:2" x14ac:dyDescent="0.4">
      <c r="A42758">
        <v>83.006752000000006</v>
      </c>
      <c r="B42758">
        <v>4.3630000000000004</v>
      </c>
    </row>
    <row r="42759" spans="1:2" x14ac:dyDescent="0.4">
      <c r="A42759">
        <v>83.009247000000002</v>
      </c>
      <c r="B42759">
        <v>4.3630000000000004</v>
      </c>
    </row>
    <row r="42760" spans="1:2" x14ac:dyDescent="0.4">
      <c r="A42760">
        <v>83.014229</v>
      </c>
      <c r="B42760">
        <v>4.3630000000000004</v>
      </c>
    </row>
    <row r="42761" spans="1:2" x14ac:dyDescent="0.4">
      <c r="A42761">
        <v>83.014229</v>
      </c>
      <c r="B42761">
        <v>4.3630000000000004</v>
      </c>
    </row>
    <row r="42762" spans="1:2" x14ac:dyDescent="0.4">
      <c r="A42762">
        <v>83.016723999999996</v>
      </c>
      <c r="B42762">
        <v>4.3630000000000004</v>
      </c>
    </row>
    <row r="42763" spans="1:2" x14ac:dyDescent="0.4">
      <c r="A42763">
        <v>83.02037</v>
      </c>
      <c r="B42763">
        <v>4.3630000000000004</v>
      </c>
    </row>
    <row r="42764" spans="1:2" x14ac:dyDescent="0.4">
      <c r="A42764">
        <v>83.02037</v>
      </c>
      <c r="B42764">
        <v>4.3630000000000004</v>
      </c>
    </row>
    <row r="42765" spans="1:2" x14ac:dyDescent="0.4">
      <c r="A42765">
        <v>83.024208000000002</v>
      </c>
      <c r="B42765">
        <v>4.3630000000000004</v>
      </c>
    </row>
    <row r="42766" spans="1:2" x14ac:dyDescent="0.4">
      <c r="A42766">
        <v>83.027855000000002</v>
      </c>
      <c r="B42766">
        <v>4.3630000000000004</v>
      </c>
    </row>
    <row r="42767" spans="1:2" x14ac:dyDescent="0.4">
      <c r="A42767">
        <v>83.027855000000002</v>
      </c>
      <c r="B42767">
        <v>4.3630000000000004</v>
      </c>
    </row>
    <row r="42768" spans="1:2" x14ac:dyDescent="0.4">
      <c r="A42768">
        <v>83.030533000000005</v>
      </c>
      <c r="B42768">
        <v>4.3630000000000004</v>
      </c>
    </row>
    <row r="42769" spans="1:2" x14ac:dyDescent="0.4">
      <c r="A42769">
        <v>83.035331999999997</v>
      </c>
      <c r="B42769">
        <v>4.3630000000000004</v>
      </c>
    </row>
    <row r="42770" spans="1:2" x14ac:dyDescent="0.4">
      <c r="A42770">
        <v>83.035331999999997</v>
      </c>
      <c r="B42770">
        <v>4.3630000000000004</v>
      </c>
    </row>
    <row r="42771" spans="1:2" x14ac:dyDescent="0.4">
      <c r="A42771">
        <v>83.038016999999996</v>
      </c>
      <c r="B42771">
        <v>4.3630000000000004</v>
      </c>
    </row>
    <row r="42772" spans="1:2" x14ac:dyDescent="0.4">
      <c r="A42772">
        <v>83.041663999999997</v>
      </c>
      <c r="B42772">
        <v>4.3630000000000004</v>
      </c>
    </row>
    <row r="42773" spans="1:2" x14ac:dyDescent="0.4">
      <c r="A42773">
        <v>83.041663999999997</v>
      </c>
      <c r="B42773">
        <v>4.3630000000000004</v>
      </c>
    </row>
    <row r="42774" spans="1:2" x14ac:dyDescent="0.4">
      <c r="A42774">
        <v>83.044158999999993</v>
      </c>
      <c r="B42774">
        <v>4.3630000000000004</v>
      </c>
    </row>
    <row r="42775" spans="1:2" x14ac:dyDescent="0.4">
      <c r="A42775">
        <v>83.047798</v>
      </c>
      <c r="B42775">
        <v>4.3630000000000004</v>
      </c>
    </row>
    <row r="42776" spans="1:2" x14ac:dyDescent="0.4">
      <c r="A42776">
        <v>83.047798</v>
      </c>
      <c r="B42776">
        <v>4.3630000000000004</v>
      </c>
    </row>
    <row r="42777" spans="1:2" x14ac:dyDescent="0.4">
      <c r="A42777">
        <v>83.051636000000002</v>
      </c>
      <c r="B42777">
        <v>4.3630000000000004</v>
      </c>
    </row>
    <row r="42778" spans="1:2" x14ac:dyDescent="0.4">
      <c r="A42778">
        <v>83.056624999999997</v>
      </c>
      <c r="B42778">
        <v>4.3630000000000004</v>
      </c>
    </row>
    <row r="42779" spans="1:2" x14ac:dyDescent="0.4">
      <c r="A42779">
        <v>83.056624999999997</v>
      </c>
      <c r="B42779">
        <v>4.3630000000000004</v>
      </c>
    </row>
    <row r="42780" spans="1:2" x14ac:dyDescent="0.4">
      <c r="A42780">
        <v>83.059119999999993</v>
      </c>
      <c r="B42780">
        <v>4.3630000000000004</v>
      </c>
    </row>
    <row r="42781" spans="1:2" x14ac:dyDescent="0.4">
      <c r="A42781">
        <v>83.061606999999995</v>
      </c>
      <c r="B42781">
        <v>4.3630000000000004</v>
      </c>
    </row>
    <row r="42782" spans="1:2" x14ac:dyDescent="0.4">
      <c r="A42782">
        <v>83.061606999999995</v>
      </c>
      <c r="B42782">
        <v>4.3630000000000004</v>
      </c>
    </row>
    <row r="42783" spans="1:2" x14ac:dyDescent="0.4">
      <c r="A42783">
        <v>83.065444999999997</v>
      </c>
      <c r="B42783">
        <v>4.3630000000000004</v>
      </c>
    </row>
    <row r="42784" spans="1:2" x14ac:dyDescent="0.4">
      <c r="A42784">
        <v>83.069091999999998</v>
      </c>
      <c r="B42784">
        <v>4.3630000000000004</v>
      </c>
    </row>
    <row r="42785" spans="1:2" x14ac:dyDescent="0.4">
      <c r="A42785">
        <v>83.069091999999998</v>
      </c>
      <c r="B42785">
        <v>4.3630000000000004</v>
      </c>
    </row>
    <row r="42786" spans="1:2" x14ac:dyDescent="0.4">
      <c r="A42786">
        <v>83.072929000000002</v>
      </c>
      <c r="B42786">
        <v>4.3630000000000004</v>
      </c>
    </row>
    <row r="42787" spans="1:2" x14ac:dyDescent="0.4">
      <c r="A42787">
        <v>83.075232999999997</v>
      </c>
      <c r="B42787">
        <v>4.3630000000000004</v>
      </c>
    </row>
    <row r="42788" spans="1:2" x14ac:dyDescent="0.4">
      <c r="A42788">
        <v>83.075232999999997</v>
      </c>
      <c r="B42788">
        <v>4.3630000000000004</v>
      </c>
    </row>
    <row r="42789" spans="1:2" x14ac:dyDescent="0.4">
      <c r="A42789">
        <v>83.079063000000005</v>
      </c>
      <c r="B42789">
        <v>4.3630000000000004</v>
      </c>
    </row>
    <row r="42790" spans="1:2" x14ac:dyDescent="0.4">
      <c r="A42790">
        <v>83.081558000000001</v>
      </c>
      <c r="B42790">
        <v>4.3630000000000004</v>
      </c>
    </row>
    <row r="42791" spans="1:2" x14ac:dyDescent="0.4">
      <c r="A42791">
        <v>83.081558000000001</v>
      </c>
      <c r="B42791">
        <v>4.3630000000000004</v>
      </c>
    </row>
    <row r="42792" spans="1:2" x14ac:dyDescent="0.4">
      <c r="A42792">
        <v>83.085396000000003</v>
      </c>
      <c r="B42792">
        <v>4.3630000000000004</v>
      </c>
    </row>
    <row r="42793" spans="1:2" x14ac:dyDescent="0.4">
      <c r="A42793">
        <v>83.089043000000004</v>
      </c>
      <c r="B42793">
        <v>4.3630000000000004</v>
      </c>
    </row>
    <row r="42794" spans="1:2" x14ac:dyDescent="0.4">
      <c r="A42794">
        <v>83.089043000000004</v>
      </c>
      <c r="B42794">
        <v>4.3630000000000004</v>
      </c>
    </row>
    <row r="42795" spans="1:2" x14ac:dyDescent="0.4">
      <c r="A42795">
        <v>83.091537000000002</v>
      </c>
      <c r="B42795">
        <v>4.3630000000000004</v>
      </c>
    </row>
    <row r="42796" spans="1:2" x14ac:dyDescent="0.4">
      <c r="A42796">
        <v>83.095177000000007</v>
      </c>
      <c r="B42796">
        <v>4.3630000000000004</v>
      </c>
    </row>
    <row r="42797" spans="1:2" x14ac:dyDescent="0.4">
      <c r="A42797">
        <v>83.095177000000007</v>
      </c>
      <c r="B42797">
        <v>4.3630000000000004</v>
      </c>
    </row>
    <row r="42798" spans="1:2" x14ac:dyDescent="0.4">
      <c r="A42798">
        <v>83.099013999999997</v>
      </c>
      <c r="B42798">
        <v>4.3630000000000004</v>
      </c>
    </row>
    <row r="42799" spans="1:2" x14ac:dyDescent="0.4">
      <c r="A42799">
        <v>83.101166000000006</v>
      </c>
      <c r="B42799">
        <v>4.3630000000000004</v>
      </c>
    </row>
    <row r="42800" spans="1:2" x14ac:dyDescent="0.4">
      <c r="A42800">
        <v>83.101166000000006</v>
      </c>
      <c r="B42800">
        <v>4.3630000000000004</v>
      </c>
    </row>
    <row r="42801" spans="1:2" x14ac:dyDescent="0.4">
      <c r="A42801">
        <v>83.104004000000003</v>
      </c>
      <c r="B42801">
        <v>4.3630000000000004</v>
      </c>
    </row>
    <row r="42802" spans="1:2" x14ac:dyDescent="0.4">
      <c r="A42802">
        <v>83.107498000000007</v>
      </c>
      <c r="B42802">
        <v>4.3630000000000004</v>
      </c>
    </row>
    <row r="42803" spans="1:2" x14ac:dyDescent="0.4">
      <c r="A42803">
        <v>83.107498000000007</v>
      </c>
      <c r="B42803">
        <v>4.3630000000000004</v>
      </c>
    </row>
    <row r="42804" spans="1:2" x14ac:dyDescent="0.4">
      <c r="A42804">
        <v>83.110328999999993</v>
      </c>
      <c r="B42804">
        <v>4.3630000000000004</v>
      </c>
    </row>
    <row r="42805" spans="1:2" x14ac:dyDescent="0.4">
      <c r="A42805">
        <v>83.112633000000002</v>
      </c>
      <c r="B42805">
        <v>4.3630000000000004</v>
      </c>
    </row>
    <row r="42806" spans="1:2" x14ac:dyDescent="0.4">
      <c r="A42806">
        <v>83.113631999999996</v>
      </c>
      <c r="B42806">
        <v>4.3630000000000004</v>
      </c>
    </row>
    <row r="42807" spans="1:2" x14ac:dyDescent="0.4">
      <c r="A42807">
        <v>83.115318000000002</v>
      </c>
      <c r="B42807">
        <v>4.3630000000000004</v>
      </c>
    </row>
    <row r="42808" spans="1:2" x14ac:dyDescent="0.4">
      <c r="A42808">
        <v>83.118622000000002</v>
      </c>
      <c r="B42808">
        <v>4.3630000000000004</v>
      </c>
    </row>
    <row r="42809" spans="1:2" x14ac:dyDescent="0.4">
      <c r="A42809">
        <v>83.118622000000002</v>
      </c>
      <c r="B42809">
        <v>4.3630000000000004</v>
      </c>
    </row>
    <row r="42810" spans="1:2" x14ac:dyDescent="0.4">
      <c r="A42810">
        <v>83.121459999999999</v>
      </c>
      <c r="B42810">
        <v>4.3630000000000004</v>
      </c>
    </row>
    <row r="42811" spans="1:2" x14ac:dyDescent="0.4">
      <c r="A42811">
        <v>83.125099000000006</v>
      </c>
      <c r="B42811">
        <v>4.3630000000000004</v>
      </c>
    </row>
    <row r="42812" spans="1:2" x14ac:dyDescent="0.4">
      <c r="A42812">
        <v>83.125099000000006</v>
      </c>
      <c r="B42812">
        <v>4.3630000000000004</v>
      </c>
    </row>
    <row r="42813" spans="1:2" x14ac:dyDescent="0.4">
      <c r="A42813">
        <v>83.127785000000003</v>
      </c>
      <c r="B42813">
        <v>4.3630000000000004</v>
      </c>
    </row>
    <row r="42814" spans="1:2" x14ac:dyDescent="0.4">
      <c r="A42814">
        <v>83.130088999999998</v>
      </c>
      <c r="B42814">
        <v>4.3630000000000004</v>
      </c>
    </row>
    <row r="42815" spans="1:2" x14ac:dyDescent="0.4">
      <c r="A42815">
        <v>83.130088999999998</v>
      </c>
      <c r="B42815">
        <v>4.3630000000000004</v>
      </c>
    </row>
    <row r="42816" spans="1:2" x14ac:dyDescent="0.4">
      <c r="A42816">
        <v>83.133926000000002</v>
      </c>
      <c r="B42816">
        <v>4.3630000000000004</v>
      </c>
    </row>
    <row r="42817" spans="1:2" x14ac:dyDescent="0.4">
      <c r="A42817">
        <v>83.136077999999998</v>
      </c>
      <c r="B42817">
        <v>4.3630000000000004</v>
      </c>
    </row>
    <row r="42818" spans="1:2" x14ac:dyDescent="0.4">
      <c r="A42818">
        <v>83.136077999999998</v>
      </c>
      <c r="B42818">
        <v>4.3630000000000004</v>
      </c>
    </row>
    <row r="42819" spans="1:2" x14ac:dyDescent="0.4">
      <c r="A42819">
        <v>83.139915000000002</v>
      </c>
      <c r="B42819">
        <v>4.3630000000000004</v>
      </c>
    </row>
    <row r="42820" spans="1:2" x14ac:dyDescent="0.4">
      <c r="A42820">
        <v>83.141402999999997</v>
      </c>
      <c r="B42820">
        <v>4.3630000000000004</v>
      </c>
    </row>
    <row r="42821" spans="1:2" x14ac:dyDescent="0.4">
      <c r="A42821">
        <v>83.142403000000002</v>
      </c>
      <c r="B42821">
        <v>4.3630000000000004</v>
      </c>
    </row>
    <row r="42822" spans="1:2" x14ac:dyDescent="0.4">
      <c r="A42822">
        <v>83.144897</v>
      </c>
      <c r="B42822">
        <v>4.3630000000000004</v>
      </c>
    </row>
    <row r="42823" spans="1:2" x14ac:dyDescent="0.4">
      <c r="A42823">
        <v>83.147544999999994</v>
      </c>
      <c r="B42823">
        <v>4.3630000000000004</v>
      </c>
    </row>
    <row r="42824" spans="1:2" x14ac:dyDescent="0.4">
      <c r="A42824">
        <v>83.147544999999994</v>
      </c>
      <c r="B42824">
        <v>4.3630000000000004</v>
      </c>
    </row>
    <row r="42825" spans="1:2" x14ac:dyDescent="0.4">
      <c r="A42825">
        <v>83.150229999999993</v>
      </c>
      <c r="B42825">
        <v>4.3630000000000004</v>
      </c>
    </row>
    <row r="42826" spans="1:2" x14ac:dyDescent="0.4">
      <c r="A42826">
        <v>83.152534000000003</v>
      </c>
      <c r="B42826">
        <v>4.3630000000000004</v>
      </c>
    </row>
    <row r="42827" spans="1:2" x14ac:dyDescent="0.4">
      <c r="A42827">
        <v>83.153533999999993</v>
      </c>
      <c r="B42827">
        <v>4.3630000000000004</v>
      </c>
    </row>
    <row r="42828" spans="1:2" x14ac:dyDescent="0.4">
      <c r="A42828">
        <v>83.156363999999996</v>
      </c>
      <c r="B42828">
        <v>4.3630000000000004</v>
      </c>
    </row>
    <row r="42829" spans="1:2" x14ac:dyDescent="0.4">
      <c r="A42829">
        <v>83.158859000000007</v>
      </c>
      <c r="B42829">
        <v>4.3630000000000004</v>
      </c>
    </row>
    <row r="42830" spans="1:2" x14ac:dyDescent="0.4">
      <c r="A42830">
        <v>83.158859000000007</v>
      </c>
      <c r="B42830">
        <v>4.3630000000000004</v>
      </c>
    </row>
    <row r="42831" spans="1:2" x14ac:dyDescent="0.4">
      <c r="A42831">
        <v>83.161354000000003</v>
      </c>
      <c r="B42831">
        <v>4.3630000000000004</v>
      </c>
    </row>
    <row r="42832" spans="1:2" x14ac:dyDescent="0.4">
      <c r="A42832">
        <v>83.164848000000006</v>
      </c>
      <c r="B42832">
        <v>4.3630000000000004</v>
      </c>
    </row>
    <row r="42833" spans="1:2" x14ac:dyDescent="0.4">
      <c r="A42833">
        <v>83.164848000000006</v>
      </c>
      <c r="B42833">
        <v>4.3630000000000004</v>
      </c>
    </row>
    <row r="42834" spans="1:2" x14ac:dyDescent="0.4">
      <c r="A42834">
        <v>83.167343000000002</v>
      </c>
      <c r="B42834">
        <v>4.3630000000000004</v>
      </c>
    </row>
    <row r="42835" spans="1:2" x14ac:dyDescent="0.4">
      <c r="A42835">
        <v>83.169990999999996</v>
      </c>
      <c r="B42835">
        <v>4.3630000000000004</v>
      </c>
    </row>
    <row r="42836" spans="1:2" x14ac:dyDescent="0.4">
      <c r="A42836">
        <v>83.170990000000003</v>
      </c>
      <c r="B42836">
        <v>4.3630000000000004</v>
      </c>
    </row>
    <row r="42837" spans="1:2" x14ac:dyDescent="0.4">
      <c r="A42837">
        <v>83.172668000000002</v>
      </c>
      <c r="B42837">
        <v>4.3630000000000004</v>
      </c>
    </row>
    <row r="42838" spans="1:2" x14ac:dyDescent="0.4">
      <c r="A42838">
        <v>83.175972000000002</v>
      </c>
      <c r="B42838">
        <v>4.3630000000000004</v>
      </c>
    </row>
    <row r="42839" spans="1:2" x14ac:dyDescent="0.4">
      <c r="A42839">
        <v>83.175972000000002</v>
      </c>
      <c r="B42839">
        <v>4.3630000000000004</v>
      </c>
    </row>
    <row r="42840" spans="1:2" x14ac:dyDescent="0.4">
      <c r="A42840">
        <v>83.178809999999999</v>
      </c>
      <c r="B42840">
        <v>4.3630000000000004</v>
      </c>
    </row>
    <row r="42841" spans="1:2" x14ac:dyDescent="0.4">
      <c r="A42841">
        <v>83.181304999999995</v>
      </c>
      <c r="B42841">
        <v>4.3630000000000004</v>
      </c>
    </row>
    <row r="42842" spans="1:2" x14ac:dyDescent="0.4">
      <c r="A42842">
        <v>83.181304999999995</v>
      </c>
      <c r="B42842">
        <v>4.3630000000000004</v>
      </c>
    </row>
    <row r="42843" spans="1:2" x14ac:dyDescent="0.4">
      <c r="A42843">
        <v>83.183800000000005</v>
      </c>
      <c r="B42843">
        <v>4.3630000000000004</v>
      </c>
    </row>
    <row r="42844" spans="1:2" x14ac:dyDescent="0.4">
      <c r="A42844">
        <v>83.186295000000001</v>
      </c>
      <c r="B42844">
        <v>4.3630000000000004</v>
      </c>
    </row>
    <row r="42845" spans="1:2" x14ac:dyDescent="0.4">
      <c r="A42845">
        <v>83.186295000000001</v>
      </c>
      <c r="B42845">
        <v>4.3630000000000004</v>
      </c>
    </row>
    <row r="42846" spans="1:2" x14ac:dyDescent="0.4">
      <c r="A42846">
        <v>83.189780999999996</v>
      </c>
      <c r="B42846">
        <v>4.3630000000000004</v>
      </c>
    </row>
    <row r="42847" spans="1:2" x14ac:dyDescent="0.4">
      <c r="A42847">
        <v>83.193770999999998</v>
      </c>
      <c r="B42847">
        <v>4.3630000000000004</v>
      </c>
    </row>
    <row r="42848" spans="1:2" x14ac:dyDescent="0.4">
      <c r="A42848">
        <v>83.193770999999998</v>
      </c>
      <c r="B42848">
        <v>4.3630000000000004</v>
      </c>
    </row>
    <row r="42849" spans="1:2" x14ac:dyDescent="0.4">
      <c r="A42849">
        <v>83.196265999999994</v>
      </c>
      <c r="B42849">
        <v>4.3630000000000004</v>
      </c>
    </row>
    <row r="42850" spans="1:2" x14ac:dyDescent="0.4">
      <c r="A42850">
        <v>83.199912999999995</v>
      </c>
      <c r="B42850">
        <v>4.3630000000000004</v>
      </c>
    </row>
    <row r="42851" spans="1:2" x14ac:dyDescent="0.4">
      <c r="A42851">
        <v>83.199912999999995</v>
      </c>
      <c r="B42851">
        <v>4.3630000000000004</v>
      </c>
    </row>
    <row r="42852" spans="1:2" x14ac:dyDescent="0.4">
      <c r="A42852">
        <v>83.201256000000001</v>
      </c>
      <c r="B42852">
        <v>4.3630000000000004</v>
      </c>
    </row>
    <row r="42853" spans="1:2" x14ac:dyDescent="0.4">
      <c r="A42853">
        <v>83.204894999999993</v>
      </c>
      <c r="B42853">
        <v>4.3630000000000004</v>
      </c>
    </row>
    <row r="42854" spans="1:2" x14ac:dyDescent="0.4">
      <c r="A42854">
        <v>83.204894999999993</v>
      </c>
      <c r="B42854">
        <v>4.3630000000000004</v>
      </c>
    </row>
    <row r="42855" spans="1:2" x14ac:dyDescent="0.4">
      <c r="A42855">
        <v>83.208732999999995</v>
      </c>
      <c r="B42855">
        <v>4.3630000000000004</v>
      </c>
    </row>
    <row r="42856" spans="1:2" x14ac:dyDescent="0.4">
      <c r="A42856">
        <v>83.210883999999993</v>
      </c>
      <c r="B42856">
        <v>4.3630000000000004</v>
      </c>
    </row>
    <row r="42857" spans="1:2" x14ac:dyDescent="0.4">
      <c r="A42857">
        <v>83.210883999999993</v>
      </c>
      <c r="B42857">
        <v>4.3630000000000004</v>
      </c>
    </row>
    <row r="42858" spans="1:2" x14ac:dyDescent="0.4">
      <c r="A42858">
        <v>83.213722000000004</v>
      </c>
      <c r="B42858">
        <v>4.3630000000000004</v>
      </c>
    </row>
    <row r="42859" spans="1:2" x14ac:dyDescent="0.4">
      <c r="A42859">
        <v>83.217360999999997</v>
      </c>
      <c r="B42859">
        <v>4.3630000000000004</v>
      </c>
    </row>
    <row r="42860" spans="1:2" x14ac:dyDescent="0.4">
      <c r="A42860">
        <v>83.217360999999997</v>
      </c>
      <c r="B42860">
        <v>4.3630000000000004</v>
      </c>
    </row>
    <row r="42861" spans="1:2" x14ac:dyDescent="0.4">
      <c r="A42861">
        <v>83.220046999999994</v>
      </c>
      <c r="B42861">
        <v>4.3630000000000004</v>
      </c>
    </row>
    <row r="42862" spans="1:2" x14ac:dyDescent="0.4">
      <c r="A42862">
        <v>83.222351000000003</v>
      </c>
      <c r="B42862">
        <v>4.3630000000000004</v>
      </c>
    </row>
    <row r="42863" spans="1:2" x14ac:dyDescent="0.4">
      <c r="A42863">
        <v>83.222351000000003</v>
      </c>
      <c r="B42863">
        <v>4.3630000000000004</v>
      </c>
    </row>
    <row r="42864" spans="1:2" x14ac:dyDescent="0.4">
      <c r="A42864">
        <v>83.227530999999999</v>
      </c>
      <c r="B42864">
        <v>4.3630000000000004</v>
      </c>
    </row>
    <row r="42865" spans="1:2" x14ac:dyDescent="0.4">
      <c r="A42865">
        <v>83.229836000000006</v>
      </c>
      <c r="B42865">
        <v>4.3630000000000004</v>
      </c>
    </row>
    <row r="42866" spans="1:2" x14ac:dyDescent="0.4">
      <c r="A42866">
        <v>83.229836000000006</v>
      </c>
      <c r="B42866">
        <v>4.3630000000000004</v>
      </c>
    </row>
    <row r="42867" spans="1:2" x14ac:dyDescent="0.4">
      <c r="A42867">
        <v>83.233665000000002</v>
      </c>
      <c r="B42867">
        <v>4.3630000000000004</v>
      </c>
    </row>
    <row r="42868" spans="1:2" x14ac:dyDescent="0.4">
      <c r="A42868">
        <v>83.237312000000003</v>
      </c>
      <c r="B42868">
        <v>4.3630000000000004</v>
      </c>
    </row>
    <row r="42869" spans="1:2" x14ac:dyDescent="0.4">
      <c r="A42869">
        <v>83.237312000000003</v>
      </c>
      <c r="B42869">
        <v>4.3630000000000004</v>
      </c>
    </row>
    <row r="42870" spans="1:2" x14ac:dyDescent="0.4">
      <c r="A42870">
        <v>83.241150000000005</v>
      </c>
      <c r="B42870">
        <v>4.3630000000000004</v>
      </c>
    </row>
    <row r="42871" spans="1:2" x14ac:dyDescent="0.4">
      <c r="A42871">
        <v>83.243645000000001</v>
      </c>
      <c r="B42871">
        <v>4.3630000000000004</v>
      </c>
    </row>
    <row r="42872" spans="1:2" x14ac:dyDescent="0.4">
      <c r="A42872">
        <v>83.243645000000001</v>
      </c>
      <c r="B42872">
        <v>4.3630000000000004</v>
      </c>
    </row>
    <row r="42873" spans="1:2" x14ac:dyDescent="0.4">
      <c r="A42873">
        <v>83.248633999999996</v>
      </c>
      <c r="B42873">
        <v>4.3630000000000004</v>
      </c>
    </row>
    <row r="42874" spans="1:2" x14ac:dyDescent="0.4">
      <c r="A42874">
        <v>83.251121999999995</v>
      </c>
      <c r="B42874">
        <v>4.3630000000000004</v>
      </c>
    </row>
    <row r="42875" spans="1:2" x14ac:dyDescent="0.4">
      <c r="A42875">
        <v>83.251121999999995</v>
      </c>
      <c r="B42875">
        <v>4.3630000000000004</v>
      </c>
    </row>
    <row r="42876" spans="1:2" x14ac:dyDescent="0.4">
      <c r="A42876">
        <v>83.254958999999999</v>
      </c>
      <c r="B42876">
        <v>4.3630000000000004</v>
      </c>
    </row>
    <row r="42877" spans="1:2" x14ac:dyDescent="0.4">
      <c r="A42877">
        <v>83.257262999999995</v>
      </c>
      <c r="B42877">
        <v>4.3630000000000004</v>
      </c>
    </row>
    <row r="42878" spans="1:2" x14ac:dyDescent="0.4">
      <c r="A42878">
        <v>83.257262999999995</v>
      </c>
      <c r="B42878">
        <v>4.3630000000000004</v>
      </c>
    </row>
    <row r="42879" spans="1:2" x14ac:dyDescent="0.4">
      <c r="A42879">
        <v>83.261100999999996</v>
      </c>
      <c r="B42879">
        <v>4.3630000000000004</v>
      </c>
    </row>
    <row r="42880" spans="1:2" x14ac:dyDescent="0.4">
      <c r="A42880">
        <v>83.264740000000003</v>
      </c>
      <c r="B42880">
        <v>4.3630000000000004</v>
      </c>
    </row>
    <row r="42881" spans="1:2" x14ac:dyDescent="0.4">
      <c r="A42881">
        <v>83.264740000000003</v>
      </c>
      <c r="B42881">
        <v>4.3630000000000004</v>
      </c>
    </row>
    <row r="42882" spans="1:2" x14ac:dyDescent="0.4">
      <c r="A42882">
        <v>83.269919999999999</v>
      </c>
      <c r="B42882">
        <v>4.3630000000000004</v>
      </c>
    </row>
    <row r="42883" spans="1:2" x14ac:dyDescent="0.4">
      <c r="A42883">
        <v>83.272223999999994</v>
      </c>
      <c r="B42883">
        <v>4.3630000000000004</v>
      </c>
    </row>
    <row r="42884" spans="1:2" x14ac:dyDescent="0.4">
      <c r="A42884">
        <v>83.272223999999994</v>
      </c>
      <c r="B42884">
        <v>4.3630000000000004</v>
      </c>
    </row>
    <row r="42885" spans="1:2" x14ac:dyDescent="0.4">
      <c r="A42885">
        <v>83.274910000000006</v>
      </c>
      <c r="B42885">
        <v>4.3630000000000004</v>
      </c>
    </row>
    <row r="42886" spans="1:2" x14ac:dyDescent="0.4">
      <c r="A42886">
        <v>83.278557000000006</v>
      </c>
      <c r="B42886">
        <v>4.3630000000000004</v>
      </c>
    </row>
    <row r="42887" spans="1:2" x14ac:dyDescent="0.4">
      <c r="A42887">
        <v>83.278557000000006</v>
      </c>
      <c r="B42887">
        <v>4.3630000000000004</v>
      </c>
    </row>
    <row r="42888" spans="1:2" x14ac:dyDescent="0.4">
      <c r="A42888">
        <v>83.282387</v>
      </c>
      <c r="B42888">
        <v>4.3630000000000004</v>
      </c>
    </row>
    <row r="42889" spans="1:2" x14ac:dyDescent="0.4">
      <c r="A42889">
        <v>83.286034000000001</v>
      </c>
      <c r="B42889">
        <v>4.3630000000000004</v>
      </c>
    </row>
    <row r="42890" spans="1:2" x14ac:dyDescent="0.4">
      <c r="A42890">
        <v>83.286034000000001</v>
      </c>
      <c r="B42890">
        <v>4.3630000000000004</v>
      </c>
    </row>
    <row r="42891" spans="1:2" x14ac:dyDescent="0.4">
      <c r="A42891">
        <v>83.288527999999999</v>
      </c>
      <c r="B42891">
        <v>4.3630000000000004</v>
      </c>
    </row>
    <row r="42892" spans="1:2" x14ac:dyDescent="0.4">
      <c r="A42892">
        <v>83.292175</v>
      </c>
      <c r="B42892">
        <v>4.3630000000000004</v>
      </c>
    </row>
    <row r="42893" spans="1:2" x14ac:dyDescent="0.4">
      <c r="A42893">
        <v>83.292175</v>
      </c>
      <c r="B42893">
        <v>4.3630000000000004</v>
      </c>
    </row>
    <row r="42894" spans="1:2" x14ac:dyDescent="0.4">
      <c r="A42894">
        <v>83.294860999999997</v>
      </c>
      <c r="B42894">
        <v>4.3630000000000004</v>
      </c>
    </row>
    <row r="42895" spans="1:2" x14ac:dyDescent="0.4">
      <c r="A42895">
        <v>83.298500000000004</v>
      </c>
      <c r="B42895">
        <v>4.3630000000000004</v>
      </c>
    </row>
    <row r="42896" spans="1:2" x14ac:dyDescent="0.4">
      <c r="A42896">
        <v>83.298500000000004</v>
      </c>
      <c r="B42896">
        <v>4.3630000000000004</v>
      </c>
    </row>
    <row r="42897" spans="1:2" x14ac:dyDescent="0.4">
      <c r="A42897">
        <v>83.302338000000006</v>
      </c>
      <c r="B42897">
        <v>4.3630000000000004</v>
      </c>
    </row>
    <row r="42898" spans="1:2" x14ac:dyDescent="0.4">
      <c r="A42898">
        <v>83.304642000000001</v>
      </c>
      <c r="B42898">
        <v>4.3630000000000004</v>
      </c>
    </row>
    <row r="42899" spans="1:2" x14ac:dyDescent="0.4">
      <c r="A42899">
        <v>83.304642000000001</v>
      </c>
      <c r="B42899">
        <v>4.3630000000000004</v>
      </c>
    </row>
    <row r="42900" spans="1:2" x14ac:dyDescent="0.4">
      <c r="A42900">
        <v>83.308479000000005</v>
      </c>
      <c r="B42900">
        <v>4.3630000000000004</v>
      </c>
    </row>
    <row r="42901" spans="1:2" x14ac:dyDescent="0.4">
      <c r="A42901">
        <v>83.312118999999996</v>
      </c>
      <c r="B42901">
        <v>4.3630000000000004</v>
      </c>
    </row>
    <row r="42902" spans="1:2" x14ac:dyDescent="0.4">
      <c r="A42902">
        <v>83.312118999999996</v>
      </c>
      <c r="B42902">
        <v>4.3630000000000004</v>
      </c>
    </row>
    <row r="42903" spans="1:2" x14ac:dyDescent="0.4">
      <c r="A42903">
        <v>83.314460999999994</v>
      </c>
      <c r="B42903">
        <v>4.3630000000000004</v>
      </c>
    </row>
    <row r="42904" spans="1:2" x14ac:dyDescent="0.4">
      <c r="A42904">
        <v>83.317108000000005</v>
      </c>
      <c r="B42904">
        <v>4.3630000000000004</v>
      </c>
    </row>
    <row r="42905" spans="1:2" x14ac:dyDescent="0.4">
      <c r="A42905">
        <v>83.317108000000005</v>
      </c>
      <c r="B42905">
        <v>4.3630000000000004</v>
      </c>
    </row>
    <row r="42906" spans="1:2" x14ac:dyDescent="0.4">
      <c r="A42906">
        <v>83.320792999999995</v>
      </c>
      <c r="B42906">
        <v>4.3630000000000004</v>
      </c>
    </row>
    <row r="42907" spans="1:2" x14ac:dyDescent="0.4">
      <c r="A42907">
        <v>83.323441000000003</v>
      </c>
      <c r="B42907">
        <v>4.3630000000000004</v>
      </c>
    </row>
    <row r="42908" spans="1:2" x14ac:dyDescent="0.4">
      <c r="A42908">
        <v>83.323441000000003</v>
      </c>
      <c r="B42908">
        <v>4.3630000000000004</v>
      </c>
    </row>
    <row r="42909" spans="1:2" x14ac:dyDescent="0.4">
      <c r="A42909">
        <v>83.326935000000006</v>
      </c>
      <c r="B42909">
        <v>4.3630000000000004</v>
      </c>
    </row>
    <row r="42910" spans="1:2" x14ac:dyDescent="0.4">
      <c r="A42910">
        <v>83.328423000000001</v>
      </c>
      <c r="B42910">
        <v>4.3630000000000004</v>
      </c>
    </row>
    <row r="42911" spans="1:2" x14ac:dyDescent="0.4">
      <c r="A42911">
        <v>83.329430000000002</v>
      </c>
      <c r="B42911">
        <v>4.3630000000000004</v>
      </c>
    </row>
    <row r="42912" spans="1:2" x14ac:dyDescent="0.4">
      <c r="A42912">
        <v>83.331917000000004</v>
      </c>
      <c r="B42912">
        <v>4.3630000000000004</v>
      </c>
    </row>
    <row r="42913" spans="1:2" x14ac:dyDescent="0.4">
      <c r="A42913">
        <v>83.334564</v>
      </c>
      <c r="B42913">
        <v>4.3630000000000004</v>
      </c>
    </row>
    <row r="42914" spans="1:2" x14ac:dyDescent="0.4">
      <c r="A42914">
        <v>83.334564</v>
      </c>
      <c r="B42914">
        <v>4.3630000000000004</v>
      </c>
    </row>
    <row r="42915" spans="1:2" x14ac:dyDescent="0.4">
      <c r="A42915">
        <v>83.338402000000002</v>
      </c>
      <c r="B42915">
        <v>4.3630000000000004</v>
      </c>
    </row>
    <row r="42916" spans="1:2" x14ac:dyDescent="0.4">
      <c r="A42916">
        <v>83.340896999999998</v>
      </c>
      <c r="B42916">
        <v>4.3630000000000004</v>
      </c>
    </row>
    <row r="42917" spans="1:2" x14ac:dyDescent="0.4">
      <c r="A42917">
        <v>83.340896999999998</v>
      </c>
      <c r="B42917">
        <v>4.3630000000000004</v>
      </c>
    </row>
    <row r="42918" spans="1:2" x14ac:dyDescent="0.4">
      <c r="A42918">
        <v>83.343390999999997</v>
      </c>
      <c r="B42918">
        <v>4.3630000000000004</v>
      </c>
    </row>
    <row r="42919" spans="1:2" x14ac:dyDescent="0.4">
      <c r="A42919">
        <v>83.347031000000001</v>
      </c>
      <c r="B42919">
        <v>4.3630000000000004</v>
      </c>
    </row>
    <row r="42920" spans="1:2" x14ac:dyDescent="0.4">
      <c r="A42920">
        <v>83.347031000000001</v>
      </c>
      <c r="B42920">
        <v>4.3630000000000004</v>
      </c>
    </row>
    <row r="42921" spans="1:2" x14ac:dyDescent="0.4">
      <c r="A42921">
        <v>83.349373</v>
      </c>
      <c r="B42921">
        <v>4.3630000000000004</v>
      </c>
    </row>
    <row r="42922" spans="1:2" x14ac:dyDescent="0.4">
      <c r="A42922">
        <v>83.352019999999996</v>
      </c>
      <c r="B42922">
        <v>4.3630000000000004</v>
      </c>
    </row>
    <row r="42923" spans="1:2" x14ac:dyDescent="0.4">
      <c r="A42923">
        <v>83.352019999999996</v>
      </c>
      <c r="B42923">
        <v>4.3630000000000004</v>
      </c>
    </row>
    <row r="42924" spans="1:2" x14ac:dyDescent="0.4">
      <c r="A42924">
        <v>83.355705</v>
      </c>
      <c r="B42924">
        <v>4.3630000000000004</v>
      </c>
    </row>
    <row r="42925" spans="1:2" x14ac:dyDescent="0.4">
      <c r="A42925">
        <v>83.358008999999996</v>
      </c>
      <c r="B42925">
        <v>4.3630000000000004</v>
      </c>
    </row>
    <row r="42926" spans="1:2" x14ac:dyDescent="0.4">
      <c r="A42926">
        <v>83.358008999999996</v>
      </c>
      <c r="B42926">
        <v>4.3630000000000004</v>
      </c>
    </row>
    <row r="42927" spans="1:2" x14ac:dyDescent="0.4">
      <c r="A42927">
        <v>83.361839000000003</v>
      </c>
      <c r="B42927">
        <v>4.3630000000000004</v>
      </c>
    </row>
    <row r="42928" spans="1:2" x14ac:dyDescent="0.4">
      <c r="A42928">
        <v>83.363335000000006</v>
      </c>
      <c r="B42928">
        <v>4.3630000000000004</v>
      </c>
    </row>
    <row r="42929" spans="1:2" x14ac:dyDescent="0.4">
      <c r="A42929">
        <v>83.364333999999999</v>
      </c>
      <c r="B42929">
        <v>4.3630000000000004</v>
      </c>
    </row>
    <row r="42930" spans="1:2" x14ac:dyDescent="0.4">
      <c r="A42930">
        <v>83.366828999999996</v>
      </c>
      <c r="B42930">
        <v>4.3630000000000004</v>
      </c>
    </row>
    <row r="42931" spans="1:2" x14ac:dyDescent="0.4">
      <c r="A42931">
        <v>83.369476000000006</v>
      </c>
      <c r="B42931">
        <v>4.3630000000000004</v>
      </c>
    </row>
    <row r="42932" spans="1:2" x14ac:dyDescent="0.4">
      <c r="A42932">
        <v>83.369476000000006</v>
      </c>
      <c r="B42932">
        <v>4.3630000000000004</v>
      </c>
    </row>
    <row r="42933" spans="1:2" x14ac:dyDescent="0.4">
      <c r="A42933">
        <v>83.372162000000003</v>
      </c>
      <c r="B42933">
        <v>4.3630000000000004</v>
      </c>
    </row>
    <row r="42934" spans="1:2" x14ac:dyDescent="0.4">
      <c r="A42934">
        <v>83.374458000000004</v>
      </c>
      <c r="B42934">
        <v>4.3630000000000004</v>
      </c>
    </row>
    <row r="42935" spans="1:2" x14ac:dyDescent="0.4">
      <c r="A42935">
        <v>83.375465000000005</v>
      </c>
      <c r="B42935">
        <v>4.3630000000000004</v>
      </c>
    </row>
    <row r="42936" spans="1:2" x14ac:dyDescent="0.4">
      <c r="A42936">
        <v>83.377144000000001</v>
      </c>
      <c r="B42936">
        <v>4.3630000000000004</v>
      </c>
    </row>
    <row r="42937" spans="1:2" x14ac:dyDescent="0.4">
      <c r="A42937">
        <v>83.380447000000004</v>
      </c>
      <c r="B42937">
        <v>4.3630000000000004</v>
      </c>
    </row>
    <row r="42938" spans="1:2" x14ac:dyDescent="0.4">
      <c r="A42938">
        <v>83.380447000000004</v>
      </c>
      <c r="B42938">
        <v>4.3630000000000004</v>
      </c>
    </row>
    <row r="42939" spans="1:2" x14ac:dyDescent="0.4">
      <c r="A42939">
        <v>83.383285999999998</v>
      </c>
      <c r="B42939">
        <v>4.3630000000000004</v>
      </c>
    </row>
    <row r="42940" spans="1:2" x14ac:dyDescent="0.4">
      <c r="A42940">
        <v>83.385779999999997</v>
      </c>
      <c r="B42940">
        <v>4.3630000000000004</v>
      </c>
    </row>
    <row r="42941" spans="1:2" x14ac:dyDescent="0.4">
      <c r="A42941">
        <v>83.386780000000002</v>
      </c>
      <c r="B42941">
        <v>4.3630000000000004</v>
      </c>
    </row>
    <row r="42942" spans="1:2" x14ac:dyDescent="0.4">
      <c r="A42942">
        <v>83.388274999999993</v>
      </c>
      <c r="B42942">
        <v>4.3630000000000004</v>
      </c>
    </row>
    <row r="42943" spans="1:2" x14ac:dyDescent="0.4">
      <c r="A42943">
        <v>83.391914</v>
      </c>
      <c r="B42943">
        <v>4.3630000000000004</v>
      </c>
    </row>
    <row r="42944" spans="1:2" x14ac:dyDescent="0.4">
      <c r="A42944">
        <v>83.391914</v>
      </c>
      <c r="B42944">
        <v>4.3630000000000004</v>
      </c>
    </row>
    <row r="42945" spans="1:2" x14ac:dyDescent="0.4">
      <c r="A42945">
        <v>83.394599999999997</v>
      </c>
      <c r="B42945">
        <v>4.3630000000000004</v>
      </c>
    </row>
    <row r="42946" spans="1:2" x14ac:dyDescent="0.4">
      <c r="A42946">
        <v>83.396904000000006</v>
      </c>
      <c r="B42946">
        <v>4.3630000000000004</v>
      </c>
    </row>
    <row r="42947" spans="1:2" x14ac:dyDescent="0.4">
      <c r="A42947">
        <v>83.397902999999999</v>
      </c>
      <c r="B42947">
        <v>4.3630000000000004</v>
      </c>
    </row>
    <row r="42948" spans="1:2" x14ac:dyDescent="0.4">
      <c r="A42948">
        <v>83.399590000000003</v>
      </c>
      <c r="B42948">
        <v>4.3630000000000004</v>
      </c>
    </row>
    <row r="42949" spans="1:2" x14ac:dyDescent="0.4">
      <c r="A42949">
        <v>83.402893000000006</v>
      </c>
      <c r="B42949">
        <v>4.3630000000000004</v>
      </c>
    </row>
    <row r="42950" spans="1:2" x14ac:dyDescent="0.4">
      <c r="A42950">
        <v>83.402893000000006</v>
      </c>
      <c r="B42950">
        <v>4.3630000000000004</v>
      </c>
    </row>
    <row r="42951" spans="1:2" x14ac:dyDescent="0.4">
      <c r="A42951">
        <v>83.407066</v>
      </c>
      <c r="B42951">
        <v>4.3630000000000004</v>
      </c>
    </row>
    <row r="42952" spans="1:2" x14ac:dyDescent="0.4">
      <c r="A42952">
        <v>83.409369999999996</v>
      </c>
      <c r="B42952">
        <v>4.3630000000000004</v>
      </c>
    </row>
    <row r="42953" spans="1:2" x14ac:dyDescent="0.4">
      <c r="A42953">
        <v>83.409369999999996</v>
      </c>
      <c r="B42953">
        <v>4.3630000000000004</v>
      </c>
    </row>
    <row r="42954" spans="1:2" x14ac:dyDescent="0.4">
      <c r="A42954">
        <v>83.413207999999997</v>
      </c>
      <c r="B42954">
        <v>4.3630000000000004</v>
      </c>
    </row>
    <row r="42955" spans="1:2" x14ac:dyDescent="0.4">
      <c r="A42955">
        <v>83.415358999999995</v>
      </c>
      <c r="B42955">
        <v>4.3630000000000004</v>
      </c>
    </row>
    <row r="42956" spans="1:2" x14ac:dyDescent="0.4">
      <c r="A42956">
        <v>83.415358999999995</v>
      </c>
      <c r="B42956">
        <v>4.3630000000000004</v>
      </c>
    </row>
    <row r="42957" spans="1:2" x14ac:dyDescent="0.4">
      <c r="A42957">
        <v>83.418198000000004</v>
      </c>
      <c r="B42957">
        <v>4.3630000000000004</v>
      </c>
    </row>
    <row r="42958" spans="1:2" x14ac:dyDescent="0.4">
      <c r="A42958">
        <v>83.421836999999996</v>
      </c>
      <c r="B42958">
        <v>4.3630000000000004</v>
      </c>
    </row>
    <row r="42959" spans="1:2" x14ac:dyDescent="0.4">
      <c r="A42959">
        <v>83.421836999999996</v>
      </c>
      <c r="B42959">
        <v>4.3630000000000004</v>
      </c>
    </row>
    <row r="42960" spans="1:2" x14ac:dyDescent="0.4">
      <c r="A42960">
        <v>83.424178999999995</v>
      </c>
      <c r="B42960">
        <v>4.3630000000000004</v>
      </c>
    </row>
    <row r="42961" spans="1:2" x14ac:dyDescent="0.4">
      <c r="A42961">
        <v>83.426826000000005</v>
      </c>
      <c r="B42961">
        <v>4.3630000000000004</v>
      </c>
    </row>
    <row r="42962" spans="1:2" x14ac:dyDescent="0.4">
      <c r="A42962">
        <v>83.427825999999996</v>
      </c>
      <c r="B42962">
        <v>4.3630000000000004</v>
      </c>
    </row>
    <row r="42963" spans="1:2" x14ac:dyDescent="0.4">
      <c r="A42963">
        <v>83.430663999999993</v>
      </c>
      <c r="B42963">
        <v>4.3630000000000004</v>
      </c>
    </row>
    <row r="42964" spans="1:2" x14ac:dyDescent="0.4">
      <c r="A42964">
        <v>83.433159000000003</v>
      </c>
      <c r="B42964">
        <v>4.3630000000000004</v>
      </c>
    </row>
    <row r="42965" spans="1:2" x14ac:dyDescent="0.4">
      <c r="A42965">
        <v>83.433159000000003</v>
      </c>
      <c r="B42965">
        <v>4.3630000000000004</v>
      </c>
    </row>
    <row r="42966" spans="1:2" x14ac:dyDescent="0.4">
      <c r="A42966">
        <v>83.435654</v>
      </c>
      <c r="B42966">
        <v>4.3630000000000004</v>
      </c>
    </row>
    <row r="42967" spans="1:2" x14ac:dyDescent="0.4">
      <c r="A42967">
        <v>83.440635999999998</v>
      </c>
      <c r="B42967">
        <v>4.3630000000000004</v>
      </c>
    </row>
    <row r="42968" spans="1:2" x14ac:dyDescent="0.4">
      <c r="A42968">
        <v>83.440635999999998</v>
      </c>
      <c r="B42968">
        <v>4.3630000000000004</v>
      </c>
    </row>
    <row r="42969" spans="1:2" x14ac:dyDescent="0.4">
      <c r="A42969">
        <v>83.443129999999996</v>
      </c>
      <c r="B42969">
        <v>4.3630000000000004</v>
      </c>
    </row>
    <row r="42970" spans="1:2" x14ac:dyDescent="0.4">
      <c r="A42970">
        <v>83.446776999999997</v>
      </c>
      <c r="B42970">
        <v>4.3630000000000004</v>
      </c>
    </row>
    <row r="42971" spans="1:2" x14ac:dyDescent="0.4">
      <c r="A42971">
        <v>83.446776999999997</v>
      </c>
      <c r="B42971">
        <v>4.3630000000000004</v>
      </c>
    </row>
    <row r="42972" spans="1:2" x14ac:dyDescent="0.4">
      <c r="A42972">
        <v>83.450614999999999</v>
      </c>
      <c r="B42972">
        <v>4.3630000000000004</v>
      </c>
    </row>
    <row r="42973" spans="1:2" x14ac:dyDescent="0.4">
      <c r="A42973">
        <v>83.454254000000006</v>
      </c>
      <c r="B42973">
        <v>4.3630000000000004</v>
      </c>
    </row>
    <row r="42974" spans="1:2" x14ac:dyDescent="0.4">
      <c r="A42974">
        <v>83.454254000000006</v>
      </c>
      <c r="B42974">
        <v>4.3630000000000004</v>
      </c>
    </row>
    <row r="42975" spans="1:2" x14ac:dyDescent="0.4">
      <c r="A42975">
        <v>83.456940000000003</v>
      </c>
      <c r="B42975">
        <v>4.3630000000000004</v>
      </c>
    </row>
    <row r="42976" spans="1:2" x14ac:dyDescent="0.4">
      <c r="A42976">
        <v>83.461738999999994</v>
      </c>
      <c r="B42976">
        <v>4.3630000000000004</v>
      </c>
    </row>
    <row r="42977" spans="1:2" x14ac:dyDescent="0.4">
      <c r="A42977">
        <v>83.461738999999994</v>
      </c>
      <c r="B42977">
        <v>4.3630000000000004</v>
      </c>
    </row>
    <row r="42978" spans="1:2" x14ac:dyDescent="0.4">
      <c r="A42978">
        <v>83.464423999999994</v>
      </c>
      <c r="B42978">
        <v>4.3630000000000004</v>
      </c>
    </row>
    <row r="42979" spans="1:2" x14ac:dyDescent="0.4">
      <c r="A42979">
        <v>83.468070999999995</v>
      </c>
      <c r="B42979">
        <v>4.3630000000000004</v>
      </c>
    </row>
    <row r="42980" spans="1:2" x14ac:dyDescent="0.4">
      <c r="A42980">
        <v>83.468070999999995</v>
      </c>
      <c r="B42980">
        <v>4.3630000000000004</v>
      </c>
    </row>
    <row r="42981" spans="1:2" x14ac:dyDescent="0.4">
      <c r="A42981">
        <v>83.470557999999997</v>
      </c>
      <c r="B42981">
        <v>4.3630000000000004</v>
      </c>
    </row>
    <row r="42982" spans="1:2" x14ac:dyDescent="0.4">
      <c r="A42982">
        <v>83.474204999999998</v>
      </c>
      <c r="B42982">
        <v>4.4450000000000003</v>
      </c>
    </row>
    <row r="42983" spans="1:2" x14ac:dyDescent="0.4">
      <c r="A42983">
        <v>83.474204999999998</v>
      </c>
      <c r="B42983">
        <v>4.4450000000000003</v>
      </c>
    </row>
    <row r="42984" spans="1:2" x14ac:dyDescent="0.4">
      <c r="A42984">
        <v>83.476203999999996</v>
      </c>
      <c r="B42984">
        <v>4.4450000000000003</v>
      </c>
    </row>
    <row r="42985" spans="1:2" x14ac:dyDescent="0.4">
      <c r="A42985">
        <v>83.479042000000007</v>
      </c>
      <c r="B42985">
        <v>4.4450000000000003</v>
      </c>
    </row>
    <row r="42986" spans="1:2" x14ac:dyDescent="0.4">
      <c r="A42986">
        <v>83.479042000000007</v>
      </c>
      <c r="B42986">
        <v>4.4450000000000003</v>
      </c>
    </row>
    <row r="42987" spans="1:2" x14ac:dyDescent="0.4">
      <c r="A42987">
        <v>83.482039999999998</v>
      </c>
      <c r="B42987">
        <v>4.4450000000000003</v>
      </c>
    </row>
    <row r="42988" spans="1:2" x14ac:dyDescent="0.4">
      <c r="A42988">
        <v>83.484031999999999</v>
      </c>
      <c r="B42988">
        <v>4.4450000000000003</v>
      </c>
    </row>
    <row r="42989" spans="1:2" x14ac:dyDescent="0.4">
      <c r="A42989">
        <v>83.485275000000001</v>
      </c>
      <c r="B42989">
        <v>4.4450000000000003</v>
      </c>
    </row>
    <row r="42990" spans="1:2" x14ac:dyDescent="0.4">
      <c r="A42990">
        <v>83.487526000000003</v>
      </c>
      <c r="B42990">
        <v>4.4450000000000003</v>
      </c>
    </row>
    <row r="42991" spans="1:2" x14ac:dyDescent="0.4">
      <c r="A42991">
        <v>83.490013000000005</v>
      </c>
      <c r="B42991">
        <v>4.4450000000000003</v>
      </c>
    </row>
    <row r="42992" spans="1:2" x14ac:dyDescent="0.4">
      <c r="A42992">
        <v>83.490013000000005</v>
      </c>
      <c r="B42992">
        <v>4.4450000000000003</v>
      </c>
    </row>
    <row r="42993" spans="1:2" x14ac:dyDescent="0.4">
      <c r="A42993">
        <v>83.493851000000006</v>
      </c>
      <c r="B42993">
        <v>4.4450000000000003</v>
      </c>
    </row>
    <row r="42994" spans="1:2" x14ac:dyDescent="0.4">
      <c r="A42994">
        <v>83.495498999999995</v>
      </c>
      <c r="B42994">
        <v>4.4450000000000003</v>
      </c>
    </row>
    <row r="42995" spans="1:2" x14ac:dyDescent="0.4">
      <c r="A42995">
        <v>83.496498000000003</v>
      </c>
      <c r="B42995">
        <v>4.4450000000000003</v>
      </c>
    </row>
    <row r="42996" spans="1:2" x14ac:dyDescent="0.4">
      <c r="A42996">
        <v>83.498085000000003</v>
      </c>
      <c r="B42996">
        <v>4.4450000000000003</v>
      </c>
    </row>
    <row r="42997" spans="1:2" x14ac:dyDescent="0.4">
      <c r="A42997">
        <v>83.501334999999997</v>
      </c>
      <c r="B42997">
        <v>4.4450000000000003</v>
      </c>
    </row>
    <row r="42998" spans="1:2" x14ac:dyDescent="0.4">
      <c r="A42998">
        <v>83.501334999999997</v>
      </c>
      <c r="B42998">
        <v>4.4450000000000003</v>
      </c>
    </row>
    <row r="42999" spans="1:2" x14ac:dyDescent="0.4">
      <c r="A42999">
        <v>83.504227</v>
      </c>
      <c r="B42999">
        <v>4.4450000000000003</v>
      </c>
    </row>
    <row r="43000" spans="1:2" x14ac:dyDescent="0.4">
      <c r="A43000">
        <v>83.506469999999993</v>
      </c>
      <c r="B43000">
        <v>4.4450000000000003</v>
      </c>
    </row>
    <row r="43001" spans="1:2" x14ac:dyDescent="0.4">
      <c r="A43001">
        <v>83.507469</v>
      </c>
      <c r="B43001">
        <v>4.4450000000000003</v>
      </c>
    </row>
    <row r="43002" spans="1:2" x14ac:dyDescent="0.4">
      <c r="A43002">
        <v>83.509963999999997</v>
      </c>
      <c r="B43002">
        <v>4.4450000000000003</v>
      </c>
    </row>
    <row r="43003" spans="1:2" x14ac:dyDescent="0.4">
      <c r="A43003">
        <v>83.512801999999994</v>
      </c>
      <c r="B43003">
        <v>4.4450000000000003</v>
      </c>
    </row>
    <row r="43004" spans="1:2" x14ac:dyDescent="0.4">
      <c r="A43004">
        <v>83.512801999999994</v>
      </c>
      <c r="B43004">
        <v>4.4450000000000003</v>
      </c>
    </row>
    <row r="43005" spans="1:2" x14ac:dyDescent="0.4">
      <c r="A43005">
        <v>83.515450000000001</v>
      </c>
      <c r="B43005">
        <v>4.4450000000000003</v>
      </c>
    </row>
    <row r="43006" spans="1:2" x14ac:dyDescent="0.4">
      <c r="A43006">
        <v>83.517692999999994</v>
      </c>
      <c r="B43006">
        <v>4.4450000000000003</v>
      </c>
    </row>
    <row r="43007" spans="1:2" x14ac:dyDescent="0.4">
      <c r="A43007">
        <v>83.517692999999994</v>
      </c>
      <c r="B43007">
        <v>4.4450000000000003</v>
      </c>
    </row>
    <row r="43008" spans="1:2" x14ac:dyDescent="0.4">
      <c r="A43008">
        <v>83.520943000000003</v>
      </c>
      <c r="B43008">
        <v>4.4450000000000003</v>
      </c>
    </row>
    <row r="43009" spans="1:2" x14ac:dyDescent="0.4">
      <c r="A43009">
        <v>83.523582000000005</v>
      </c>
      <c r="B43009">
        <v>4.4450000000000003</v>
      </c>
    </row>
    <row r="43010" spans="1:2" x14ac:dyDescent="0.4">
      <c r="A43010">
        <v>83.523582000000005</v>
      </c>
      <c r="B43010">
        <v>4.4450000000000003</v>
      </c>
    </row>
    <row r="43011" spans="1:2" x14ac:dyDescent="0.4">
      <c r="A43011">
        <v>83.525176999999999</v>
      </c>
      <c r="B43011">
        <v>4.4450000000000003</v>
      </c>
    </row>
    <row r="43012" spans="1:2" x14ac:dyDescent="0.4">
      <c r="A43012">
        <v>83.528571999999997</v>
      </c>
      <c r="B43012">
        <v>4.4450000000000003</v>
      </c>
    </row>
    <row r="43013" spans="1:2" x14ac:dyDescent="0.4">
      <c r="A43013">
        <v>83.528571999999997</v>
      </c>
      <c r="B43013">
        <v>4.4450000000000003</v>
      </c>
    </row>
    <row r="43014" spans="1:2" x14ac:dyDescent="0.4">
      <c r="A43014">
        <v>83.531409999999994</v>
      </c>
      <c r="B43014">
        <v>4.4450000000000003</v>
      </c>
    </row>
    <row r="43015" spans="1:2" x14ac:dyDescent="0.4">
      <c r="A43015">
        <v>83.533905000000004</v>
      </c>
      <c r="B43015">
        <v>4.4450000000000003</v>
      </c>
    </row>
    <row r="43016" spans="1:2" x14ac:dyDescent="0.4">
      <c r="A43016">
        <v>83.534903999999997</v>
      </c>
      <c r="B43016">
        <v>4.4450000000000003</v>
      </c>
    </row>
    <row r="43017" spans="1:2" x14ac:dyDescent="0.4">
      <c r="A43017">
        <v>83.536490999999998</v>
      </c>
      <c r="B43017">
        <v>4.4450000000000003</v>
      </c>
    </row>
    <row r="43018" spans="1:2" x14ac:dyDescent="0.4">
      <c r="A43018">
        <v>83.53904</v>
      </c>
      <c r="B43018">
        <v>4.4450000000000003</v>
      </c>
    </row>
    <row r="43019" spans="1:2" x14ac:dyDescent="0.4">
      <c r="A43019">
        <v>83.53904</v>
      </c>
      <c r="B43019">
        <v>4.4450000000000003</v>
      </c>
    </row>
    <row r="43020" spans="1:2" x14ac:dyDescent="0.4">
      <c r="A43020">
        <v>83.542725000000004</v>
      </c>
      <c r="B43020">
        <v>4.4450000000000003</v>
      </c>
    </row>
    <row r="43021" spans="1:2" x14ac:dyDescent="0.4">
      <c r="A43021">
        <v>83.544028999999995</v>
      </c>
      <c r="B43021">
        <v>4.4450000000000003</v>
      </c>
    </row>
    <row r="43022" spans="1:2" x14ac:dyDescent="0.4">
      <c r="A43022">
        <v>83.545029</v>
      </c>
      <c r="B43022">
        <v>4.4450000000000003</v>
      </c>
    </row>
    <row r="43023" spans="1:2" x14ac:dyDescent="0.4">
      <c r="A43023">
        <v>83.547614999999993</v>
      </c>
      <c r="B43023">
        <v>4.4450000000000003</v>
      </c>
    </row>
    <row r="43024" spans="1:2" x14ac:dyDescent="0.4">
      <c r="A43024">
        <v>83.550865000000002</v>
      </c>
      <c r="B43024">
        <v>4.4450000000000003</v>
      </c>
    </row>
    <row r="43025" spans="1:2" x14ac:dyDescent="0.4">
      <c r="A43025">
        <v>83.550865000000002</v>
      </c>
      <c r="B43025">
        <v>4.4450000000000003</v>
      </c>
    </row>
    <row r="43026" spans="1:2" x14ac:dyDescent="0.4">
      <c r="A43026">
        <v>83.553946999999994</v>
      </c>
      <c r="B43026">
        <v>4.4450000000000003</v>
      </c>
    </row>
    <row r="43027" spans="1:2" x14ac:dyDescent="0.4">
      <c r="A43027">
        <v>83.555190999999994</v>
      </c>
      <c r="B43027">
        <v>4.4450000000000003</v>
      </c>
    </row>
    <row r="43028" spans="1:2" x14ac:dyDescent="0.4">
      <c r="A43028">
        <v>83.556190000000001</v>
      </c>
      <c r="B43028">
        <v>4.4450000000000003</v>
      </c>
    </row>
    <row r="43029" spans="1:2" x14ac:dyDescent="0.4">
      <c r="A43029">
        <v>83.558494999999994</v>
      </c>
      <c r="B43029">
        <v>4.4450000000000003</v>
      </c>
    </row>
    <row r="43030" spans="1:2" x14ac:dyDescent="0.4">
      <c r="A43030">
        <v>83.561333000000005</v>
      </c>
      <c r="B43030">
        <v>4.4450000000000003</v>
      </c>
    </row>
    <row r="43031" spans="1:2" x14ac:dyDescent="0.4">
      <c r="A43031">
        <v>83.561333000000005</v>
      </c>
      <c r="B43031">
        <v>4.4450000000000003</v>
      </c>
    </row>
    <row r="43032" spans="1:2" x14ac:dyDescent="0.4">
      <c r="A43032">
        <v>83.564071999999996</v>
      </c>
      <c r="B43032">
        <v>4.4450000000000003</v>
      </c>
    </row>
    <row r="43033" spans="1:2" x14ac:dyDescent="0.4">
      <c r="A43033">
        <v>83.566315000000003</v>
      </c>
      <c r="B43033">
        <v>4.4450000000000003</v>
      </c>
    </row>
    <row r="43034" spans="1:2" x14ac:dyDescent="0.4">
      <c r="A43034">
        <v>83.566315000000003</v>
      </c>
      <c r="B43034">
        <v>4.4450000000000003</v>
      </c>
    </row>
    <row r="43035" spans="1:2" x14ac:dyDescent="0.4">
      <c r="A43035">
        <v>83.569061000000005</v>
      </c>
      <c r="B43035">
        <v>4.4450000000000003</v>
      </c>
    </row>
    <row r="43036" spans="1:2" x14ac:dyDescent="0.4">
      <c r="A43036">
        <v>83.572304000000003</v>
      </c>
      <c r="B43036">
        <v>4.4450000000000003</v>
      </c>
    </row>
    <row r="43037" spans="1:2" x14ac:dyDescent="0.4">
      <c r="A43037">
        <v>83.572304000000003</v>
      </c>
      <c r="B43037">
        <v>4.4450000000000003</v>
      </c>
    </row>
    <row r="43038" spans="1:2" x14ac:dyDescent="0.4">
      <c r="A43038">
        <v>83.574950999999999</v>
      </c>
      <c r="B43038">
        <v>4.4450000000000003</v>
      </c>
    </row>
    <row r="43039" spans="1:2" x14ac:dyDescent="0.4">
      <c r="A43039">
        <v>83.577636999999996</v>
      </c>
      <c r="B43039">
        <v>4.4450000000000003</v>
      </c>
    </row>
    <row r="43040" spans="1:2" x14ac:dyDescent="0.4">
      <c r="A43040">
        <v>83.577636999999996</v>
      </c>
      <c r="B43040">
        <v>4.4450000000000003</v>
      </c>
    </row>
    <row r="43041" spans="1:2" x14ac:dyDescent="0.4">
      <c r="A43041">
        <v>83.580939999999998</v>
      </c>
      <c r="B43041">
        <v>4.4450000000000003</v>
      </c>
    </row>
    <row r="43042" spans="1:2" x14ac:dyDescent="0.4">
      <c r="A43042">
        <v>83.582526999999999</v>
      </c>
      <c r="B43042">
        <v>4.4450000000000003</v>
      </c>
    </row>
    <row r="43043" spans="1:2" x14ac:dyDescent="0.4">
      <c r="A43043">
        <v>83.583770999999999</v>
      </c>
      <c r="B43043">
        <v>4.4450000000000003</v>
      </c>
    </row>
    <row r="43044" spans="1:2" x14ac:dyDescent="0.4">
      <c r="A43044">
        <v>83.585266000000004</v>
      </c>
      <c r="B43044">
        <v>4.4450000000000003</v>
      </c>
    </row>
    <row r="43045" spans="1:2" x14ac:dyDescent="0.4">
      <c r="A43045">
        <v>83.588759999999994</v>
      </c>
      <c r="B43045">
        <v>4.4450000000000003</v>
      </c>
    </row>
    <row r="43046" spans="1:2" x14ac:dyDescent="0.4">
      <c r="A43046">
        <v>83.588759999999994</v>
      </c>
      <c r="B43046">
        <v>4.4450000000000003</v>
      </c>
    </row>
    <row r="43047" spans="1:2" x14ac:dyDescent="0.4">
      <c r="A43047">
        <v>83.591255000000004</v>
      </c>
      <c r="B43047">
        <v>4.4450000000000003</v>
      </c>
    </row>
    <row r="43048" spans="1:2" x14ac:dyDescent="0.4">
      <c r="A43048">
        <v>83.59375</v>
      </c>
      <c r="B43048">
        <v>4.4450000000000003</v>
      </c>
    </row>
    <row r="43049" spans="1:2" x14ac:dyDescent="0.4">
      <c r="A43049">
        <v>83.594748999999993</v>
      </c>
      <c r="B43049">
        <v>4.4450000000000003</v>
      </c>
    </row>
    <row r="43050" spans="1:2" x14ac:dyDescent="0.4">
      <c r="A43050">
        <v>83.59639</v>
      </c>
      <c r="B43050">
        <v>4.4450000000000003</v>
      </c>
    </row>
    <row r="43051" spans="1:2" x14ac:dyDescent="0.4">
      <c r="A43051">
        <v>83.599074999999999</v>
      </c>
      <c r="B43051">
        <v>4.4450000000000003</v>
      </c>
    </row>
    <row r="43052" spans="1:2" x14ac:dyDescent="0.4">
      <c r="A43052">
        <v>83.599074999999999</v>
      </c>
      <c r="B43052">
        <v>4.4450000000000003</v>
      </c>
    </row>
    <row r="43053" spans="1:2" x14ac:dyDescent="0.4">
      <c r="A43053">
        <v>83.602378999999999</v>
      </c>
      <c r="B43053">
        <v>4.4450000000000003</v>
      </c>
    </row>
    <row r="43054" spans="1:2" x14ac:dyDescent="0.4">
      <c r="A43054">
        <v>83.604965000000007</v>
      </c>
      <c r="B43054">
        <v>4.4450000000000003</v>
      </c>
    </row>
    <row r="43055" spans="1:2" x14ac:dyDescent="0.4">
      <c r="A43055">
        <v>83.605216999999996</v>
      </c>
      <c r="B43055">
        <v>4.4450000000000003</v>
      </c>
    </row>
    <row r="43056" spans="1:2" x14ac:dyDescent="0.4">
      <c r="A43056">
        <v>83.607215999999994</v>
      </c>
      <c r="B43056">
        <v>4.4450000000000003</v>
      </c>
    </row>
    <row r="43057" spans="1:2" x14ac:dyDescent="0.4">
      <c r="A43057">
        <v>83.610207000000003</v>
      </c>
      <c r="B43057">
        <v>4.4450000000000003</v>
      </c>
    </row>
    <row r="43058" spans="1:2" x14ac:dyDescent="0.4">
      <c r="A43058">
        <v>83.610207000000003</v>
      </c>
      <c r="B43058">
        <v>4.4450000000000003</v>
      </c>
    </row>
    <row r="43059" spans="1:2" x14ac:dyDescent="0.4">
      <c r="A43059">
        <v>83.613692999999998</v>
      </c>
      <c r="B43059">
        <v>4.4450000000000003</v>
      </c>
    </row>
    <row r="43060" spans="1:2" x14ac:dyDescent="0.4">
      <c r="A43060">
        <v>83.615189000000001</v>
      </c>
      <c r="B43060">
        <v>4.4450000000000003</v>
      </c>
    </row>
    <row r="43061" spans="1:2" x14ac:dyDescent="0.4">
      <c r="A43061">
        <v>83.615189000000001</v>
      </c>
      <c r="B43061">
        <v>4.4450000000000003</v>
      </c>
    </row>
    <row r="43062" spans="1:2" x14ac:dyDescent="0.4">
      <c r="A43062">
        <v>83.618187000000006</v>
      </c>
      <c r="B43062">
        <v>4.4450000000000003</v>
      </c>
    </row>
    <row r="43063" spans="1:2" x14ac:dyDescent="0.4">
      <c r="A43063">
        <v>83.621178</v>
      </c>
      <c r="B43063">
        <v>4.4450000000000003</v>
      </c>
    </row>
    <row r="43064" spans="1:2" x14ac:dyDescent="0.4">
      <c r="A43064">
        <v>83.621178</v>
      </c>
      <c r="B43064">
        <v>4.4450000000000003</v>
      </c>
    </row>
    <row r="43065" spans="1:2" x14ac:dyDescent="0.4">
      <c r="A43065">
        <v>83.623671999999999</v>
      </c>
      <c r="B43065">
        <v>4.4450000000000003</v>
      </c>
    </row>
    <row r="43066" spans="1:2" x14ac:dyDescent="0.4">
      <c r="A43066">
        <v>83.626311999999999</v>
      </c>
      <c r="B43066">
        <v>4.4450000000000003</v>
      </c>
    </row>
    <row r="43067" spans="1:2" x14ac:dyDescent="0.4">
      <c r="A43067">
        <v>83.626311999999999</v>
      </c>
      <c r="B43067">
        <v>4.4450000000000003</v>
      </c>
    </row>
    <row r="43068" spans="1:2" x14ac:dyDescent="0.4">
      <c r="A43068">
        <v>83.629661999999996</v>
      </c>
      <c r="B43068">
        <v>4.4450000000000003</v>
      </c>
    </row>
    <row r="43069" spans="1:2" x14ac:dyDescent="0.4">
      <c r="A43069">
        <v>83.631302000000005</v>
      </c>
      <c r="B43069">
        <v>4.4450000000000003</v>
      </c>
    </row>
    <row r="43070" spans="1:2" x14ac:dyDescent="0.4">
      <c r="A43070">
        <v>83.632300999999998</v>
      </c>
      <c r="B43070">
        <v>4.4450000000000003</v>
      </c>
    </row>
    <row r="43071" spans="1:2" x14ac:dyDescent="0.4">
      <c r="A43071">
        <v>83.634895</v>
      </c>
      <c r="B43071">
        <v>4.4450000000000003</v>
      </c>
    </row>
    <row r="43072" spans="1:2" x14ac:dyDescent="0.4">
      <c r="A43072">
        <v>83.637291000000005</v>
      </c>
      <c r="B43072">
        <v>4.4450000000000003</v>
      </c>
    </row>
    <row r="43073" spans="1:2" x14ac:dyDescent="0.4">
      <c r="A43073">
        <v>83.637291000000005</v>
      </c>
      <c r="B43073">
        <v>4.4450000000000003</v>
      </c>
    </row>
    <row r="43074" spans="1:2" x14ac:dyDescent="0.4">
      <c r="A43074">
        <v>83.640129000000002</v>
      </c>
      <c r="B43074">
        <v>4.4450000000000003</v>
      </c>
    </row>
    <row r="43075" spans="1:2" x14ac:dyDescent="0.4">
      <c r="A43075">
        <v>83.642128</v>
      </c>
      <c r="B43075">
        <v>4.4450000000000003</v>
      </c>
    </row>
    <row r="43076" spans="1:2" x14ac:dyDescent="0.4">
      <c r="A43076">
        <v>83.643127000000007</v>
      </c>
      <c r="B43076">
        <v>4.4450000000000003</v>
      </c>
    </row>
    <row r="43077" spans="1:2" x14ac:dyDescent="0.4">
      <c r="A43077">
        <v>83.645210000000006</v>
      </c>
      <c r="B43077">
        <v>4.4450000000000003</v>
      </c>
    </row>
    <row r="43078" spans="1:2" x14ac:dyDescent="0.4">
      <c r="A43078">
        <v>83.648453000000003</v>
      </c>
      <c r="B43078">
        <v>4.4450000000000003</v>
      </c>
    </row>
    <row r="43079" spans="1:2" x14ac:dyDescent="0.4">
      <c r="A43079">
        <v>83.648453000000003</v>
      </c>
      <c r="B43079">
        <v>4.4450000000000003</v>
      </c>
    </row>
    <row r="43080" spans="1:2" x14ac:dyDescent="0.4">
      <c r="A43080">
        <v>83.651756000000006</v>
      </c>
      <c r="B43080">
        <v>4.4450000000000003</v>
      </c>
    </row>
    <row r="43081" spans="1:2" x14ac:dyDescent="0.4">
      <c r="A43081">
        <v>83.653687000000005</v>
      </c>
      <c r="B43081">
        <v>4.4450000000000003</v>
      </c>
    </row>
    <row r="43082" spans="1:2" x14ac:dyDescent="0.4">
      <c r="A43082">
        <v>83.654938000000001</v>
      </c>
      <c r="B43082">
        <v>4.4450000000000003</v>
      </c>
    </row>
    <row r="43083" spans="1:2" x14ac:dyDescent="0.4">
      <c r="A43083">
        <v>83.656242000000006</v>
      </c>
      <c r="B43083">
        <v>4.4450000000000003</v>
      </c>
    </row>
    <row r="43084" spans="1:2" x14ac:dyDescent="0.4">
      <c r="A43084">
        <v>83.659828000000005</v>
      </c>
      <c r="B43084">
        <v>4.4450000000000003</v>
      </c>
    </row>
    <row r="43085" spans="1:2" x14ac:dyDescent="0.4">
      <c r="A43085">
        <v>83.659828000000005</v>
      </c>
      <c r="B43085">
        <v>4.4450000000000003</v>
      </c>
    </row>
    <row r="43086" spans="1:2" x14ac:dyDescent="0.4">
      <c r="A43086">
        <v>83.662070999999997</v>
      </c>
      <c r="B43086">
        <v>4.4450000000000003</v>
      </c>
    </row>
    <row r="43087" spans="1:2" x14ac:dyDescent="0.4">
      <c r="A43087">
        <v>83.664719000000005</v>
      </c>
      <c r="B43087">
        <v>4.4450000000000003</v>
      </c>
    </row>
    <row r="43088" spans="1:2" x14ac:dyDescent="0.4">
      <c r="A43088">
        <v>83.664719000000005</v>
      </c>
      <c r="B43088">
        <v>4.4450000000000003</v>
      </c>
    </row>
    <row r="43089" spans="1:2" x14ac:dyDescent="0.4">
      <c r="A43089">
        <v>83.667304999999999</v>
      </c>
      <c r="B43089">
        <v>4.4450000000000003</v>
      </c>
    </row>
    <row r="43090" spans="1:2" x14ac:dyDescent="0.4">
      <c r="A43090">
        <v>83.670051999999998</v>
      </c>
      <c r="B43090">
        <v>4.4450000000000003</v>
      </c>
    </row>
    <row r="43091" spans="1:2" x14ac:dyDescent="0.4">
      <c r="A43091">
        <v>83.670051999999998</v>
      </c>
      <c r="B43091">
        <v>4.4450000000000003</v>
      </c>
    </row>
    <row r="43092" spans="1:2" x14ac:dyDescent="0.4">
      <c r="A43092">
        <v>83.672049999999999</v>
      </c>
      <c r="B43092">
        <v>4.4450000000000003</v>
      </c>
    </row>
    <row r="43093" spans="1:2" x14ac:dyDescent="0.4">
      <c r="A43093">
        <v>83.675033999999997</v>
      </c>
      <c r="B43093">
        <v>4.4450000000000003</v>
      </c>
    </row>
    <row r="43094" spans="1:2" x14ac:dyDescent="0.4">
      <c r="A43094">
        <v>83.675033999999997</v>
      </c>
      <c r="B43094">
        <v>4.4450000000000003</v>
      </c>
    </row>
    <row r="43095" spans="1:2" x14ac:dyDescent="0.4">
      <c r="A43095">
        <v>83.678528</v>
      </c>
      <c r="B43095">
        <v>4.4450000000000003</v>
      </c>
    </row>
    <row r="43096" spans="1:2" x14ac:dyDescent="0.4">
      <c r="A43096">
        <v>83.680121999999997</v>
      </c>
      <c r="B43096">
        <v>4.4450000000000003</v>
      </c>
    </row>
    <row r="43097" spans="1:2" x14ac:dyDescent="0.4">
      <c r="A43097">
        <v>83.681122000000002</v>
      </c>
      <c r="B43097">
        <v>4.4450000000000003</v>
      </c>
    </row>
    <row r="43098" spans="1:2" x14ac:dyDescent="0.4">
      <c r="A43098">
        <v>83.683364999999995</v>
      </c>
      <c r="B43098">
        <v>4.4450000000000003</v>
      </c>
    </row>
    <row r="43099" spans="1:2" x14ac:dyDescent="0.4">
      <c r="A43099">
        <v>83.686256</v>
      </c>
      <c r="B43099">
        <v>4.4450000000000003</v>
      </c>
    </row>
    <row r="43100" spans="1:2" x14ac:dyDescent="0.4">
      <c r="A43100">
        <v>83.686256</v>
      </c>
      <c r="B43100">
        <v>4.4450000000000003</v>
      </c>
    </row>
    <row r="43101" spans="1:2" x14ac:dyDescent="0.4">
      <c r="A43101">
        <v>83.688507000000001</v>
      </c>
      <c r="B43101">
        <v>4.4450000000000003</v>
      </c>
    </row>
    <row r="43102" spans="1:2" x14ac:dyDescent="0.4">
      <c r="A43102">
        <v>83.690994000000003</v>
      </c>
      <c r="B43102">
        <v>4.4450000000000003</v>
      </c>
    </row>
    <row r="43103" spans="1:2" x14ac:dyDescent="0.4">
      <c r="A43103">
        <v>83.691246000000007</v>
      </c>
      <c r="B43103">
        <v>4.4450000000000003</v>
      </c>
    </row>
    <row r="43104" spans="1:2" x14ac:dyDescent="0.4">
      <c r="A43104">
        <v>83.693489</v>
      </c>
      <c r="B43104">
        <v>4.4450000000000003</v>
      </c>
    </row>
    <row r="43105" spans="1:2" x14ac:dyDescent="0.4">
      <c r="A43105">
        <v>83.695487999999997</v>
      </c>
      <c r="B43105">
        <v>4.4450000000000003</v>
      </c>
    </row>
    <row r="43106" spans="1:2" x14ac:dyDescent="0.4">
      <c r="A43106">
        <v>83.695487999999997</v>
      </c>
      <c r="B43106">
        <v>4.4450000000000003</v>
      </c>
    </row>
    <row r="43107" spans="1:2" x14ac:dyDescent="0.4">
      <c r="A43107">
        <v>83.697136</v>
      </c>
      <c r="B43107">
        <v>4.4450000000000003</v>
      </c>
    </row>
    <row r="43108" spans="1:2" x14ac:dyDescent="0.4">
      <c r="A43108">
        <v>83.699577000000005</v>
      </c>
      <c r="B43108">
        <v>4.4450000000000003</v>
      </c>
    </row>
    <row r="43109" spans="1:2" x14ac:dyDescent="0.4">
      <c r="A43109">
        <v>83.699577000000005</v>
      </c>
      <c r="B43109">
        <v>4.4450000000000003</v>
      </c>
    </row>
    <row r="43110" spans="1:2" x14ac:dyDescent="0.4">
      <c r="A43110">
        <v>83.701972999999995</v>
      </c>
      <c r="B43110">
        <v>4.4450000000000003</v>
      </c>
    </row>
    <row r="43111" spans="1:2" x14ac:dyDescent="0.4">
      <c r="A43111">
        <v>83.703468000000001</v>
      </c>
      <c r="B43111">
        <v>4.4450000000000003</v>
      </c>
    </row>
    <row r="43112" spans="1:2" x14ac:dyDescent="0.4">
      <c r="A43112">
        <v>83.704712000000001</v>
      </c>
      <c r="B43112">
        <v>4.4450000000000003</v>
      </c>
    </row>
    <row r="43113" spans="1:2" x14ac:dyDescent="0.4">
      <c r="A43113">
        <v>83.706963000000002</v>
      </c>
      <c r="B43113">
        <v>4.4450000000000003</v>
      </c>
    </row>
    <row r="43114" spans="1:2" x14ac:dyDescent="0.4">
      <c r="A43114">
        <v>83.708602999999997</v>
      </c>
      <c r="B43114">
        <v>4.4450000000000003</v>
      </c>
    </row>
    <row r="43115" spans="1:2" x14ac:dyDescent="0.4">
      <c r="A43115">
        <v>83.708602999999997</v>
      </c>
      <c r="B43115">
        <v>4.4450000000000003</v>
      </c>
    </row>
    <row r="43116" spans="1:2" x14ac:dyDescent="0.4">
      <c r="A43116">
        <v>83.710044999999994</v>
      </c>
      <c r="B43116">
        <v>4.4450000000000003</v>
      </c>
    </row>
    <row r="43117" spans="1:2" x14ac:dyDescent="0.4">
      <c r="A43117">
        <v>83.712288000000001</v>
      </c>
      <c r="B43117">
        <v>4.4450000000000003</v>
      </c>
    </row>
    <row r="43118" spans="1:2" x14ac:dyDescent="0.4">
      <c r="A43118">
        <v>83.713783000000006</v>
      </c>
      <c r="B43118">
        <v>4.4450000000000003</v>
      </c>
    </row>
    <row r="43119" spans="1:2" x14ac:dyDescent="0.4">
      <c r="A43119">
        <v>83.716178999999997</v>
      </c>
      <c r="B43119">
        <v>4.4450000000000003</v>
      </c>
    </row>
    <row r="43120" spans="1:2" x14ac:dyDescent="0.4">
      <c r="A43120">
        <v>83.718429999999998</v>
      </c>
      <c r="B43120">
        <v>4.4450000000000003</v>
      </c>
    </row>
    <row r="43121" spans="1:2" x14ac:dyDescent="0.4">
      <c r="A43121">
        <v>83.721069</v>
      </c>
      <c r="B43121">
        <v>4.4450000000000003</v>
      </c>
    </row>
    <row r="43122" spans="1:2" x14ac:dyDescent="0.4">
      <c r="A43122">
        <v>83.723167000000004</v>
      </c>
      <c r="B43122">
        <v>4.4450000000000003</v>
      </c>
    </row>
    <row r="43123" spans="1:2" x14ac:dyDescent="0.4">
      <c r="A43123">
        <v>83.725753999999995</v>
      </c>
      <c r="B43123">
        <v>4.4450000000000003</v>
      </c>
    </row>
    <row r="43124" spans="1:2" x14ac:dyDescent="0.4">
      <c r="A43124">
        <v>83.726059000000006</v>
      </c>
      <c r="B43124">
        <v>4.4450000000000003</v>
      </c>
    </row>
    <row r="43125" spans="1:2" x14ac:dyDescent="0.4">
      <c r="A43125">
        <v>83.728499999999997</v>
      </c>
      <c r="B43125">
        <v>4.4450000000000003</v>
      </c>
    </row>
    <row r="43126" spans="1:2" x14ac:dyDescent="0.4">
      <c r="A43126">
        <v>83.730743000000004</v>
      </c>
      <c r="B43126">
        <v>4.4450000000000003</v>
      </c>
    </row>
    <row r="43127" spans="1:2" x14ac:dyDescent="0.4">
      <c r="A43127">
        <v>83.732391000000007</v>
      </c>
      <c r="B43127">
        <v>4.4450000000000003</v>
      </c>
    </row>
    <row r="43128" spans="1:2" x14ac:dyDescent="0.4">
      <c r="A43128">
        <v>83.734634</v>
      </c>
      <c r="B43128">
        <v>4.4450000000000003</v>
      </c>
    </row>
    <row r="43129" spans="1:2" x14ac:dyDescent="0.4">
      <c r="A43129">
        <v>83.736885000000001</v>
      </c>
      <c r="B43129">
        <v>4.4450000000000003</v>
      </c>
    </row>
    <row r="43130" spans="1:2" x14ac:dyDescent="0.4">
      <c r="A43130">
        <v>83.738524999999996</v>
      </c>
      <c r="B43130">
        <v>4.4450000000000003</v>
      </c>
    </row>
    <row r="43131" spans="1:2" x14ac:dyDescent="0.4">
      <c r="A43131">
        <v>83.740966999999998</v>
      </c>
      <c r="B43131">
        <v>4.4450000000000003</v>
      </c>
    </row>
    <row r="43132" spans="1:2" x14ac:dyDescent="0.4">
      <c r="A43132">
        <v>83.74221</v>
      </c>
      <c r="B43132">
        <v>4.4450000000000003</v>
      </c>
    </row>
    <row r="43133" spans="1:2" x14ac:dyDescent="0.4">
      <c r="A43133">
        <v>83.743515000000002</v>
      </c>
      <c r="B43133">
        <v>4.4450000000000003</v>
      </c>
    </row>
    <row r="43134" spans="1:2" x14ac:dyDescent="0.4">
      <c r="A43134">
        <v>83.745948999999996</v>
      </c>
      <c r="B43134">
        <v>4.4450000000000003</v>
      </c>
    </row>
    <row r="43135" spans="1:2" x14ac:dyDescent="0.4">
      <c r="A43135">
        <v>83.747200000000007</v>
      </c>
      <c r="B43135">
        <v>4.4450000000000003</v>
      </c>
    </row>
    <row r="43136" spans="1:2" x14ac:dyDescent="0.4">
      <c r="A43136">
        <v>83.748504999999994</v>
      </c>
      <c r="B43136">
        <v>4.4450000000000003</v>
      </c>
    </row>
    <row r="43137" spans="1:2" x14ac:dyDescent="0.4">
      <c r="A43137">
        <v>83.750938000000005</v>
      </c>
      <c r="B43137">
        <v>4.4450000000000003</v>
      </c>
    </row>
    <row r="43138" spans="1:2" x14ac:dyDescent="0.4">
      <c r="A43138">
        <v>83.752335000000002</v>
      </c>
      <c r="B43138">
        <v>4.4450000000000003</v>
      </c>
    </row>
    <row r="43139" spans="1:2" x14ac:dyDescent="0.4">
      <c r="A43139">
        <v>83.754829000000001</v>
      </c>
      <c r="B43139">
        <v>4.4450000000000003</v>
      </c>
    </row>
    <row r="43140" spans="1:2" x14ac:dyDescent="0.4">
      <c r="A43140">
        <v>83.756080999999995</v>
      </c>
      <c r="B43140">
        <v>4.4450000000000003</v>
      </c>
    </row>
    <row r="43141" spans="1:2" x14ac:dyDescent="0.4">
      <c r="A43141">
        <v>83.758324000000002</v>
      </c>
      <c r="B43141">
        <v>4.4450000000000003</v>
      </c>
    </row>
    <row r="43142" spans="1:2" x14ac:dyDescent="0.4">
      <c r="A43142">
        <v>83.759818999999993</v>
      </c>
      <c r="B43142">
        <v>4.4450000000000003</v>
      </c>
    </row>
    <row r="43143" spans="1:2" x14ac:dyDescent="0.4">
      <c r="A43143">
        <v>83.761062999999993</v>
      </c>
      <c r="B43143">
        <v>4.4450000000000003</v>
      </c>
    </row>
    <row r="43144" spans="1:2" x14ac:dyDescent="0.4">
      <c r="A43144">
        <v>83.763312999999997</v>
      </c>
      <c r="B43144">
        <v>4.4450000000000003</v>
      </c>
    </row>
    <row r="43145" spans="1:2" x14ac:dyDescent="0.4">
      <c r="A43145">
        <v>83.765961000000004</v>
      </c>
      <c r="B43145">
        <v>4.4450000000000003</v>
      </c>
    </row>
    <row r="43146" spans="1:2" x14ac:dyDescent="0.4">
      <c r="A43146">
        <v>83.768546999999998</v>
      </c>
      <c r="B43146">
        <v>4.4450000000000003</v>
      </c>
    </row>
    <row r="43147" spans="1:2" x14ac:dyDescent="0.4">
      <c r="A43147">
        <v>83.770790000000005</v>
      </c>
      <c r="B43147">
        <v>4.4450000000000003</v>
      </c>
    </row>
    <row r="43148" spans="1:2" x14ac:dyDescent="0.4">
      <c r="A43148">
        <v>83.772284999999997</v>
      </c>
      <c r="B43148">
        <v>4.4450000000000003</v>
      </c>
    </row>
    <row r="43149" spans="1:2" x14ac:dyDescent="0.4">
      <c r="A43149">
        <v>83.774383999999998</v>
      </c>
      <c r="B43149">
        <v>4.4450000000000003</v>
      </c>
    </row>
    <row r="43150" spans="1:2" x14ac:dyDescent="0.4">
      <c r="A43150">
        <v>83.776779000000005</v>
      </c>
      <c r="B43150">
        <v>4.4450000000000003</v>
      </c>
    </row>
    <row r="43151" spans="1:2" x14ac:dyDescent="0.4">
      <c r="A43151">
        <v>83.777275000000003</v>
      </c>
      <c r="B43151">
        <v>4.4450000000000003</v>
      </c>
    </row>
    <row r="43152" spans="1:2" x14ac:dyDescent="0.4">
      <c r="A43152">
        <v>83.779517999999996</v>
      </c>
      <c r="B43152">
        <v>4.4450000000000003</v>
      </c>
    </row>
    <row r="43153" spans="1:2" x14ac:dyDescent="0.4">
      <c r="A43153">
        <v>83.781768999999997</v>
      </c>
      <c r="B43153">
        <v>4.4450000000000003</v>
      </c>
    </row>
    <row r="43154" spans="1:2" x14ac:dyDescent="0.4">
      <c r="A43154">
        <v>83.783409000000006</v>
      </c>
      <c r="B43154">
        <v>4.4450000000000003</v>
      </c>
    </row>
    <row r="43155" spans="1:2" x14ac:dyDescent="0.4">
      <c r="A43155">
        <v>83.785751000000005</v>
      </c>
      <c r="B43155">
        <v>4.4450000000000003</v>
      </c>
    </row>
    <row r="43156" spans="1:2" x14ac:dyDescent="0.4">
      <c r="A43156">
        <v>83.787757999999997</v>
      </c>
      <c r="B43156">
        <v>4.4450000000000003</v>
      </c>
    </row>
    <row r="43157" spans="1:2" x14ac:dyDescent="0.4">
      <c r="A43157">
        <v>83.788398999999998</v>
      </c>
      <c r="B43157">
        <v>4.4450000000000003</v>
      </c>
    </row>
    <row r="43158" spans="1:2" x14ac:dyDescent="0.4">
      <c r="A43158">
        <v>83.790840000000003</v>
      </c>
      <c r="B43158">
        <v>4.4450000000000003</v>
      </c>
    </row>
    <row r="43159" spans="1:2" x14ac:dyDescent="0.4">
      <c r="A43159">
        <v>83.792084000000003</v>
      </c>
      <c r="B43159">
        <v>4.4450000000000003</v>
      </c>
    </row>
    <row r="43160" spans="1:2" x14ac:dyDescent="0.4">
      <c r="A43160">
        <v>83.793387999999993</v>
      </c>
      <c r="B43160">
        <v>4.4450000000000003</v>
      </c>
    </row>
    <row r="43161" spans="1:2" x14ac:dyDescent="0.4">
      <c r="A43161">
        <v>83.795822000000001</v>
      </c>
      <c r="B43161">
        <v>4.4450000000000003</v>
      </c>
    </row>
    <row r="43162" spans="1:2" x14ac:dyDescent="0.4">
      <c r="A43162">
        <v>83.797072999999997</v>
      </c>
      <c r="B43162">
        <v>4.4450000000000003</v>
      </c>
    </row>
    <row r="43163" spans="1:2" x14ac:dyDescent="0.4">
      <c r="A43163">
        <v>83.799712999999997</v>
      </c>
      <c r="B43163">
        <v>4.4450000000000003</v>
      </c>
    </row>
    <row r="43164" spans="1:2" x14ac:dyDescent="0.4">
      <c r="A43164">
        <v>83.801963999999998</v>
      </c>
      <c r="B43164">
        <v>4.4450000000000003</v>
      </c>
    </row>
    <row r="43165" spans="1:2" x14ac:dyDescent="0.4">
      <c r="A43165">
        <v>83.803207</v>
      </c>
      <c r="B43165">
        <v>4.4450000000000003</v>
      </c>
    </row>
    <row r="43166" spans="1:2" x14ac:dyDescent="0.4">
      <c r="A43166">
        <v>83.804703000000003</v>
      </c>
      <c r="B43166">
        <v>4.4450000000000003</v>
      </c>
    </row>
    <row r="43167" spans="1:2" x14ac:dyDescent="0.4">
      <c r="A43167">
        <v>83.806952999999993</v>
      </c>
      <c r="B43167">
        <v>4.4450000000000003</v>
      </c>
    </row>
    <row r="43168" spans="1:2" x14ac:dyDescent="0.4">
      <c r="A43168">
        <v>83.808197000000007</v>
      </c>
      <c r="B43168">
        <v>4.4450000000000003</v>
      </c>
    </row>
    <row r="43169" spans="1:2" x14ac:dyDescent="0.4">
      <c r="A43169">
        <v>83.809691999999998</v>
      </c>
      <c r="B43169">
        <v>4.4450000000000003</v>
      </c>
    </row>
    <row r="43170" spans="1:2" x14ac:dyDescent="0.4">
      <c r="A43170">
        <v>83.811935000000005</v>
      </c>
      <c r="B43170">
        <v>4.4450000000000003</v>
      </c>
    </row>
    <row r="43171" spans="1:2" x14ac:dyDescent="0.4">
      <c r="A43171">
        <v>83.81353</v>
      </c>
      <c r="B43171">
        <v>4.4450000000000003</v>
      </c>
    </row>
    <row r="43172" spans="1:2" x14ac:dyDescent="0.4">
      <c r="A43172">
        <v>83.815826000000001</v>
      </c>
      <c r="B43172">
        <v>4.4450000000000003</v>
      </c>
    </row>
    <row r="43173" spans="1:2" x14ac:dyDescent="0.4">
      <c r="A43173">
        <v>83.817267999999999</v>
      </c>
      <c r="B43173">
        <v>4.4450000000000003</v>
      </c>
    </row>
    <row r="43174" spans="1:2" x14ac:dyDescent="0.4">
      <c r="A43174">
        <v>83.819511000000006</v>
      </c>
      <c r="B43174">
        <v>4.4450000000000003</v>
      </c>
    </row>
    <row r="43175" spans="1:2" x14ac:dyDescent="0.4">
      <c r="A43175">
        <v>83.820815999999994</v>
      </c>
      <c r="B43175">
        <v>4.4450000000000003</v>
      </c>
    </row>
    <row r="43176" spans="1:2" x14ac:dyDescent="0.4">
      <c r="A43176">
        <v>83.823402000000002</v>
      </c>
      <c r="B43176">
        <v>4.4450000000000003</v>
      </c>
    </row>
    <row r="43177" spans="1:2" x14ac:dyDescent="0.4">
      <c r="A43177">
        <v>83.825653000000003</v>
      </c>
      <c r="B43177">
        <v>4.4450000000000003</v>
      </c>
    </row>
    <row r="43178" spans="1:2" x14ac:dyDescent="0.4">
      <c r="A43178">
        <v>83.827147999999994</v>
      </c>
      <c r="B43178">
        <v>4.4450000000000003</v>
      </c>
    </row>
    <row r="43179" spans="1:2" x14ac:dyDescent="0.4">
      <c r="A43179">
        <v>83.829391000000001</v>
      </c>
      <c r="B43179">
        <v>4.4450000000000003</v>
      </c>
    </row>
    <row r="43180" spans="1:2" x14ac:dyDescent="0.4">
      <c r="A43180">
        <v>83.831642000000002</v>
      </c>
      <c r="B43180">
        <v>4.4450000000000003</v>
      </c>
    </row>
    <row r="43181" spans="1:2" x14ac:dyDescent="0.4">
      <c r="A43181">
        <v>83.832130000000006</v>
      </c>
      <c r="B43181">
        <v>4.4450000000000003</v>
      </c>
    </row>
    <row r="43182" spans="1:2" x14ac:dyDescent="0.4">
      <c r="A43182">
        <v>83.834380999999993</v>
      </c>
      <c r="B43182">
        <v>4.4450000000000003</v>
      </c>
    </row>
    <row r="43183" spans="1:2" x14ac:dyDescent="0.4">
      <c r="A43183">
        <v>83.836624</v>
      </c>
      <c r="B43183">
        <v>4.4450000000000003</v>
      </c>
    </row>
    <row r="43184" spans="1:2" x14ac:dyDescent="0.4">
      <c r="A43184">
        <v>83.838272000000003</v>
      </c>
      <c r="B43184">
        <v>4.4450000000000003</v>
      </c>
    </row>
    <row r="43185" spans="1:2" x14ac:dyDescent="0.4">
      <c r="A43185">
        <v>83.840705999999997</v>
      </c>
      <c r="B43185">
        <v>4.4450000000000003</v>
      </c>
    </row>
    <row r="43186" spans="1:2" x14ac:dyDescent="0.4">
      <c r="A43186">
        <v>83.842956999999998</v>
      </c>
      <c r="B43186">
        <v>4.4450000000000003</v>
      </c>
    </row>
    <row r="43187" spans="1:2" x14ac:dyDescent="0.4">
      <c r="A43187">
        <v>83.843261999999996</v>
      </c>
      <c r="B43187">
        <v>4.4450000000000003</v>
      </c>
    </row>
    <row r="43188" spans="1:2" x14ac:dyDescent="0.4">
      <c r="A43188">
        <v>83.845848000000004</v>
      </c>
      <c r="B43188">
        <v>4.4450000000000003</v>
      </c>
    </row>
    <row r="43189" spans="1:2" x14ac:dyDescent="0.4">
      <c r="A43189">
        <v>83.847092000000004</v>
      </c>
      <c r="B43189">
        <v>4.4450000000000003</v>
      </c>
    </row>
    <row r="43190" spans="1:2" x14ac:dyDescent="0.4">
      <c r="A43190">
        <v>83.849586000000002</v>
      </c>
      <c r="B43190">
        <v>4.4450000000000003</v>
      </c>
    </row>
    <row r="43191" spans="1:2" x14ac:dyDescent="0.4">
      <c r="A43191">
        <v>83.851837000000003</v>
      </c>
      <c r="B43191">
        <v>4.4450000000000003</v>
      </c>
    </row>
    <row r="43192" spans="1:2" x14ac:dyDescent="0.4">
      <c r="A43192">
        <v>83.853081000000003</v>
      </c>
      <c r="B43192">
        <v>4.4450000000000003</v>
      </c>
    </row>
    <row r="43193" spans="1:2" x14ac:dyDescent="0.4">
      <c r="A43193">
        <v>83.855727999999999</v>
      </c>
      <c r="B43193">
        <v>4.4450000000000003</v>
      </c>
    </row>
    <row r="43194" spans="1:2" x14ac:dyDescent="0.4">
      <c r="A43194">
        <v>83.857071000000005</v>
      </c>
      <c r="B43194">
        <v>4.4450000000000003</v>
      </c>
    </row>
    <row r="43195" spans="1:2" x14ac:dyDescent="0.4">
      <c r="A43195">
        <v>83.859070000000003</v>
      </c>
      <c r="B43195">
        <v>4.4450000000000003</v>
      </c>
    </row>
    <row r="43196" spans="1:2" x14ac:dyDescent="0.4">
      <c r="A43196">
        <v>83.860718000000006</v>
      </c>
      <c r="B43196">
        <v>4.4450000000000003</v>
      </c>
    </row>
    <row r="43197" spans="1:2" x14ac:dyDescent="0.4">
      <c r="A43197">
        <v>83.865707</v>
      </c>
      <c r="B43197">
        <v>4.4450000000000003</v>
      </c>
    </row>
    <row r="43198" spans="1:2" x14ac:dyDescent="0.4">
      <c r="A43198">
        <v>83.865707</v>
      </c>
      <c r="B43198">
        <v>4.4450000000000003</v>
      </c>
    </row>
    <row r="43199" spans="1:2" x14ac:dyDescent="0.4">
      <c r="A43199">
        <v>83.867949999999993</v>
      </c>
      <c r="B43199">
        <v>4.4450000000000003</v>
      </c>
    </row>
    <row r="43200" spans="1:2" x14ac:dyDescent="0.4">
      <c r="A43200">
        <v>83.869202000000001</v>
      </c>
      <c r="B43200">
        <v>4.4450000000000003</v>
      </c>
    </row>
    <row r="43201" spans="1:2" x14ac:dyDescent="0.4">
      <c r="A43201">
        <v>83.869202000000001</v>
      </c>
      <c r="B43201">
        <v>4.4450000000000003</v>
      </c>
    </row>
    <row r="43202" spans="1:2" x14ac:dyDescent="0.4">
      <c r="A43202">
        <v>83.871841000000003</v>
      </c>
      <c r="B43202">
        <v>4.4450000000000003</v>
      </c>
    </row>
    <row r="43203" spans="1:2" x14ac:dyDescent="0.4">
      <c r="A43203">
        <v>83.873131000000001</v>
      </c>
      <c r="B43203">
        <v>4.4450000000000003</v>
      </c>
    </row>
    <row r="43204" spans="1:2" x14ac:dyDescent="0.4">
      <c r="A43204">
        <v>83.874527</v>
      </c>
      <c r="B43204">
        <v>4.4450000000000003</v>
      </c>
    </row>
    <row r="43205" spans="1:2" x14ac:dyDescent="0.4">
      <c r="A43205">
        <v>83.876830999999996</v>
      </c>
      <c r="B43205">
        <v>4.4450000000000003</v>
      </c>
    </row>
    <row r="43206" spans="1:2" x14ac:dyDescent="0.4">
      <c r="A43206">
        <v>83.898124999999993</v>
      </c>
      <c r="B43206">
        <v>4.4450000000000003</v>
      </c>
    </row>
    <row r="43207" spans="1:2" x14ac:dyDescent="0.4">
      <c r="A43207">
        <v>83.898124999999993</v>
      </c>
      <c r="B43207">
        <v>4.4450000000000003</v>
      </c>
    </row>
    <row r="43208" spans="1:2" x14ac:dyDescent="0.4">
      <c r="A43208">
        <v>83.901566000000003</v>
      </c>
      <c r="B43208">
        <v>4.4450000000000003</v>
      </c>
    </row>
    <row r="43209" spans="1:2" x14ac:dyDescent="0.4">
      <c r="A43209">
        <v>83.905556000000004</v>
      </c>
      <c r="B43209">
        <v>4.4450000000000003</v>
      </c>
    </row>
    <row r="43210" spans="1:2" x14ac:dyDescent="0.4">
      <c r="A43210">
        <v>83.908103999999994</v>
      </c>
      <c r="B43210">
        <v>4.4450000000000003</v>
      </c>
    </row>
    <row r="43211" spans="1:2" x14ac:dyDescent="0.4">
      <c r="A43211">
        <v>83.909103000000002</v>
      </c>
      <c r="B43211">
        <v>4.4450000000000003</v>
      </c>
    </row>
    <row r="43212" spans="1:2" x14ac:dyDescent="0.4">
      <c r="A43212">
        <v>83.912941000000004</v>
      </c>
      <c r="B43212">
        <v>4.4450000000000003</v>
      </c>
    </row>
    <row r="43213" spans="1:2" x14ac:dyDescent="0.4">
      <c r="A43213">
        <v>83.915092000000001</v>
      </c>
      <c r="B43213">
        <v>4.4450000000000003</v>
      </c>
    </row>
    <row r="43214" spans="1:2" x14ac:dyDescent="0.4">
      <c r="A43214">
        <v>83.916092000000006</v>
      </c>
      <c r="B43214">
        <v>4.4450000000000003</v>
      </c>
    </row>
    <row r="43215" spans="1:2" x14ac:dyDescent="0.4">
      <c r="A43215">
        <v>83.919739000000007</v>
      </c>
      <c r="B43215">
        <v>4.4450000000000003</v>
      </c>
    </row>
    <row r="43216" spans="1:2" x14ac:dyDescent="0.4">
      <c r="A43216">
        <v>83.920738</v>
      </c>
      <c r="B43216">
        <v>4.4450000000000003</v>
      </c>
    </row>
    <row r="43217" spans="1:2" x14ac:dyDescent="0.4">
      <c r="A43217">
        <v>83.923828</v>
      </c>
      <c r="B43217">
        <v>4.4450000000000003</v>
      </c>
    </row>
    <row r="43218" spans="1:2" x14ac:dyDescent="0.4">
      <c r="A43218">
        <v>83.924225000000007</v>
      </c>
      <c r="B43218">
        <v>4.4450000000000003</v>
      </c>
    </row>
    <row r="43219" spans="1:2" x14ac:dyDescent="0.4">
      <c r="A43219">
        <v>83.927718999999996</v>
      </c>
      <c r="B43219">
        <v>4.4450000000000003</v>
      </c>
    </row>
    <row r="43220" spans="1:2" x14ac:dyDescent="0.4">
      <c r="A43220">
        <v>83.930214000000007</v>
      </c>
      <c r="B43220">
        <v>4.4450000000000003</v>
      </c>
    </row>
    <row r="43221" spans="1:2" x14ac:dyDescent="0.4">
      <c r="A43221">
        <v>83.931647999999996</v>
      </c>
      <c r="B43221">
        <v>4.4450000000000003</v>
      </c>
    </row>
    <row r="43222" spans="1:2" x14ac:dyDescent="0.4">
      <c r="A43222">
        <v>83.934051999999994</v>
      </c>
      <c r="B43222">
        <v>4.4450000000000003</v>
      </c>
    </row>
    <row r="43223" spans="1:2" x14ac:dyDescent="0.4">
      <c r="A43223">
        <v>83.938789</v>
      </c>
      <c r="B43223">
        <v>4.4450000000000003</v>
      </c>
    </row>
    <row r="43224" spans="1:2" x14ac:dyDescent="0.4">
      <c r="A43224">
        <v>83.941528000000005</v>
      </c>
      <c r="B43224">
        <v>4.4450000000000003</v>
      </c>
    </row>
    <row r="43225" spans="1:2" x14ac:dyDescent="0.4">
      <c r="A43225">
        <v>83.942527999999996</v>
      </c>
      <c r="B43225">
        <v>4.4450000000000003</v>
      </c>
    </row>
    <row r="43226" spans="1:2" x14ac:dyDescent="0.4">
      <c r="A43226">
        <v>83.945267000000001</v>
      </c>
      <c r="B43226">
        <v>4.4450000000000003</v>
      </c>
    </row>
    <row r="43227" spans="1:2" x14ac:dyDescent="0.4">
      <c r="A43227">
        <v>83.948013000000003</v>
      </c>
      <c r="B43227">
        <v>4.4450000000000003</v>
      </c>
    </row>
    <row r="43228" spans="1:2" x14ac:dyDescent="0.4">
      <c r="A43228">
        <v>83.949012999999994</v>
      </c>
      <c r="B43228">
        <v>4.4450000000000003</v>
      </c>
    </row>
    <row r="43229" spans="1:2" x14ac:dyDescent="0.4">
      <c r="A43229">
        <v>83.952849999999998</v>
      </c>
      <c r="B43229">
        <v>4.4450000000000003</v>
      </c>
    </row>
    <row r="43230" spans="1:2" x14ac:dyDescent="0.4">
      <c r="A43230">
        <v>83.956588999999994</v>
      </c>
      <c r="B43230">
        <v>4.4450000000000003</v>
      </c>
    </row>
    <row r="43231" spans="1:2" x14ac:dyDescent="0.4">
      <c r="A43231">
        <v>83.956588999999994</v>
      </c>
      <c r="B43231">
        <v>4.4450000000000003</v>
      </c>
    </row>
    <row r="43232" spans="1:2" x14ac:dyDescent="0.4">
      <c r="A43232">
        <v>83.960480000000004</v>
      </c>
      <c r="B43232">
        <v>4.4450000000000003</v>
      </c>
    </row>
    <row r="43233" spans="1:2" x14ac:dyDescent="0.4">
      <c r="A43233">
        <v>83.963973999999993</v>
      </c>
      <c r="B43233">
        <v>4.4450000000000003</v>
      </c>
    </row>
    <row r="43234" spans="1:2" x14ac:dyDescent="0.4">
      <c r="A43234">
        <v>83.963973999999993</v>
      </c>
      <c r="B43234">
        <v>4.4450000000000003</v>
      </c>
    </row>
    <row r="43235" spans="1:2" x14ac:dyDescent="0.4">
      <c r="A43235">
        <v>83.967560000000006</v>
      </c>
      <c r="B43235">
        <v>4.4450000000000003</v>
      </c>
    </row>
    <row r="43236" spans="1:2" x14ac:dyDescent="0.4">
      <c r="A43236">
        <v>83.970450999999997</v>
      </c>
      <c r="B43236">
        <v>4.4450000000000003</v>
      </c>
    </row>
    <row r="43237" spans="1:2" x14ac:dyDescent="0.4">
      <c r="A43237">
        <v>83.971451000000002</v>
      </c>
      <c r="B43237">
        <v>4.4450000000000003</v>
      </c>
    </row>
    <row r="43238" spans="1:2" x14ac:dyDescent="0.4">
      <c r="A43238">
        <v>83.974288999999999</v>
      </c>
      <c r="B43238">
        <v>4.4450000000000003</v>
      </c>
    </row>
    <row r="43239" spans="1:2" x14ac:dyDescent="0.4">
      <c r="A43239">
        <v>83.977683999999996</v>
      </c>
      <c r="B43239">
        <v>4.4450000000000003</v>
      </c>
    </row>
    <row r="43240" spans="1:2" x14ac:dyDescent="0.4">
      <c r="A43240">
        <v>83.978683000000004</v>
      </c>
      <c r="B43240">
        <v>4.4450000000000003</v>
      </c>
    </row>
    <row r="43241" spans="1:2" x14ac:dyDescent="0.4">
      <c r="A43241">
        <v>83.981277000000006</v>
      </c>
      <c r="B43241">
        <v>4.4450000000000003</v>
      </c>
    </row>
    <row r="43242" spans="1:2" x14ac:dyDescent="0.4">
      <c r="A43242">
        <v>83.985412999999994</v>
      </c>
      <c r="B43242">
        <v>4.4450000000000003</v>
      </c>
    </row>
    <row r="43243" spans="1:2" x14ac:dyDescent="0.4">
      <c r="A43243">
        <v>83.985412999999994</v>
      </c>
      <c r="B43243">
        <v>4.4450000000000003</v>
      </c>
    </row>
    <row r="43244" spans="1:2" x14ac:dyDescent="0.4">
      <c r="A43244">
        <v>83.989058999999997</v>
      </c>
      <c r="B43244">
        <v>4.4450000000000003</v>
      </c>
    </row>
    <row r="43245" spans="1:2" x14ac:dyDescent="0.4">
      <c r="A43245">
        <v>83.992744000000002</v>
      </c>
      <c r="B43245">
        <v>4.4450000000000003</v>
      </c>
    </row>
    <row r="43246" spans="1:2" x14ac:dyDescent="0.4">
      <c r="A43246">
        <v>83.992744000000002</v>
      </c>
      <c r="B43246">
        <v>4.4450000000000003</v>
      </c>
    </row>
    <row r="43247" spans="1:2" x14ac:dyDescent="0.4">
      <c r="A43247">
        <v>83.996482999999998</v>
      </c>
      <c r="B43247">
        <v>4.4450000000000003</v>
      </c>
    </row>
    <row r="43248" spans="1:2" x14ac:dyDescent="0.4">
      <c r="A43248">
        <v>83.999031000000002</v>
      </c>
      <c r="B43248">
        <v>4.4450000000000003</v>
      </c>
    </row>
    <row r="43249" spans="1:2" x14ac:dyDescent="0.4">
      <c r="A43249">
        <v>84.000038000000004</v>
      </c>
      <c r="B43249">
        <v>4.4450000000000003</v>
      </c>
    </row>
    <row r="43250" spans="1:2" x14ac:dyDescent="0.4">
      <c r="A43250">
        <v>84.003867999999997</v>
      </c>
      <c r="B43250">
        <v>4.4450000000000003</v>
      </c>
    </row>
    <row r="43251" spans="1:2" x14ac:dyDescent="0.4">
      <c r="A43251">
        <v>84.007614000000004</v>
      </c>
      <c r="B43251">
        <v>4.4450000000000003</v>
      </c>
    </row>
    <row r="43252" spans="1:2" x14ac:dyDescent="0.4">
      <c r="A43252">
        <v>84.007614000000004</v>
      </c>
      <c r="B43252">
        <v>4.4450000000000003</v>
      </c>
    </row>
    <row r="43253" spans="1:2" x14ac:dyDescent="0.4">
      <c r="A43253">
        <v>84.010352999999995</v>
      </c>
      <c r="B43253">
        <v>4.4450000000000003</v>
      </c>
    </row>
    <row r="43254" spans="1:2" x14ac:dyDescent="0.4">
      <c r="A43254">
        <v>84.014847000000003</v>
      </c>
      <c r="B43254">
        <v>4.4450000000000003</v>
      </c>
    </row>
    <row r="43255" spans="1:2" x14ac:dyDescent="0.4">
      <c r="A43255">
        <v>84.014847000000003</v>
      </c>
      <c r="B43255">
        <v>4.4450000000000003</v>
      </c>
    </row>
    <row r="43256" spans="1:2" x14ac:dyDescent="0.4">
      <c r="A43256">
        <v>84.018433000000002</v>
      </c>
      <c r="B43256">
        <v>4.4450000000000003</v>
      </c>
    </row>
    <row r="43257" spans="1:2" x14ac:dyDescent="0.4">
      <c r="A43257">
        <v>84.021172000000007</v>
      </c>
      <c r="B43257">
        <v>4.4450000000000003</v>
      </c>
    </row>
    <row r="43258" spans="1:2" x14ac:dyDescent="0.4">
      <c r="A43258">
        <v>84.022575000000003</v>
      </c>
      <c r="B43258">
        <v>4.4450000000000003</v>
      </c>
    </row>
    <row r="43259" spans="1:2" x14ac:dyDescent="0.4">
      <c r="A43259">
        <v>84.025161999999995</v>
      </c>
      <c r="B43259">
        <v>4.4450000000000003</v>
      </c>
    </row>
    <row r="43260" spans="1:2" x14ac:dyDescent="0.4">
      <c r="A43260">
        <v>84.028557000000006</v>
      </c>
      <c r="B43260">
        <v>4.4450000000000003</v>
      </c>
    </row>
    <row r="43261" spans="1:2" x14ac:dyDescent="0.4">
      <c r="A43261">
        <v>84.029151999999996</v>
      </c>
      <c r="B43261">
        <v>4.4450000000000003</v>
      </c>
    </row>
    <row r="43262" spans="1:2" x14ac:dyDescent="0.4">
      <c r="A43262">
        <v>84.032448000000002</v>
      </c>
      <c r="B43262">
        <v>4.4450000000000003</v>
      </c>
    </row>
    <row r="43263" spans="1:2" x14ac:dyDescent="0.4">
      <c r="A43263">
        <v>84.036285000000007</v>
      </c>
      <c r="B43263">
        <v>4.4450000000000003</v>
      </c>
    </row>
    <row r="43264" spans="1:2" x14ac:dyDescent="0.4">
      <c r="A43264">
        <v>84.036285000000007</v>
      </c>
      <c r="B43264">
        <v>4.4450000000000003</v>
      </c>
    </row>
    <row r="43265" spans="1:2" x14ac:dyDescent="0.4">
      <c r="A43265">
        <v>84.039878999999999</v>
      </c>
      <c r="B43265">
        <v>4.4450000000000003</v>
      </c>
    </row>
    <row r="43266" spans="1:2" x14ac:dyDescent="0.4">
      <c r="A43266">
        <v>84.043273999999997</v>
      </c>
      <c r="B43266">
        <v>4.3630000000000004</v>
      </c>
    </row>
    <row r="43267" spans="1:2" x14ac:dyDescent="0.4">
      <c r="A43267">
        <v>84.043273999999997</v>
      </c>
      <c r="B43267">
        <v>4.3630000000000004</v>
      </c>
    </row>
    <row r="43268" spans="1:2" x14ac:dyDescent="0.4">
      <c r="A43268">
        <v>84.046013000000002</v>
      </c>
      <c r="B43268">
        <v>4.3630000000000004</v>
      </c>
    </row>
    <row r="43269" spans="1:2" x14ac:dyDescent="0.4">
      <c r="A43269">
        <v>84.048607000000004</v>
      </c>
      <c r="B43269">
        <v>4.3630000000000004</v>
      </c>
    </row>
    <row r="43270" spans="1:2" x14ac:dyDescent="0.4">
      <c r="A43270">
        <v>84.049903999999998</v>
      </c>
      <c r="B43270">
        <v>4.3630000000000004</v>
      </c>
    </row>
    <row r="43271" spans="1:2" x14ac:dyDescent="0.4">
      <c r="A43271">
        <v>84.051345999999995</v>
      </c>
      <c r="B43271">
        <v>4.3630000000000004</v>
      </c>
    </row>
    <row r="43272" spans="1:2" x14ac:dyDescent="0.4">
      <c r="A43272">
        <v>84.054893000000007</v>
      </c>
      <c r="B43272">
        <v>4.3630000000000004</v>
      </c>
    </row>
    <row r="43273" spans="1:2" x14ac:dyDescent="0.4">
      <c r="A43273">
        <v>84.054893000000007</v>
      </c>
      <c r="B43273">
        <v>4.3630000000000004</v>
      </c>
    </row>
    <row r="43274" spans="1:2" x14ac:dyDescent="0.4">
      <c r="A43274">
        <v>84.057334999999995</v>
      </c>
      <c r="B43274">
        <v>4.3630000000000004</v>
      </c>
    </row>
    <row r="43275" spans="1:2" x14ac:dyDescent="0.4">
      <c r="A43275">
        <v>84.059730999999999</v>
      </c>
      <c r="B43275">
        <v>4.3630000000000004</v>
      </c>
    </row>
    <row r="43276" spans="1:2" x14ac:dyDescent="0.4">
      <c r="A43276">
        <v>84.060226</v>
      </c>
      <c r="B43276">
        <v>4.3630000000000004</v>
      </c>
    </row>
    <row r="43277" spans="1:2" x14ac:dyDescent="0.4">
      <c r="A43277">
        <v>84.062468999999993</v>
      </c>
      <c r="B43277">
        <v>4.3630000000000004</v>
      </c>
    </row>
    <row r="43278" spans="1:2" x14ac:dyDescent="0.4">
      <c r="A43278">
        <v>84.065719999999999</v>
      </c>
      <c r="B43278">
        <v>4.3630000000000004</v>
      </c>
    </row>
    <row r="43279" spans="1:2" x14ac:dyDescent="0.4">
      <c r="A43279">
        <v>84.065719999999999</v>
      </c>
      <c r="B43279">
        <v>4.3630000000000004</v>
      </c>
    </row>
    <row r="43280" spans="1:2" x14ac:dyDescent="0.4">
      <c r="A43280">
        <v>84.068459000000004</v>
      </c>
      <c r="B43280">
        <v>4.3630000000000004</v>
      </c>
    </row>
    <row r="43281" spans="1:2" x14ac:dyDescent="0.4">
      <c r="A43281">
        <v>84.071044999999998</v>
      </c>
      <c r="B43281">
        <v>4.3630000000000004</v>
      </c>
    </row>
    <row r="43282" spans="1:2" x14ac:dyDescent="0.4">
      <c r="A43282">
        <v>84.071044999999998</v>
      </c>
      <c r="B43282">
        <v>4.3630000000000004</v>
      </c>
    </row>
    <row r="43283" spans="1:2" x14ac:dyDescent="0.4">
      <c r="A43283">
        <v>84.074448000000004</v>
      </c>
      <c r="B43283">
        <v>4.3630000000000004</v>
      </c>
    </row>
    <row r="43284" spans="1:2" x14ac:dyDescent="0.4">
      <c r="A43284">
        <v>84.076187000000004</v>
      </c>
      <c r="B43284">
        <v>4.3630000000000004</v>
      </c>
    </row>
    <row r="43285" spans="1:2" x14ac:dyDescent="0.4">
      <c r="A43285">
        <v>84.076187000000004</v>
      </c>
      <c r="B43285">
        <v>4.3630000000000004</v>
      </c>
    </row>
    <row r="43286" spans="1:2" x14ac:dyDescent="0.4">
      <c r="A43286">
        <v>84.079773000000003</v>
      </c>
      <c r="B43286">
        <v>4.3630000000000004</v>
      </c>
    </row>
    <row r="43287" spans="1:2" x14ac:dyDescent="0.4">
      <c r="A43287">
        <v>84.082168999999993</v>
      </c>
      <c r="B43287">
        <v>4.3630000000000004</v>
      </c>
    </row>
    <row r="43288" spans="1:2" x14ac:dyDescent="0.4">
      <c r="A43288">
        <v>84.082168999999993</v>
      </c>
      <c r="B43288">
        <v>4.3630000000000004</v>
      </c>
    </row>
    <row r="43289" spans="1:2" x14ac:dyDescent="0.4">
      <c r="A43289">
        <v>84.085098000000002</v>
      </c>
      <c r="B43289">
        <v>4.3630000000000004</v>
      </c>
    </row>
    <row r="43290" spans="1:2" x14ac:dyDescent="0.4">
      <c r="A43290">
        <v>84.087349000000003</v>
      </c>
      <c r="B43290">
        <v>4.3630000000000004</v>
      </c>
    </row>
    <row r="43291" spans="1:2" x14ac:dyDescent="0.4">
      <c r="A43291">
        <v>84.088745000000003</v>
      </c>
      <c r="B43291">
        <v>4.3630000000000004</v>
      </c>
    </row>
    <row r="43292" spans="1:2" x14ac:dyDescent="0.4">
      <c r="A43292">
        <v>84.090987999999996</v>
      </c>
      <c r="B43292">
        <v>4.3630000000000004</v>
      </c>
    </row>
    <row r="43293" spans="1:2" x14ac:dyDescent="0.4">
      <c r="A43293">
        <v>84.093727000000001</v>
      </c>
      <c r="B43293">
        <v>4.3630000000000004</v>
      </c>
    </row>
    <row r="43294" spans="1:2" x14ac:dyDescent="0.4">
      <c r="A43294">
        <v>84.093727000000001</v>
      </c>
      <c r="B43294">
        <v>4.3630000000000004</v>
      </c>
    </row>
    <row r="43295" spans="1:2" x14ac:dyDescent="0.4">
      <c r="A43295">
        <v>84.096321000000003</v>
      </c>
      <c r="B43295">
        <v>4.3630000000000004</v>
      </c>
    </row>
    <row r="43296" spans="1:2" x14ac:dyDescent="0.4">
      <c r="A43296">
        <v>84.098624999999998</v>
      </c>
      <c r="B43296">
        <v>4.3630000000000004</v>
      </c>
    </row>
    <row r="43297" spans="1:2" x14ac:dyDescent="0.4">
      <c r="A43297">
        <v>84.099625000000003</v>
      </c>
      <c r="B43297">
        <v>4.3630000000000004</v>
      </c>
    </row>
    <row r="43298" spans="1:2" x14ac:dyDescent="0.4">
      <c r="A43298">
        <v>84.101624000000001</v>
      </c>
      <c r="B43298">
        <v>4.3630000000000004</v>
      </c>
    </row>
    <row r="43299" spans="1:2" x14ac:dyDescent="0.4">
      <c r="A43299">
        <v>84.104622000000006</v>
      </c>
      <c r="B43299">
        <v>4.3630000000000004</v>
      </c>
    </row>
    <row r="43300" spans="1:2" x14ac:dyDescent="0.4">
      <c r="A43300">
        <v>84.104622000000006</v>
      </c>
      <c r="B43300">
        <v>4.3630000000000004</v>
      </c>
    </row>
    <row r="43301" spans="1:2" x14ac:dyDescent="0.4">
      <c r="A43301">
        <v>84.107619999999997</v>
      </c>
      <c r="B43301">
        <v>4.3630000000000004</v>
      </c>
    </row>
    <row r="43302" spans="1:2" x14ac:dyDescent="0.4">
      <c r="A43302">
        <v>84.109618999999995</v>
      </c>
      <c r="B43302">
        <v>4.3630000000000004</v>
      </c>
    </row>
    <row r="43303" spans="1:2" x14ac:dyDescent="0.4">
      <c r="A43303">
        <v>84.110373999999993</v>
      </c>
      <c r="B43303">
        <v>4.1559999999999997</v>
      </c>
    </row>
    <row r="43304" spans="1:2" x14ac:dyDescent="0.4">
      <c r="A43304">
        <v>84.113624999999999</v>
      </c>
      <c r="B43304">
        <v>4.1559999999999997</v>
      </c>
    </row>
    <row r="43305" spans="1:2" x14ac:dyDescent="0.4">
      <c r="A43305">
        <v>84.115273000000002</v>
      </c>
      <c r="B43305">
        <v>4.1559999999999997</v>
      </c>
    </row>
    <row r="43306" spans="1:2" x14ac:dyDescent="0.4">
      <c r="A43306">
        <v>84.116271999999995</v>
      </c>
      <c r="B43306">
        <v>4.1559999999999997</v>
      </c>
    </row>
    <row r="43307" spans="1:2" x14ac:dyDescent="0.4">
      <c r="A43307">
        <v>84.118270999999993</v>
      </c>
      <c r="B43307">
        <v>4.1559999999999997</v>
      </c>
    </row>
    <row r="43308" spans="1:2" x14ac:dyDescent="0.4">
      <c r="A43308">
        <v>84.121161999999998</v>
      </c>
      <c r="B43308">
        <v>4.1559999999999997</v>
      </c>
    </row>
    <row r="43309" spans="1:2" x14ac:dyDescent="0.4">
      <c r="A43309">
        <v>84.121161999999998</v>
      </c>
      <c r="B43309">
        <v>4.1559999999999997</v>
      </c>
    </row>
    <row r="43310" spans="1:2" x14ac:dyDescent="0.4">
      <c r="A43310">
        <v>84.124413000000004</v>
      </c>
      <c r="B43310">
        <v>4.1559999999999997</v>
      </c>
    </row>
    <row r="43311" spans="1:2" x14ac:dyDescent="0.4">
      <c r="A43311">
        <v>84.127494999999996</v>
      </c>
      <c r="B43311">
        <v>4.1559999999999997</v>
      </c>
    </row>
    <row r="43312" spans="1:2" x14ac:dyDescent="0.4">
      <c r="A43312">
        <v>84.127494999999996</v>
      </c>
      <c r="B43312">
        <v>4.1559999999999997</v>
      </c>
    </row>
    <row r="43313" spans="1:2" x14ac:dyDescent="0.4">
      <c r="A43313">
        <v>84.130889999999994</v>
      </c>
      <c r="B43313">
        <v>4.1559999999999997</v>
      </c>
    </row>
    <row r="43314" spans="1:2" x14ac:dyDescent="0.4">
      <c r="A43314">
        <v>84.133728000000005</v>
      </c>
      <c r="B43314">
        <v>4.1559999999999997</v>
      </c>
    </row>
    <row r="43315" spans="1:2" x14ac:dyDescent="0.4">
      <c r="A43315">
        <v>84.133728000000005</v>
      </c>
      <c r="B43315">
        <v>4.1559999999999997</v>
      </c>
    </row>
    <row r="43316" spans="1:2" x14ac:dyDescent="0.4">
      <c r="A43316">
        <v>84.136322000000007</v>
      </c>
      <c r="B43316">
        <v>4.1559999999999997</v>
      </c>
    </row>
    <row r="43317" spans="1:2" x14ac:dyDescent="0.4">
      <c r="A43317">
        <v>84.139060999999998</v>
      </c>
      <c r="B43317">
        <v>4.1559999999999997</v>
      </c>
    </row>
    <row r="43318" spans="1:2" x14ac:dyDescent="0.4">
      <c r="A43318">
        <v>84.139060999999998</v>
      </c>
      <c r="B43318">
        <v>4.1559999999999997</v>
      </c>
    </row>
    <row r="43319" spans="1:2" x14ac:dyDescent="0.4">
      <c r="A43319">
        <v>84.142311000000007</v>
      </c>
      <c r="B43319">
        <v>4.1559999999999997</v>
      </c>
    </row>
    <row r="43320" spans="1:2" x14ac:dyDescent="0.4">
      <c r="A43320">
        <v>84.144897</v>
      </c>
      <c r="B43320">
        <v>4.1559999999999997</v>
      </c>
    </row>
    <row r="43321" spans="1:2" x14ac:dyDescent="0.4">
      <c r="A43321">
        <v>84.145202999999995</v>
      </c>
      <c r="B43321">
        <v>4.1559999999999997</v>
      </c>
    </row>
    <row r="43322" spans="1:2" x14ac:dyDescent="0.4">
      <c r="A43322">
        <v>84.147201999999993</v>
      </c>
      <c r="B43322">
        <v>4.1559999999999997</v>
      </c>
    </row>
    <row r="43323" spans="1:2" x14ac:dyDescent="0.4">
      <c r="A43323">
        <v>84.150184999999993</v>
      </c>
      <c r="B43323">
        <v>4.1559999999999997</v>
      </c>
    </row>
    <row r="43324" spans="1:2" x14ac:dyDescent="0.4">
      <c r="A43324">
        <v>84.151191999999995</v>
      </c>
      <c r="B43324">
        <v>4.1559999999999997</v>
      </c>
    </row>
    <row r="43325" spans="1:2" x14ac:dyDescent="0.4">
      <c r="A43325">
        <v>84.153435000000002</v>
      </c>
      <c r="B43325">
        <v>4.1559999999999997</v>
      </c>
    </row>
    <row r="43326" spans="1:2" x14ac:dyDescent="0.4">
      <c r="A43326">
        <v>84.156020999999996</v>
      </c>
      <c r="B43326">
        <v>4.1559999999999997</v>
      </c>
    </row>
    <row r="43327" spans="1:2" x14ac:dyDescent="0.4">
      <c r="A43327">
        <v>84.156020999999996</v>
      </c>
      <c r="B43327">
        <v>4.1559999999999997</v>
      </c>
    </row>
    <row r="43328" spans="1:2" x14ac:dyDescent="0.4">
      <c r="A43328">
        <v>84.159012000000004</v>
      </c>
      <c r="B43328">
        <v>4.1559999999999997</v>
      </c>
    </row>
    <row r="43329" spans="1:2" x14ac:dyDescent="0.4">
      <c r="A43329">
        <v>84.162009999999995</v>
      </c>
      <c r="B43329">
        <v>4.1559999999999997</v>
      </c>
    </row>
    <row r="43330" spans="1:2" x14ac:dyDescent="0.4">
      <c r="A43330">
        <v>84.162009999999995</v>
      </c>
      <c r="B43330">
        <v>4.1559999999999997</v>
      </c>
    </row>
    <row r="43331" spans="1:2" x14ac:dyDescent="0.4">
      <c r="A43331">
        <v>84.165244999999999</v>
      </c>
      <c r="B43331">
        <v>4.1559999999999997</v>
      </c>
    </row>
    <row r="43332" spans="1:2" x14ac:dyDescent="0.4">
      <c r="A43332">
        <v>84.168494999999993</v>
      </c>
      <c r="B43332">
        <v>4.1559999999999997</v>
      </c>
    </row>
    <row r="43333" spans="1:2" x14ac:dyDescent="0.4">
      <c r="A43333">
        <v>84.168494999999993</v>
      </c>
      <c r="B43333">
        <v>4.1559999999999997</v>
      </c>
    </row>
    <row r="43334" spans="1:2" x14ac:dyDescent="0.4">
      <c r="A43334">
        <v>84.171135000000007</v>
      </c>
      <c r="B43334">
        <v>4.1559999999999997</v>
      </c>
    </row>
    <row r="43335" spans="1:2" x14ac:dyDescent="0.4">
      <c r="A43335">
        <v>84.173630000000003</v>
      </c>
      <c r="B43335">
        <v>4.1559999999999997</v>
      </c>
    </row>
    <row r="43336" spans="1:2" x14ac:dyDescent="0.4">
      <c r="A43336">
        <v>84.174628999999996</v>
      </c>
      <c r="B43336">
        <v>4.1559999999999997</v>
      </c>
    </row>
    <row r="43337" spans="1:2" x14ac:dyDescent="0.4">
      <c r="A43337">
        <v>84.177277000000004</v>
      </c>
      <c r="B43337">
        <v>4.1559999999999997</v>
      </c>
    </row>
    <row r="43338" spans="1:2" x14ac:dyDescent="0.4">
      <c r="A43338">
        <v>84.179962000000003</v>
      </c>
      <c r="B43338">
        <v>4.1559999999999997</v>
      </c>
    </row>
    <row r="43339" spans="1:2" x14ac:dyDescent="0.4">
      <c r="A43339">
        <v>84.180961999999994</v>
      </c>
      <c r="B43339">
        <v>4.1559999999999997</v>
      </c>
    </row>
    <row r="43340" spans="1:2" x14ac:dyDescent="0.4">
      <c r="A43340">
        <v>84.182602000000003</v>
      </c>
      <c r="B43340">
        <v>4.1559999999999997</v>
      </c>
    </row>
    <row r="43341" spans="1:2" x14ac:dyDescent="0.4">
      <c r="A43341">
        <v>84.186440000000005</v>
      </c>
      <c r="B43341">
        <v>4.1559999999999997</v>
      </c>
    </row>
    <row r="43342" spans="1:2" x14ac:dyDescent="0.4">
      <c r="A43342">
        <v>84.186440000000005</v>
      </c>
      <c r="B43342">
        <v>4.1559999999999997</v>
      </c>
    </row>
    <row r="43343" spans="1:2" x14ac:dyDescent="0.4">
      <c r="A43343">
        <v>84.189743000000007</v>
      </c>
      <c r="B43343">
        <v>4.1559999999999997</v>
      </c>
    </row>
    <row r="43344" spans="1:2" x14ac:dyDescent="0.4">
      <c r="A43344">
        <v>84.192581000000004</v>
      </c>
      <c r="B43344">
        <v>4.1559999999999997</v>
      </c>
    </row>
    <row r="43345" spans="1:2" x14ac:dyDescent="0.4">
      <c r="A43345">
        <v>84.192581000000004</v>
      </c>
      <c r="B43345">
        <v>4.1559999999999997</v>
      </c>
    </row>
    <row r="43346" spans="1:2" x14ac:dyDescent="0.4">
      <c r="A43346">
        <v>84.196228000000005</v>
      </c>
      <c r="B43346">
        <v>4.1559999999999997</v>
      </c>
    </row>
    <row r="43347" spans="1:2" x14ac:dyDescent="0.4">
      <c r="A43347">
        <v>84.198905999999994</v>
      </c>
      <c r="B43347">
        <v>4.1559999999999997</v>
      </c>
    </row>
    <row r="43348" spans="1:2" x14ac:dyDescent="0.4">
      <c r="A43348">
        <v>84.199905000000001</v>
      </c>
      <c r="B43348">
        <v>4.1559999999999997</v>
      </c>
    </row>
    <row r="43349" spans="1:2" x14ac:dyDescent="0.4">
      <c r="A43349">
        <v>84.202552999999995</v>
      </c>
      <c r="B43349">
        <v>4.1559999999999997</v>
      </c>
    </row>
    <row r="43350" spans="1:2" x14ac:dyDescent="0.4">
      <c r="A43350">
        <v>84.205048000000005</v>
      </c>
      <c r="B43350">
        <v>4.1559999999999997</v>
      </c>
    </row>
    <row r="43351" spans="1:2" x14ac:dyDescent="0.4">
      <c r="A43351">
        <v>84.205048000000005</v>
      </c>
      <c r="B43351">
        <v>4.1559999999999997</v>
      </c>
    </row>
    <row r="43352" spans="1:2" x14ac:dyDescent="0.4">
      <c r="A43352">
        <v>84.208693999999994</v>
      </c>
      <c r="B43352">
        <v>4.1559999999999997</v>
      </c>
    </row>
    <row r="43353" spans="1:2" x14ac:dyDescent="0.4">
      <c r="A43353">
        <v>84.212531999999996</v>
      </c>
      <c r="B43353">
        <v>4.1559999999999997</v>
      </c>
    </row>
    <row r="43354" spans="1:2" x14ac:dyDescent="0.4">
      <c r="A43354">
        <v>84.212531999999996</v>
      </c>
      <c r="B43354">
        <v>4.1559999999999997</v>
      </c>
    </row>
    <row r="43355" spans="1:2" x14ac:dyDescent="0.4">
      <c r="A43355">
        <v>84.215018999999998</v>
      </c>
      <c r="B43355">
        <v>4.1559999999999997</v>
      </c>
    </row>
    <row r="43356" spans="1:2" x14ac:dyDescent="0.4">
      <c r="A43356">
        <v>84.218857</v>
      </c>
      <c r="B43356">
        <v>4.1559999999999997</v>
      </c>
    </row>
    <row r="43357" spans="1:2" x14ac:dyDescent="0.4">
      <c r="A43357">
        <v>84.218857</v>
      </c>
      <c r="B43357">
        <v>4.1559999999999997</v>
      </c>
    </row>
    <row r="43358" spans="1:2" x14ac:dyDescent="0.4">
      <c r="A43358">
        <v>84.222504000000001</v>
      </c>
      <c r="B43358">
        <v>4.1559999999999997</v>
      </c>
    </row>
    <row r="43359" spans="1:2" x14ac:dyDescent="0.4">
      <c r="A43359">
        <v>84.224997999999999</v>
      </c>
      <c r="B43359">
        <v>4.1559999999999997</v>
      </c>
    </row>
    <row r="43360" spans="1:2" x14ac:dyDescent="0.4">
      <c r="A43360">
        <v>84.225998000000004</v>
      </c>
      <c r="B43360">
        <v>4.1559999999999997</v>
      </c>
    </row>
    <row r="43361" spans="1:2" x14ac:dyDescent="0.4">
      <c r="A43361">
        <v>84.227492999999996</v>
      </c>
      <c r="B43361">
        <v>4.1559999999999997</v>
      </c>
    </row>
    <row r="43362" spans="1:2" x14ac:dyDescent="0.4">
      <c r="A43362">
        <v>84.231323000000003</v>
      </c>
      <c r="B43362">
        <v>4.1559999999999997</v>
      </c>
    </row>
    <row r="43363" spans="1:2" x14ac:dyDescent="0.4">
      <c r="A43363">
        <v>84.231323000000003</v>
      </c>
      <c r="B43363">
        <v>4.1559999999999997</v>
      </c>
    </row>
    <row r="43364" spans="1:2" x14ac:dyDescent="0.4">
      <c r="A43364">
        <v>84.234627000000003</v>
      </c>
      <c r="B43364">
        <v>4.1559999999999997</v>
      </c>
    </row>
    <row r="43365" spans="1:2" x14ac:dyDescent="0.4">
      <c r="A43365">
        <v>84.237465</v>
      </c>
      <c r="B43365">
        <v>4.1559999999999997</v>
      </c>
    </row>
    <row r="43366" spans="1:2" x14ac:dyDescent="0.4">
      <c r="A43366">
        <v>84.237465</v>
      </c>
      <c r="B43366">
        <v>4.1559999999999997</v>
      </c>
    </row>
    <row r="43367" spans="1:2" x14ac:dyDescent="0.4">
      <c r="A43367">
        <v>84.241112000000001</v>
      </c>
      <c r="B43367">
        <v>4.1559999999999997</v>
      </c>
    </row>
    <row r="43368" spans="1:2" x14ac:dyDescent="0.4">
      <c r="A43368">
        <v>84.244941999999995</v>
      </c>
      <c r="B43368">
        <v>4.1559999999999997</v>
      </c>
    </row>
    <row r="43369" spans="1:2" x14ac:dyDescent="0.4">
      <c r="A43369">
        <v>84.244941999999995</v>
      </c>
      <c r="B43369">
        <v>4.1559999999999997</v>
      </c>
    </row>
    <row r="43370" spans="1:2" x14ac:dyDescent="0.4">
      <c r="A43370">
        <v>84.247437000000005</v>
      </c>
      <c r="B43370">
        <v>4.1559999999999997</v>
      </c>
    </row>
    <row r="43371" spans="1:2" x14ac:dyDescent="0.4">
      <c r="A43371">
        <v>84.249931000000004</v>
      </c>
      <c r="B43371">
        <v>4.1559999999999997</v>
      </c>
    </row>
    <row r="43372" spans="1:2" x14ac:dyDescent="0.4">
      <c r="A43372">
        <v>84.250930999999994</v>
      </c>
      <c r="B43372">
        <v>4.1559999999999997</v>
      </c>
    </row>
    <row r="43373" spans="1:2" x14ac:dyDescent="0.4">
      <c r="A43373">
        <v>84.252426</v>
      </c>
      <c r="B43373">
        <v>4.1559999999999997</v>
      </c>
    </row>
    <row r="43374" spans="1:2" x14ac:dyDescent="0.4">
      <c r="A43374">
        <v>84.255920000000003</v>
      </c>
      <c r="B43374">
        <v>4.1559999999999997</v>
      </c>
    </row>
    <row r="43375" spans="1:2" x14ac:dyDescent="0.4">
      <c r="A43375">
        <v>84.256919999999994</v>
      </c>
      <c r="B43375">
        <v>4.1559999999999997</v>
      </c>
    </row>
    <row r="43376" spans="1:2" x14ac:dyDescent="0.4">
      <c r="A43376">
        <v>84.258567999999997</v>
      </c>
      <c r="B43376">
        <v>4.1559999999999997</v>
      </c>
    </row>
    <row r="43377" spans="1:2" x14ac:dyDescent="0.4">
      <c r="A43377">
        <v>84.261246</v>
      </c>
      <c r="B43377">
        <v>4.1559999999999997</v>
      </c>
    </row>
    <row r="43378" spans="1:2" x14ac:dyDescent="0.4">
      <c r="A43378">
        <v>84.261246</v>
      </c>
      <c r="B43378">
        <v>4.1559999999999997</v>
      </c>
    </row>
    <row r="43379" spans="1:2" x14ac:dyDescent="0.4">
      <c r="A43379">
        <v>84.264549000000002</v>
      </c>
      <c r="B43379">
        <v>4.1559999999999997</v>
      </c>
    </row>
    <row r="43380" spans="1:2" x14ac:dyDescent="0.4">
      <c r="A43380">
        <v>84.267386999999999</v>
      </c>
      <c r="B43380">
        <v>4.1559999999999997</v>
      </c>
    </row>
    <row r="43381" spans="1:2" x14ac:dyDescent="0.4">
      <c r="A43381">
        <v>84.267386999999999</v>
      </c>
      <c r="B43381">
        <v>4.1559999999999997</v>
      </c>
    </row>
    <row r="43382" spans="1:2" x14ac:dyDescent="0.4">
      <c r="A43382">
        <v>84.270882</v>
      </c>
      <c r="B43382">
        <v>4.1559999999999997</v>
      </c>
    </row>
    <row r="43383" spans="1:2" x14ac:dyDescent="0.4">
      <c r="A43383">
        <v>84.273375999999999</v>
      </c>
      <c r="B43383">
        <v>4.1559999999999997</v>
      </c>
    </row>
    <row r="43384" spans="1:2" x14ac:dyDescent="0.4">
      <c r="A43384">
        <v>84.273375999999999</v>
      </c>
      <c r="B43384">
        <v>4.1559999999999997</v>
      </c>
    </row>
    <row r="43385" spans="1:2" x14ac:dyDescent="0.4">
      <c r="A43385">
        <v>84.276015999999998</v>
      </c>
      <c r="B43385">
        <v>4.1559999999999997</v>
      </c>
    </row>
    <row r="43386" spans="1:2" x14ac:dyDescent="0.4">
      <c r="A43386">
        <v>84.278357999999997</v>
      </c>
      <c r="B43386">
        <v>4.1559999999999997</v>
      </c>
    </row>
    <row r="43387" spans="1:2" x14ac:dyDescent="0.4">
      <c r="A43387">
        <v>84.279365999999996</v>
      </c>
      <c r="B43387">
        <v>4.1559999999999997</v>
      </c>
    </row>
    <row r="43388" spans="1:2" x14ac:dyDescent="0.4">
      <c r="A43388">
        <v>84.282004999999998</v>
      </c>
      <c r="B43388">
        <v>4.1559999999999997</v>
      </c>
    </row>
    <row r="43389" spans="1:2" x14ac:dyDescent="0.4">
      <c r="A43389">
        <v>84.284690999999995</v>
      </c>
      <c r="B43389">
        <v>4.1559999999999997</v>
      </c>
    </row>
    <row r="43390" spans="1:2" x14ac:dyDescent="0.4">
      <c r="A43390">
        <v>84.285690000000002</v>
      </c>
      <c r="B43390">
        <v>4.1559999999999997</v>
      </c>
    </row>
    <row r="43391" spans="1:2" x14ac:dyDescent="0.4">
      <c r="A43391">
        <v>84.287338000000005</v>
      </c>
      <c r="B43391">
        <v>4.1559999999999997</v>
      </c>
    </row>
    <row r="43392" spans="1:2" x14ac:dyDescent="0.4">
      <c r="A43392">
        <v>84.290833000000006</v>
      </c>
      <c r="B43392">
        <v>4.1559999999999997</v>
      </c>
    </row>
    <row r="43393" spans="1:2" x14ac:dyDescent="0.4">
      <c r="A43393">
        <v>84.291831999999999</v>
      </c>
      <c r="B43393">
        <v>4.1559999999999997</v>
      </c>
    </row>
    <row r="43394" spans="1:2" x14ac:dyDescent="0.4">
      <c r="A43394">
        <v>84.293319999999994</v>
      </c>
      <c r="B43394">
        <v>4.1559999999999997</v>
      </c>
    </row>
    <row r="43395" spans="1:2" x14ac:dyDescent="0.4">
      <c r="A43395">
        <v>84.296813999999998</v>
      </c>
      <c r="B43395">
        <v>4.1559999999999997</v>
      </c>
    </row>
    <row r="43396" spans="1:2" x14ac:dyDescent="0.4">
      <c r="A43396">
        <v>84.296813999999998</v>
      </c>
      <c r="B43396">
        <v>4.1559999999999997</v>
      </c>
    </row>
    <row r="43397" spans="1:2" x14ac:dyDescent="0.4">
      <c r="A43397">
        <v>84.299560999999997</v>
      </c>
      <c r="B43397">
        <v>4.1559999999999997</v>
      </c>
    </row>
    <row r="43398" spans="1:2" x14ac:dyDescent="0.4">
      <c r="A43398">
        <v>84.302299000000005</v>
      </c>
      <c r="B43398">
        <v>4.1559999999999997</v>
      </c>
    </row>
    <row r="43399" spans="1:2" x14ac:dyDescent="0.4">
      <c r="A43399">
        <v>84.302299000000005</v>
      </c>
      <c r="B43399">
        <v>4.1559999999999997</v>
      </c>
    </row>
    <row r="43400" spans="1:2" x14ac:dyDescent="0.4">
      <c r="A43400">
        <v>84.305449999999993</v>
      </c>
      <c r="B43400">
        <v>4.1559999999999997</v>
      </c>
    </row>
    <row r="43401" spans="1:2" x14ac:dyDescent="0.4">
      <c r="A43401">
        <v>84.308289000000002</v>
      </c>
      <c r="B43401">
        <v>4.1559999999999997</v>
      </c>
    </row>
    <row r="43402" spans="1:2" x14ac:dyDescent="0.4">
      <c r="A43402">
        <v>84.308289000000002</v>
      </c>
      <c r="B43402">
        <v>4.1559999999999997</v>
      </c>
    </row>
    <row r="43403" spans="1:2" x14ac:dyDescent="0.4">
      <c r="A43403">
        <v>84.311027999999993</v>
      </c>
      <c r="B43403">
        <v>4.1559999999999997</v>
      </c>
    </row>
    <row r="43404" spans="1:2" x14ac:dyDescent="0.4">
      <c r="A43404">
        <v>84.313277999999997</v>
      </c>
      <c r="B43404">
        <v>4.1559999999999997</v>
      </c>
    </row>
    <row r="43405" spans="1:2" x14ac:dyDescent="0.4">
      <c r="A43405">
        <v>84.314278000000002</v>
      </c>
      <c r="B43405">
        <v>4.1559999999999997</v>
      </c>
    </row>
    <row r="43406" spans="1:2" x14ac:dyDescent="0.4">
      <c r="A43406">
        <v>84.317017000000007</v>
      </c>
      <c r="B43406">
        <v>4.1559999999999997</v>
      </c>
    </row>
    <row r="43407" spans="1:2" x14ac:dyDescent="0.4">
      <c r="A43407">
        <v>84.319412</v>
      </c>
      <c r="B43407">
        <v>4.1559999999999997</v>
      </c>
    </row>
    <row r="43408" spans="1:2" x14ac:dyDescent="0.4">
      <c r="A43408">
        <v>84.320564000000005</v>
      </c>
      <c r="B43408">
        <v>4.1559999999999997</v>
      </c>
    </row>
    <row r="43409" spans="1:2" x14ac:dyDescent="0.4">
      <c r="A43409">
        <v>84.322151000000005</v>
      </c>
      <c r="B43409">
        <v>4.1559999999999997</v>
      </c>
    </row>
    <row r="43410" spans="1:2" x14ac:dyDescent="0.4">
      <c r="A43410">
        <v>84.325744999999998</v>
      </c>
      <c r="B43410">
        <v>4.1559999999999997</v>
      </c>
    </row>
    <row r="43411" spans="1:2" x14ac:dyDescent="0.4">
      <c r="A43411">
        <v>84.325744999999998</v>
      </c>
      <c r="B43411">
        <v>4.1559999999999997</v>
      </c>
    </row>
    <row r="43412" spans="1:2" x14ac:dyDescent="0.4">
      <c r="A43412">
        <v>84.328140000000005</v>
      </c>
      <c r="B43412">
        <v>4.1559999999999997</v>
      </c>
    </row>
    <row r="43413" spans="1:2" x14ac:dyDescent="0.4">
      <c r="A43413">
        <v>84.331879000000001</v>
      </c>
      <c r="B43413">
        <v>4.1559999999999997</v>
      </c>
    </row>
    <row r="43414" spans="1:2" x14ac:dyDescent="0.4">
      <c r="A43414">
        <v>84.331879000000001</v>
      </c>
      <c r="B43414">
        <v>4.1559999999999997</v>
      </c>
    </row>
    <row r="43415" spans="1:2" x14ac:dyDescent="0.4">
      <c r="A43415">
        <v>84.334564</v>
      </c>
      <c r="B43415">
        <v>4.1559999999999997</v>
      </c>
    </row>
    <row r="43416" spans="1:2" x14ac:dyDescent="0.4">
      <c r="A43416">
        <v>84.337020999999993</v>
      </c>
      <c r="B43416">
        <v>4.1559999999999997</v>
      </c>
    </row>
    <row r="43417" spans="1:2" x14ac:dyDescent="0.4">
      <c r="A43417">
        <v>84.337020999999993</v>
      </c>
      <c r="B43417">
        <v>4.1559999999999997</v>
      </c>
    </row>
    <row r="43418" spans="1:2" x14ac:dyDescent="0.4">
      <c r="A43418">
        <v>84.340705999999997</v>
      </c>
      <c r="B43418">
        <v>4.1559999999999997</v>
      </c>
    </row>
    <row r="43419" spans="1:2" x14ac:dyDescent="0.4">
      <c r="A43419">
        <v>84.343010000000007</v>
      </c>
      <c r="B43419">
        <v>4.1559999999999997</v>
      </c>
    </row>
    <row r="43420" spans="1:2" x14ac:dyDescent="0.4">
      <c r="A43420">
        <v>84.343010000000007</v>
      </c>
      <c r="B43420">
        <v>4.1559999999999997</v>
      </c>
    </row>
    <row r="43421" spans="1:2" x14ac:dyDescent="0.4">
      <c r="A43421">
        <v>84.34684</v>
      </c>
      <c r="B43421">
        <v>4.1559999999999997</v>
      </c>
    </row>
    <row r="43422" spans="1:2" x14ac:dyDescent="0.4">
      <c r="A43422">
        <v>84.348433999999997</v>
      </c>
      <c r="B43422">
        <v>4.1559999999999997</v>
      </c>
    </row>
    <row r="43423" spans="1:2" x14ac:dyDescent="0.4">
      <c r="A43423">
        <v>84.349434000000002</v>
      </c>
      <c r="B43423">
        <v>4.1559999999999997</v>
      </c>
    </row>
    <row r="43424" spans="1:2" x14ac:dyDescent="0.4">
      <c r="A43424">
        <v>84.351676999999995</v>
      </c>
      <c r="B43424">
        <v>4.1559999999999997</v>
      </c>
    </row>
    <row r="43425" spans="1:2" x14ac:dyDescent="0.4">
      <c r="A43425">
        <v>84.354416000000001</v>
      </c>
      <c r="B43425">
        <v>4.1559999999999997</v>
      </c>
    </row>
    <row r="43426" spans="1:2" x14ac:dyDescent="0.4">
      <c r="A43426">
        <v>84.355666999999997</v>
      </c>
      <c r="B43426">
        <v>4.1559999999999997</v>
      </c>
    </row>
    <row r="43427" spans="1:2" x14ac:dyDescent="0.4">
      <c r="A43427">
        <v>84.357971000000006</v>
      </c>
      <c r="B43427">
        <v>4.1559999999999997</v>
      </c>
    </row>
    <row r="43428" spans="1:2" x14ac:dyDescent="0.4">
      <c r="A43428">
        <v>84.360657000000003</v>
      </c>
      <c r="B43428">
        <v>4.1559999999999997</v>
      </c>
    </row>
    <row r="43429" spans="1:2" x14ac:dyDescent="0.4">
      <c r="A43429">
        <v>84.360657000000003</v>
      </c>
      <c r="B43429">
        <v>4.1559999999999997</v>
      </c>
    </row>
    <row r="43430" spans="1:2" x14ac:dyDescent="0.4">
      <c r="A43430">
        <v>84.363144000000005</v>
      </c>
      <c r="B43430">
        <v>4.1559999999999997</v>
      </c>
    </row>
    <row r="43431" spans="1:2" x14ac:dyDescent="0.4">
      <c r="A43431">
        <v>84.366637999999995</v>
      </c>
      <c r="B43431">
        <v>4.1559999999999997</v>
      </c>
    </row>
    <row r="43432" spans="1:2" x14ac:dyDescent="0.4">
      <c r="A43432">
        <v>84.366637999999995</v>
      </c>
      <c r="B43432">
        <v>4.1559999999999997</v>
      </c>
    </row>
    <row r="43433" spans="1:2" x14ac:dyDescent="0.4">
      <c r="A43433">
        <v>84.369377</v>
      </c>
      <c r="B43433">
        <v>4.1559999999999997</v>
      </c>
    </row>
    <row r="43434" spans="1:2" x14ac:dyDescent="0.4">
      <c r="A43434">
        <v>84.372932000000006</v>
      </c>
      <c r="B43434">
        <v>4.1559999999999997</v>
      </c>
    </row>
    <row r="43435" spans="1:2" x14ac:dyDescent="0.4">
      <c r="A43435">
        <v>84.372932000000006</v>
      </c>
      <c r="B43435">
        <v>4.1559999999999997</v>
      </c>
    </row>
    <row r="43436" spans="1:2" x14ac:dyDescent="0.4">
      <c r="A43436">
        <v>84.375618000000003</v>
      </c>
      <c r="B43436">
        <v>4.1559999999999997</v>
      </c>
    </row>
    <row r="43437" spans="1:2" x14ac:dyDescent="0.4">
      <c r="A43437">
        <v>84.377914000000004</v>
      </c>
      <c r="B43437">
        <v>4.1559999999999997</v>
      </c>
    </row>
    <row r="43438" spans="1:2" x14ac:dyDescent="0.4">
      <c r="A43438">
        <v>84.378356999999994</v>
      </c>
      <c r="B43438">
        <v>4.1559999999999997</v>
      </c>
    </row>
    <row r="43439" spans="1:2" x14ac:dyDescent="0.4">
      <c r="A43439">
        <v>84.381598999999994</v>
      </c>
      <c r="B43439">
        <v>4.1559999999999997</v>
      </c>
    </row>
    <row r="43440" spans="1:2" x14ac:dyDescent="0.4">
      <c r="A43440">
        <v>84.383339000000007</v>
      </c>
      <c r="B43440">
        <v>4.1559999999999997</v>
      </c>
    </row>
    <row r="43441" spans="1:2" x14ac:dyDescent="0.4">
      <c r="A43441">
        <v>84.384338</v>
      </c>
      <c r="B43441">
        <v>4.1559999999999997</v>
      </c>
    </row>
    <row r="43442" spans="1:2" x14ac:dyDescent="0.4">
      <c r="A43442">
        <v>84.386589000000001</v>
      </c>
      <c r="B43442">
        <v>4.1559999999999997</v>
      </c>
    </row>
    <row r="43443" spans="1:2" x14ac:dyDescent="0.4">
      <c r="A43443">
        <v>84.389235999999997</v>
      </c>
      <c r="B43443">
        <v>4.1559999999999997</v>
      </c>
    </row>
    <row r="43444" spans="1:2" x14ac:dyDescent="0.4">
      <c r="A43444">
        <v>84.390479999999997</v>
      </c>
      <c r="B43444">
        <v>4.1559999999999997</v>
      </c>
    </row>
    <row r="43445" spans="1:2" x14ac:dyDescent="0.4">
      <c r="A43445">
        <v>84.392730999999998</v>
      </c>
      <c r="B43445">
        <v>4.1559999999999997</v>
      </c>
    </row>
    <row r="43446" spans="1:2" x14ac:dyDescent="0.4">
      <c r="A43446">
        <v>84.395470000000003</v>
      </c>
      <c r="B43446">
        <v>4.1559999999999997</v>
      </c>
    </row>
    <row r="43447" spans="1:2" x14ac:dyDescent="0.4">
      <c r="A43447">
        <v>84.395470000000003</v>
      </c>
      <c r="B43447">
        <v>4.1559999999999997</v>
      </c>
    </row>
    <row r="43448" spans="1:2" x14ac:dyDescent="0.4">
      <c r="A43448">
        <v>84.398208999999994</v>
      </c>
      <c r="B43448">
        <v>4.1559999999999997</v>
      </c>
    </row>
    <row r="43449" spans="1:2" x14ac:dyDescent="0.4">
      <c r="A43449">
        <v>84.401893999999999</v>
      </c>
      <c r="B43449">
        <v>4.1559999999999997</v>
      </c>
    </row>
    <row r="43450" spans="1:2" x14ac:dyDescent="0.4">
      <c r="A43450">
        <v>84.401893999999999</v>
      </c>
      <c r="B43450">
        <v>4.1559999999999997</v>
      </c>
    </row>
    <row r="43451" spans="1:2" x14ac:dyDescent="0.4">
      <c r="A43451">
        <v>84.404197999999994</v>
      </c>
      <c r="B43451">
        <v>4.1559999999999997</v>
      </c>
    </row>
    <row r="43452" spans="1:2" x14ac:dyDescent="0.4">
      <c r="A43452">
        <v>84.407027999999997</v>
      </c>
      <c r="B43452">
        <v>4.1559999999999997</v>
      </c>
    </row>
    <row r="43453" spans="1:2" x14ac:dyDescent="0.4">
      <c r="A43453">
        <v>84.407027999999997</v>
      </c>
      <c r="B43453">
        <v>4.1559999999999997</v>
      </c>
    </row>
    <row r="43454" spans="1:2" x14ac:dyDescent="0.4">
      <c r="A43454">
        <v>84.410331999999997</v>
      </c>
      <c r="B43454">
        <v>4.1559999999999997</v>
      </c>
    </row>
    <row r="43455" spans="1:2" x14ac:dyDescent="0.4">
      <c r="A43455">
        <v>84.412018000000003</v>
      </c>
      <c r="B43455">
        <v>4.1559999999999997</v>
      </c>
    </row>
    <row r="43456" spans="1:2" x14ac:dyDescent="0.4">
      <c r="A43456">
        <v>84.413016999999996</v>
      </c>
      <c r="B43456">
        <v>4.1559999999999997</v>
      </c>
    </row>
    <row r="43457" spans="1:2" x14ac:dyDescent="0.4">
      <c r="A43457">
        <v>84.416756000000007</v>
      </c>
      <c r="B43457">
        <v>4.1559999999999997</v>
      </c>
    </row>
    <row r="43458" spans="1:2" x14ac:dyDescent="0.4">
      <c r="A43458">
        <v>84.418007000000003</v>
      </c>
      <c r="B43458">
        <v>4.1559999999999997</v>
      </c>
    </row>
    <row r="43459" spans="1:2" x14ac:dyDescent="0.4">
      <c r="A43459">
        <v>84.419005999999996</v>
      </c>
      <c r="B43459">
        <v>4.1559999999999997</v>
      </c>
    </row>
    <row r="43460" spans="1:2" x14ac:dyDescent="0.4">
      <c r="A43460">
        <v>84.421745000000001</v>
      </c>
      <c r="B43460">
        <v>4.1559999999999997</v>
      </c>
    </row>
    <row r="43461" spans="1:2" x14ac:dyDescent="0.4">
      <c r="A43461">
        <v>84.424294000000003</v>
      </c>
      <c r="B43461">
        <v>4.1559999999999997</v>
      </c>
    </row>
    <row r="43462" spans="1:2" x14ac:dyDescent="0.4">
      <c r="A43462">
        <v>84.425292999999996</v>
      </c>
      <c r="B43462">
        <v>4.1559999999999997</v>
      </c>
    </row>
    <row r="43463" spans="1:2" x14ac:dyDescent="0.4">
      <c r="A43463">
        <v>84.427886999999998</v>
      </c>
      <c r="B43463">
        <v>4.1559999999999997</v>
      </c>
    </row>
    <row r="43464" spans="1:2" x14ac:dyDescent="0.4">
      <c r="A43464">
        <v>84.430283000000003</v>
      </c>
      <c r="B43464">
        <v>4.1559999999999997</v>
      </c>
    </row>
    <row r="43465" spans="1:2" x14ac:dyDescent="0.4">
      <c r="A43465">
        <v>84.430283000000003</v>
      </c>
      <c r="B43465">
        <v>4.1559999999999997</v>
      </c>
    </row>
    <row r="43466" spans="1:2" x14ac:dyDescent="0.4">
      <c r="A43466">
        <v>84.433967999999993</v>
      </c>
      <c r="B43466">
        <v>4.1559999999999997</v>
      </c>
    </row>
    <row r="43467" spans="1:2" x14ac:dyDescent="0.4">
      <c r="A43467">
        <v>84.436554000000001</v>
      </c>
      <c r="B43467">
        <v>4.1559999999999997</v>
      </c>
    </row>
    <row r="43468" spans="1:2" x14ac:dyDescent="0.4">
      <c r="A43468">
        <v>84.436554000000001</v>
      </c>
      <c r="B43468">
        <v>4.1559999999999997</v>
      </c>
    </row>
    <row r="43469" spans="1:2" x14ac:dyDescent="0.4">
      <c r="A43469">
        <v>84.439255000000003</v>
      </c>
      <c r="B43469">
        <v>4.1559999999999997</v>
      </c>
    </row>
    <row r="43470" spans="1:2" x14ac:dyDescent="0.4">
      <c r="A43470">
        <v>84.442939999999993</v>
      </c>
      <c r="B43470">
        <v>4.1559999999999997</v>
      </c>
    </row>
    <row r="43471" spans="1:2" x14ac:dyDescent="0.4">
      <c r="A43471">
        <v>84.442939999999993</v>
      </c>
      <c r="B43471">
        <v>4.1559999999999997</v>
      </c>
    </row>
    <row r="43472" spans="1:2" x14ac:dyDescent="0.4">
      <c r="A43472">
        <v>84.445091000000005</v>
      </c>
      <c r="B43472">
        <v>4.1559999999999997</v>
      </c>
    </row>
    <row r="43473" spans="1:2" x14ac:dyDescent="0.4">
      <c r="A43473">
        <v>84.447929000000002</v>
      </c>
      <c r="B43473">
        <v>4.1559999999999997</v>
      </c>
    </row>
    <row r="43474" spans="1:2" x14ac:dyDescent="0.4">
      <c r="A43474">
        <v>84.448081999999999</v>
      </c>
      <c r="B43474">
        <v>4.1559999999999997</v>
      </c>
    </row>
    <row r="43475" spans="1:2" x14ac:dyDescent="0.4">
      <c r="A43475">
        <v>84.451576000000003</v>
      </c>
      <c r="B43475">
        <v>4.1559999999999997</v>
      </c>
    </row>
    <row r="43476" spans="1:2" x14ac:dyDescent="0.4">
      <c r="A43476">
        <v>84.453072000000006</v>
      </c>
      <c r="B43476">
        <v>4.1559999999999997</v>
      </c>
    </row>
    <row r="43477" spans="1:2" x14ac:dyDescent="0.4">
      <c r="A43477">
        <v>84.454070999999999</v>
      </c>
      <c r="B43477">
        <v>4.1559999999999997</v>
      </c>
    </row>
    <row r="43478" spans="1:2" x14ac:dyDescent="0.4">
      <c r="A43478">
        <v>84.456558000000001</v>
      </c>
      <c r="B43478">
        <v>4.1559999999999997</v>
      </c>
    </row>
    <row r="43479" spans="1:2" x14ac:dyDescent="0.4">
      <c r="A43479">
        <v>84.459052999999997</v>
      </c>
      <c r="B43479">
        <v>4.1559999999999997</v>
      </c>
    </row>
    <row r="43480" spans="1:2" x14ac:dyDescent="0.4">
      <c r="A43480">
        <v>84.459052999999997</v>
      </c>
      <c r="B43480">
        <v>4.1559999999999997</v>
      </c>
    </row>
    <row r="43481" spans="1:2" x14ac:dyDescent="0.4">
      <c r="A43481">
        <v>84.462547000000001</v>
      </c>
      <c r="B43481">
        <v>4.1559999999999997</v>
      </c>
    </row>
    <row r="43482" spans="1:2" x14ac:dyDescent="0.4">
      <c r="A43482">
        <v>84.465286000000006</v>
      </c>
      <c r="B43482">
        <v>4.1559999999999997</v>
      </c>
    </row>
    <row r="43483" spans="1:2" x14ac:dyDescent="0.4">
      <c r="A43483">
        <v>84.465286000000006</v>
      </c>
      <c r="B43483">
        <v>4.1559999999999997</v>
      </c>
    </row>
    <row r="43484" spans="1:2" x14ac:dyDescent="0.4">
      <c r="A43484">
        <v>84.468688999999998</v>
      </c>
      <c r="B43484">
        <v>4.1559999999999997</v>
      </c>
    </row>
    <row r="43485" spans="1:2" x14ac:dyDescent="0.4">
      <c r="A43485">
        <v>84.471526999999995</v>
      </c>
      <c r="B43485">
        <v>4.1559999999999997</v>
      </c>
    </row>
    <row r="43486" spans="1:2" x14ac:dyDescent="0.4">
      <c r="A43486">
        <v>84.471526999999995</v>
      </c>
      <c r="B43486">
        <v>4.1559999999999997</v>
      </c>
    </row>
    <row r="43487" spans="1:2" x14ac:dyDescent="0.4">
      <c r="A43487">
        <v>84.474013999999997</v>
      </c>
      <c r="B43487">
        <v>4.1559999999999997</v>
      </c>
    </row>
    <row r="43488" spans="1:2" x14ac:dyDescent="0.4">
      <c r="A43488">
        <v>84.477851999999999</v>
      </c>
      <c r="B43488">
        <v>4.1559999999999997</v>
      </c>
    </row>
    <row r="43489" spans="1:2" x14ac:dyDescent="0.4">
      <c r="A43489">
        <v>84.477851999999999</v>
      </c>
      <c r="B43489">
        <v>4.1559999999999997</v>
      </c>
    </row>
    <row r="43490" spans="1:2" x14ac:dyDescent="0.4">
      <c r="A43490">
        <v>84.480002999999996</v>
      </c>
      <c r="B43490">
        <v>4.1559999999999997</v>
      </c>
    </row>
    <row r="43491" spans="1:2" x14ac:dyDescent="0.4">
      <c r="A43491">
        <v>84.482840999999993</v>
      </c>
      <c r="B43491">
        <v>4.1559999999999997</v>
      </c>
    </row>
    <row r="43492" spans="1:2" x14ac:dyDescent="0.4">
      <c r="A43492">
        <v>84.483840999999998</v>
      </c>
      <c r="B43492">
        <v>4.1559999999999997</v>
      </c>
    </row>
    <row r="43493" spans="1:2" x14ac:dyDescent="0.4">
      <c r="A43493">
        <v>84.485146</v>
      </c>
      <c r="B43493">
        <v>4.1559999999999997</v>
      </c>
    </row>
    <row r="43494" spans="1:2" x14ac:dyDescent="0.4">
      <c r="A43494">
        <v>84.488975999999994</v>
      </c>
      <c r="B43494">
        <v>4.1559999999999997</v>
      </c>
    </row>
    <row r="43495" spans="1:2" x14ac:dyDescent="0.4">
      <c r="A43495">
        <v>84.489982999999995</v>
      </c>
      <c r="B43495">
        <v>4.1559999999999997</v>
      </c>
    </row>
    <row r="43496" spans="1:2" x14ac:dyDescent="0.4">
      <c r="A43496">
        <v>84.491470000000007</v>
      </c>
      <c r="B43496">
        <v>4.1559999999999997</v>
      </c>
    </row>
    <row r="43497" spans="1:2" x14ac:dyDescent="0.4">
      <c r="A43497">
        <v>84.494156000000004</v>
      </c>
      <c r="B43497">
        <v>4.1559999999999997</v>
      </c>
    </row>
    <row r="43498" spans="1:2" x14ac:dyDescent="0.4">
      <c r="A43498">
        <v>84.494156000000004</v>
      </c>
      <c r="B43498">
        <v>4.1559999999999997</v>
      </c>
    </row>
    <row r="43499" spans="1:2" x14ac:dyDescent="0.4">
      <c r="A43499">
        <v>84.497612000000004</v>
      </c>
      <c r="B43499">
        <v>4.1559999999999997</v>
      </c>
    </row>
    <row r="43500" spans="1:2" x14ac:dyDescent="0.4">
      <c r="A43500">
        <v>84.500298000000001</v>
      </c>
      <c r="B43500">
        <v>4.1559999999999997</v>
      </c>
    </row>
    <row r="43501" spans="1:2" x14ac:dyDescent="0.4">
      <c r="A43501">
        <v>84.500298000000001</v>
      </c>
      <c r="B43501">
        <v>4.1559999999999997</v>
      </c>
    </row>
    <row r="43502" spans="1:2" x14ac:dyDescent="0.4">
      <c r="A43502">
        <v>84.503601000000003</v>
      </c>
      <c r="B43502">
        <v>4.1559999999999997</v>
      </c>
    </row>
    <row r="43503" spans="1:2" x14ac:dyDescent="0.4">
      <c r="A43503">
        <v>84.506432000000004</v>
      </c>
      <c r="B43503">
        <v>4.1559999999999997</v>
      </c>
    </row>
    <row r="43504" spans="1:2" x14ac:dyDescent="0.4">
      <c r="A43504">
        <v>84.506432000000004</v>
      </c>
      <c r="B43504">
        <v>4.1559999999999997</v>
      </c>
    </row>
    <row r="43505" spans="1:2" x14ac:dyDescent="0.4">
      <c r="A43505">
        <v>84.509170999999995</v>
      </c>
      <c r="B43505">
        <v>4.1559999999999997</v>
      </c>
    </row>
    <row r="43506" spans="1:2" x14ac:dyDescent="0.4">
      <c r="A43506">
        <v>84.511420999999999</v>
      </c>
      <c r="B43506">
        <v>4.1559999999999997</v>
      </c>
    </row>
    <row r="43507" spans="1:2" x14ac:dyDescent="0.4">
      <c r="A43507">
        <v>84.512421000000003</v>
      </c>
      <c r="B43507">
        <v>4.1559999999999997</v>
      </c>
    </row>
    <row r="43508" spans="1:2" x14ac:dyDescent="0.4">
      <c r="A43508">
        <v>84.515349999999998</v>
      </c>
      <c r="B43508">
        <v>4.1559999999999997</v>
      </c>
    </row>
    <row r="43509" spans="1:2" x14ac:dyDescent="0.4">
      <c r="A43509">
        <v>84.517600999999999</v>
      </c>
      <c r="B43509">
        <v>4.1559999999999997</v>
      </c>
    </row>
    <row r="43510" spans="1:2" x14ac:dyDescent="0.4">
      <c r="A43510">
        <v>84.518600000000006</v>
      </c>
      <c r="B43510">
        <v>4.1559999999999997</v>
      </c>
    </row>
    <row r="43511" spans="1:2" x14ac:dyDescent="0.4">
      <c r="A43511">
        <v>84.520049999999998</v>
      </c>
      <c r="B43511">
        <v>4.1559999999999997</v>
      </c>
    </row>
    <row r="43512" spans="1:2" x14ac:dyDescent="0.4">
      <c r="A43512">
        <v>84.523887999999999</v>
      </c>
      <c r="B43512">
        <v>4.1559999999999997</v>
      </c>
    </row>
    <row r="43513" spans="1:2" x14ac:dyDescent="0.4">
      <c r="A43513">
        <v>84.524039999999999</v>
      </c>
      <c r="B43513">
        <v>4.1559999999999997</v>
      </c>
    </row>
    <row r="43514" spans="1:2" x14ac:dyDescent="0.4">
      <c r="A43514">
        <v>84.526038999999997</v>
      </c>
      <c r="B43514">
        <v>4.1559999999999997</v>
      </c>
    </row>
    <row r="43515" spans="1:2" x14ac:dyDescent="0.4">
      <c r="A43515">
        <v>84.529876999999999</v>
      </c>
      <c r="B43515">
        <v>4.1559999999999997</v>
      </c>
    </row>
    <row r="43516" spans="1:2" x14ac:dyDescent="0.4">
      <c r="A43516">
        <v>84.529876999999999</v>
      </c>
      <c r="B43516">
        <v>4.1559999999999997</v>
      </c>
    </row>
    <row r="43517" spans="1:2" x14ac:dyDescent="0.4">
      <c r="A43517">
        <v>84.532616000000004</v>
      </c>
      <c r="B43517">
        <v>4.1559999999999997</v>
      </c>
    </row>
    <row r="43518" spans="1:2" x14ac:dyDescent="0.4">
      <c r="A43518">
        <v>84.535354999999996</v>
      </c>
      <c r="B43518">
        <v>4.1559999999999997</v>
      </c>
    </row>
    <row r="43519" spans="1:2" x14ac:dyDescent="0.4">
      <c r="A43519">
        <v>84.535354999999996</v>
      </c>
      <c r="B43519">
        <v>4.1559999999999997</v>
      </c>
    </row>
    <row r="43520" spans="1:2" x14ac:dyDescent="0.4">
      <c r="A43520">
        <v>84.538948000000005</v>
      </c>
      <c r="B43520">
        <v>4.1559999999999997</v>
      </c>
    </row>
    <row r="43521" spans="1:2" x14ac:dyDescent="0.4">
      <c r="A43521">
        <v>84.541190999999998</v>
      </c>
      <c r="B43521">
        <v>4.1559999999999997</v>
      </c>
    </row>
    <row r="43522" spans="1:2" x14ac:dyDescent="0.4">
      <c r="A43522">
        <v>84.541190999999998</v>
      </c>
      <c r="B43522">
        <v>4.1559999999999997</v>
      </c>
    </row>
    <row r="43523" spans="1:2" x14ac:dyDescent="0.4">
      <c r="A43523">
        <v>84.544083000000001</v>
      </c>
      <c r="B43523">
        <v>4.1559999999999997</v>
      </c>
    </row>
    <row r="43524" spans="1:2" x14ac:dyDescent="0.4">
      <c r="A43524">
        <v>84.546333000000004</v>
      </c>
      <c r="B43524">
        <v>4.1559999999999997</v>
      </c>
    </row>
    <row r="43525" spans="1:2" x14ac:dyDescent="0.4">
      <c r="A43525">
        <v>84.547332999999995</v>
      </c>
      <c r="B43525">
        <v>4.1559999999999997</v>
      </c>
    </row>
    <row r="43526" spans="1:2" x14ac:dyDescent="0.4">
      <c r="A43526">
        <v>84.550072</v>
      </c>
      <c r="B43526">
        <v>4.1559999999999997</v>
      </c>
    </row>
    <row r="43527" spans="1:2" x14ac:dyDescent="0.4">
      <c r="A43527">
        <v>84.552657999999994</v>
      </c>
      <c r="B43527">
        <v>4.1559999999999997</v>
      </c>
    </row>
    <row r="43528" spans="1:2" x14ac:dyDescent="0.4">
      <c r="A43528">
        <v>84.553657999999999</v>
      </c>
      <c r="B43528">
        <v>4.1559999999999997</v>
      </c>
    </row>
    <row r="43529" spans="1:2" x14ac:dyDescent="0.4">
      <c r="A43529">
        <v>84.555251999999996</v>
      </c>
      <c r="B43529">
        <v>4.1559999999999997</v>
      </c>
    </row>
    <row r="43530" spans="1:2" x14ac:dyDescent="0.4">
      <c r="A43530">
        <v>84.558646999999993</v>
      </c>
      <c r="B43530">
        <v>4.1559999999999997</v>
      </c>
    </row>
    <row r="43531" spans="1:2" x14ac:dyDescent="0.4">
      <c r="A43531">
        <v>84.559951999999996</v>
      </c>
      <c r="B43531">
        <v>4.1559999999999997</v>
      </c>
    </row>
    <row r="43532" spans="1:2" x14ac:dyDescent="0.4">
      <c r="A43532">
        <v>84.561385999999999</v>
      </c>
      <c r="B43532">
        <v>4.1559999999999997</v>
      </c>
    </row>
    <row r="43533" spans="1:2" x14ac:dyDescent="0.4">
      <c r="A43533">
        <v>84.564789000000005</v>
      </c>
      <c r="B43533">
        <v>4.1559999999999997</v>
      </c>
    </row>
    <row r="43534" spans="1:2" x14ac:dyDescent="0.4">
      <c r="A43534">
        <v>84.564789000000005</v>
      </c>
      <c r="B43534">
        <v>4.1559999999999997</v>
      </c>
    </row>
    <row r="43535" spans="1:2" x14ac:dyDescent="0.4">
      <c r="A43535">
        <v>84.567527999999996</v>
      </c>
      <c r="B43535">
        <v>4.1559999999999997</v>
      </c>
    </row>
    <row r="43536" spans="1:2" x14ac:dyDescent="0.4">
      <c r="A43536">
        <v>84.570267000000001</v>
      </c>
      <c r="B43536">
        <v>4.1559999999999997</v>
      </c>
    </row>
    <row r="43537" spans="1:2" x14ac:dyDescent="0.4">
      <c r="A43537">
        <v>84.570267000000001</v>
      </c>
      <c r="B43537">
        <v>4.1559999999999997</v>
      </c>
    </row>
    <row r="43538" spans="1:2" x14ac:dyDescent="0.4">
      <c r="A43538">
        <v>84.573761000000005</v>
      </c>
      <c r="B43538">
        <v>4.1559999999999997</v>
      </c>
    </row>
    <row r="43539" spans="1:2" x14ac:dyDescent="0.4">
      <c r="A43539">
        <v>84.576256000000001</v>
      </c>
      <c r="B43539">
        <v>4.1559999999999997</v>
      </c>
    </row>
    <row r="43540" spans="1:2" x14ac:dyDescent="0.4">
      <c r="A43540">
        <v>84.576256000000001</v>
      </c>
      <c r="B43540">
        <v>4.1559999999999997</v>
      </c>
    </row>
    <row r="43541" spans="1:2" x14ac:dyDescent="0.4">
      <c r="A43541">
        <v>84.579093999999998</v>
      </c>
      <c r="B43541">
        <v>4.1559999999999997</v>
      </c>
    </row>
    <row r="43542" spans="1:2" x14ac:dyDescent="0.4">
      <c r="A43542">
        <v>84.581092999999996</v>
      </c>
      <c r="B43542">
        <v>4.1559999999999997</v>
      </c>
    </row>
    <row r="43543" spans="1:2" x14ac:dyDescent="0.4">
      <c r="A43543">
        <v>84.582588000000001</v>
      </c>
      <c r="B43543">
        <v>4.1559999999999997</v>
      </c>
    </row>
    <row r="43544" spans="1:2" x14ac:dyDescent="0.4">
      <c r="A43544">
        <v>84.585075000000003</v>
      </c>
      <c r="B43544">
        <v>4.1559999999999997</v>
      </c>
    </row>
    <row r="43545" spans="1:2" x14ac:dyDescent="0.4">
      <c r="A43545">
        <v>84.587074000000001</v>
      </c>
      <c r="B43545">
        <v>4.1559999999999997</v>
      </c>
    </row>
    <row r="43546" spans="1:2" x14ac:dyDescent="0.4">
      <c r="A43546">
        <v>84.588820999999996</v>
      </c>
      <c r="B43546">
        <v>4.1559999999999997</v>
      </c>
    </row>
    <row r="43547" spans="1:2" x14ac:dyDescent="0.4">
      <c r="A43547">
        <v>84.590217999999993</v>
      </c>
      <c r="B43547">
        <v>4.1559999999999997</v>
      </c>
    </row>
    <row r="43548" spans="1:2" x14ac:dyDescent="0.4">
      <c r="A43548">
        <v>84.593711999999996</v>
      </c>
      <c r="B43548">
        <v>4.1559999999999997</v>
      </c>
    </row>
    <row r="43549" spans="1:2" x14ac:dyDescent="0.4">
      <c r="A43549">
        <v>84.593711999999996</v>
      </c>
      <c r="B43549">
        <v>4.1559999999999997</v>
      </c>
    </row>
    <row r="43550" spans="1:2" x14ac:dyDescent="0.4">
      <c r="A43550">
        <v>84.596298000000004</v>
      </c>
      <c r="B43550">
        <v>4.1559999999999997</v>
      </c>
    </row>
    <row r="43551" spans="1:2" x14ac:dyDescent="0.4">
      <c r="A43551">
        <v>84.599036999999996</v>
      </c>
      <c r="B43551">
        <v>4.1559999999999997</v>
      </c>
    </row>
    <row r="43552" spans="1:2" x14ac:dyDescent="0.4">
      <c r="A43552">
        <v>84.599036999999996</v>
      </c>
      <c r="B43552">
        <v>4.1559999999999997</v>
      </c>
    </row>
    <row r="43553" spans="1:2" x14ac:dyDescent="0.4">
      <c r="A43553">
        <v>84.602530999999999</v>
      </c>
      <c r="B43553">
        <v>4.1559999999999997</v>
      </c>
    </row>
    <row r="43554" spans="1:2" x14ac:dyDescent="0.4">
      <c r="A43554">
        <v>84.605179000000007</v>
      </c>
      <c r="B43554">
        <v>4.1559999999999997</v>
      </c>
    </row>
    <row r="43555" spans="1:2" x14ac:dyDescent="0.4">
      <c r="A43555">
        <v>84.605179000000007</v>
      </c>
      <c r="B43555">
        <v>4.1559999999999997</v>
      </c>
    </row>
    <row r="43556" spans="1:2" x14ac:dyDescent="0.4">
      <c r="A43556">
        <v>84.608672999999996</v>
      </c>
      <c r="B43556">
        <v>4.1559999999999997</v>
      </c>
    </row>
    <row r="43557" spans="1:2" x14ac:dyDescent="0.4">
      <c r="A43557">
        <v>84.611168000000006</v>
      </c>
      <c r="B43557">
        <v>4.1559999999999997</v>
      </c>
    </row>
    <row r="43558" spans="1:2" x14ac:dyDescent="0.4">
      <c r="A43558">
        <v>84.611168000000006</v>
      </c>
      <c r="B43558">
        <v>4.1559999999999997</v>
      </c>
    </row>
    <row r="43559" spans="1:2" x14ac:dyDescent="0.4">
      <c r="A43559">
        <v>84.614661999999996</v>
      </c>
      <c r="B43559">
        <v>4.1559999999999997</v>
      </c>
    </row>
    <row r="43560" spans="1:2" x14ac:dyDescent="0.4">
      <c r="A43560">
        <v>84.616150000000005</v>
      </c>
      <c r="B43560">
        <v>4.1559999999999997</v>
      </c>
    </row>
    <row r="43561" spans="1:2" x14ac:dyDescent="0.4">
      <c r="A43561">
        <v>84.617401000000001</v>
      </c>
      <c r="B43561">
        <v>4.1559999999999997</v>
      </c>
    </row>
    <row r="43562" spans="1:2" x14ac:dyDescent="0.4">
      <c r="A43562">
        <v>84.619643999999994</v>
      </c>
      <c r="B43562">
        <v>4.1559999999999997</v>
      </c>
    </row>
    <row r="43563" spans="1:2" x14ac:dyDescent="0.4">
      <c r="A43563">
        <v>84.622382999999999</v>
      </c>
      <c r="B43563">
        <v>4.1559999999999997</v>
      </c>
    </row>
    <row r="43564" spans="1:2" x14ac:dyDescent="0.4">
      <c r="A43564">
        <v>84.623633999999996</v>
      </c>
      <c r="B43564">
        <v>4.1559999999999997</v>
      </c>
    </row>
    <row r="43565" spans="1:2" x14ac:dyDescent="0.4">
      <c r="A43565">
        <v>84.625129999999999</v>
      </c>
      <c r="B43565">
        <v>4.1559999999999997</v>
      </c>
    </row>
    <row r="43566" spans="1:2" x14ac:dyDescent="0.4">
      <c r="A43566">
        <v>84.628624000000002</v>
      </c>
      <c r="B43566">
        <v>4.1559999999999997</v>
      </c>
    </row>
    <row r="43567" spans="1:2" x14ac:dyDescent="0.4">
      <c r="A43567">
        <v>84.628624000000002</v>
      </c>
      <c r="B43567">
        <v>4.1559999999999997</v>
      </c>
    </row>
    <row r="43568" spans="1:2" x14ac:dyDescent="0.4">
      <c r="A43568">
        <v>84.631264000000002</v>
      </c>
      <c r="B43568">
        <v>4.1559999999999997</v>
      </c>
    </row>
    <row r="43569" spans="1:2" x14ac:dyDescent="0.4">
      <c r="A43569">
        <v>84.634949000000006</v>
      </c>
      <c r="B43569">
        <v>4.1559999999999997</v>
      </c>
    </row>
    <row r="43570" spans="1:2" x14ac:dyDescent="0.4">
      <c r="A43570">
        <v>84.634949000000006</v>
      </c>
      <c r="B43570">
        <v>4.1559999999999997</v>
      </c>
    </row>
    <row r="43571" spans="1:2" x14ac:dyDescent="0.4">
      <c r="A43571">
        <v>84.637596000000002</v>
      </c>
      <c r="B43571">
        <v>4.1559999999999997</v>
      </c>
    </row>
    <row r="43572" spans="1:2" x14ac:dyDescent="0.4">
      <c r="A43572">
        <v>84.640090999999998</v>
      </c>
      <c r="B43572">
        <v>4.1559999999999997</v>
      </c>
    </row>
    <row r="43573" spans="1:2" x14ac:dyDescent="0.4">
      <c r="A43573">
        <v>84.640090999999998</v>
      </c>
      <c r="B43573">
        <v>4.1559999999999997</v>
      </c>
    </row>
    <row r="43574" spans="1:2" x14ac:dyDescent="0.4">
      <c r="A43574">
        <v>84.643585000000002</v>
      </c>
      <c r="B43574">
        <v>4.1559999999999997</v>
      </c>
    </row>
    <row r="43575" spans="1:2" x14ac:dyDescent="0.4">
      <c r="A43575">
        <v>84.645172000000002</v>
      </c>
      <c r="B43575">
        <v>4.1559999999999997</v>
      </c>
    </row>
    <row r="43576" spans="1:2" x14ac:dyDescent="0.4">
      <c r="A43576">
        <v>84.646172000000007</v>
      </c>
      <c r="B43576">
        <v>4.1559999999999997</v>
      </c>
    </row>
    <row r="43577" spans="1:2" x14ac:dyDescent="0.4">
      <c r="A43577">
        <v>84.649719000000005</v>
      </c>
      <c r="B43577">
        <v>4.1559999999999997</v>
      </c>
    </row>
    <row r="43578" spans="1:2" x14ac:dyDescent="0.4">
      <c r="A43578">
        <v>84.651161000000002</v>
      </c>
      <c r="B43578">
        <v>4.1559999999999997</v>
      </c>
    </row>
    <row r="43579" spans="1:2" x14ac:dyDescent="0.4">
      <c r="A43579">
        <v>84.652161000000007</v>
      </c>
      <c r="B43579">
        <v>4.1559999999999997</v>
      </c>
    </row>
    <row r="43580" spans="1:2" x14ac:dyDescent="0.4">
      <c r="A43580">
        <v>84.654708999999997</v>
      </c>
      <c r="B43580">
        <v>4.1559999999999997</v>
      </c>
    </row>
    <row r="43581" spans="1:2" x14ac:dyDescent="0.4">
      <c r="A43581">
        <v>84.657295000000005</v>
      </c>
      <c r="B43581">
        <v>4.1559999999999997</v>
      </c>
    </row>
    <row r="43582" spans="1:2" x14ac:dyDescent="0.4">
      <c r="A43582">
        <v>84.658294999999995</v>
      </c>
      <c r="B43582">
        <v>4.1559999999999997</v>
      </c>
    </row>
    <row r="43583" spans="1:2" x14ac:dyDescent="0.4">
      <c r="A43583">
        <v>84.660033999999996</v>
      </c>
      <c r="B43583">
        <v>4.1559999999999997</v>
      </c>
    </row>
    <row r="43584" spans="1:2" x14ac:dyDescent="0.4">
      <c r="A43584">
        <v>84.663527999999999</v>
      </c>
      <c r="B43584">
        <v>4.1559999999999997</v>
      </c>
    </row>
    <row r="43585" spans="1:2" x14ac:dyDescent="0.4">
      <c r="A43585">
        <v>84.663527999999999</v>
      </c>
      <c r="B43585">
        <v>4.1559999999999997</v>
      </c>
    </row>
    <row r="43586" spans="1:2" x14ac:dyDescent="0.4">
      <c r="A43586">
        <v>84.666175999999993</v>
      </c>
      <c r="B43586">
        <v>4.1559999999999997</v>
      </c>
    </row>
    <row r="43587" spans="1:2" x14ac:dyDescent="0.4">
      <c r="A43587">
        <v>84.669860999999997</v>
      </c>
      <c r="B43587">
        <v>4.1559999999999997</v>
      </c>
    </row>
    <row r="43588" spans="1:2" x14ac:dyDescent="0.4">
      <c r="A43588">
        <v>84.669860999999997</v>
      </c>
      <c r="B43588">
        <v>4.1559999999999997</v>
      </c>
    </row>
    <row r="43589" spans="1:2" x14ac:dyDescent="0.4">
      <c r="A43589">
        <v>84.672507999999993</v>
      </c>
      <c r="B43589">
        <v>4.1559999999999997</v>
      </c>
    </row>
    <row r="43590" spans="1:2" x14ac:dyDescent="0.4">
      <c r="A43590">
        <v>84.676002999999994</v>
      </c>
      <c r="B43590">
        <v>4.1559999999999997</v>
      </c>
    </row>
    <row r="43591" spans="1:2" x14ac:dyDescent="0.4">
      <c r="A43591">
        <v>84.676002999999994</v>
      </c>
      <c r="B43591">
        <v>4.1559999999999997</v>
      </c>
    </row>
    <row r="43592" spans="1:2" x14ac:dyDescent="0.4">
      <c r="A43592">
        <v>84.678641999999996</v>
      </c>
      <c r="B43592">
        <v>4.1559999999999997</v>
      </c>
    </row>
    <row r="43593" spans="1:2" x14ac:dyDescent="0.4">
      <c r="A43593">
        <v>84.680931000000001</v>
      </c>
      <c r="B43593">
        <v>4.1559999999999997</v>
      </c>
    </row>
    <row r="43594" spans="1:2" x14ac:dyDescent="0.4">
      <c r="A43594">
        <v>84.681327999999993</v>
      </c>
      <c r="B43594">
        <v>4.1559999999999997</v>
      </c>
    </row>
    <row r="43595" spans="1:2" x14ac:dyDescent="0.4">
      <c r="A43595">
        <v>84.684821999999997</v>
      </c>
      <c r="B43595">
        <v>4.1559999999999997</v>
      </c>
    </row>
    <row r="43596" spans="1:2" x14ac:dyDescent="0.4">
      <c r="A43596">
        <v>84.686065999999997</v>
      </c>
      <c r="B43596">
        <v>4.1559999999999997</v>
      </c>
    </row>
    <row r="43597" spans="1:2" x14ac:dyDescent="0.4">
      <c r="A43597">
        <v>84.687065000000004</v>
      </c>
      <c r="B43597">
        <v>4.1559999999999997</v>
      </c>
    </row>
    <row r="43598" spans="1:2" x14ac:dyDescent="0.4">
      <c r="A43598">
        <v>84.689468000000005</v>
      </c>
      <c r="B43598">
        <v>4.1559999999999997</v>
      </c>
    </row>
    <row r="43599" spans="1:2" x14ac:dyDescent="0.4">
      <c r="A43599">
        <v>84.692397999999997</v>
      </c>
      <c r="B43599">
        <v>4.1559999999999997</v>
      </c>
    </row>
    <row r="43600" spans="1:2" x14ac:dyDescent="0.4">
      <c r="A43600">
        <v>84.693641999999997</v>
      </c>
      <c r="B43600">
        <v>4.1559999999999997</v>
      </c>
    </row>
    <row r="43601" spans="1:2" x14ac:dyDescent="0.4">
      <c r="A43601">
        <v>84.695648000000006</v>
      </c>
      <c r="B43601">
        <v>4.1559999999999997</v>
      </c>
    </row>
    <row r="43602" spans="1:2" x14ac:dyDescent="0.4">
      <c r="A43602">
        <v>84.698097000000004</v>
      </c>
      <c r="B43602">
        <v>4.1559999999999997</v>
      </c>
    </row>
    <row r="43603" spans="1:2" x14ac:dyDescent="0.4">
      <c r="A43603">
        <v>84.698097000000004</v>
      </c>
      <c r="B43603">
        <v>4.1559999999999997</v>
      </c>
    </row>
    <row r="43604" spans="1:2" x14ac:dyDescent="0.4">
      <c r="A43604">
        <v>84.701935000000006</v>
      </c>
      <c r="B43604">
        <v>4.1559999999999997</v>
      </c>
    </row>
    <row r="43605" spans="1:2" x14ac:dyDescent="0.4">
      <c r="A43605">
        <v>84.704673999999997</v>
      </c>
      <c r="B43605">
        <v>4.1559999999999997</v>
      </c>
    </row>
    <row r="43606" spans="1:2" x14ac:dyDescent="0.4">
      <c r="A43606">
        <v>84.704673999999997</v>
      </c>
      <c r="B43606">
        <v>4.1559999999999997</v>
      </c>
    </row>
    <row r="43607" spans="1:2" x14ac:dyDescent="0.4">
      <c r="A43607">
        <v>84.707924000000006</v>
      </c>
      <c r="B43607">
        <v>4.1559999999999997</v>
      </c>
    </row>
    <row r="43608" spans="1:2" x14ac:dyDescent="0.4">
      <c r="A43608">
        <v>84.710007000000004</v>
      </c>
      <c r="B43608">
        <v>4.1559999999999997</v>
      </c>
    </row>
    <row r="43609" spans="1:2" x14ac:dyDescent="0.4">
      <c r="A43609">
        <v>84.710007000000004</v>
      </c>
      <c r="B43609">
        <v>4.1559999999999997</v>
      </c>
    </row>
    <row r="43610" spans="1:2" x14ac:dyDescent="0.4">
      <c r="A43610">
        <v>84.713249000000005</v>
      </c>
      <c r="B43610">
        <v>4.1559999999999997</v>
      </c>
    </row>
    <row r="43611" spans="1:2" x14ac:dyDescent="0.4">
      <c r="A43611">
        <v>84.715987999999996</v>
      </c>
      <c r="B43611">
        <v>4.1559999999999997</v>
      </c>
    </row>
    <row r="43612" spans="1:2" x14ac:dyDescent="0.4">
      <c r="A43612">
        <v>84.716994999999997</v>
      </c>
      <c r="B43612">
        <v>4.1559999999999997</v>
      </c>
    </row>
    <row r="43613" spans="1:2" x14ac:dyDescent="0.4">
      <c r="A43613">
        <v>84.719391000000002</v>
      </c>
      <c r="B43613">
        <v>4.1559999999999997</v>
      </c>
    </row>
    <row r="43614" spans="1:2" x14ac:dyDescent="0.4">
      <c r="A43614">
        <v>84.721130000000002</v>
      </c>
      <c r="B43614">
        <v>4.1559999999999997</v>
      </c>
    </row>
    <row r="43615" spans="1:2" x14ac:dyDescent="0.4">
      <c r="A43615">
        <v>84.722130000000007</v>
      </c>
      <c r="B43615">
        <v>4.1559999999999997</v>
      </c>
    </row>
    <row r="43616" spans="1:2" x14ac:dyDescent="0.4">
      <c r="A43616">
        <v>84.724716000000001</v>
      </c>
      <c r="B43616">
        <v>4.1559999999999997</v>
      </c>
    </row>
    <row r="43617" spans="1:2" x14ac:dyDescent="0.4">
      <c r="A43617">
        <v>84.727463</v>
      </c>
      <c r="B43617">
        <v>4.1559999999999997</v>
      </c>
    </row>
    <row r="43618" spans="1:2" x14ac:dyDescent="0.4">
      <c r="A43618">
        <v>84.727463</v>
      </c>
      <c r="B43618">
        <v>4.1559999999999997</v>
      </c>
    </row>
    <row r="43619" spans="1:2" x14ac:dyDescent="0.4">
      <c r="A43619">
        <v>84.730705</v>
      </c>
      <c r="B43619">
        <v>4.1559999999999997</v>
      </c>
    </row>
    <row r="43620" spans="1:2" x14ac:dyDescent="0.4">
      <c r="A43620">
        <v>84.733008999999996</v>
      </c>
      <c r="B43620">
        <v>4.1559999999999997</v>
      </c>
    </row>
    <row r="43621" spans="1:2" x14ac:dyDescent="0.4">
      <c r="A43621">
        <v>84.733008999999996</v>
      </c>
      <c r="B43621">
        <v>4.1559999999999997</v>
      </c>
    </row>
    <row r="43622" spans="1:2" x14ac:dyDescent="0.4">
      <c r="A43622">
        <v>84.736846999999997</v>
      </c>
      <c r="B43622">
        <v>4.1559999999999997</v>
      </c>
    </row>
    <row r="43623" spans="1:2" x14ac:dyDescent="0.4">
      <c r="A43623">
        <v>84.739777000000004</v>
      </c>
      <c r="B43623">
        <v>4.1559999999999997</v>
      </c>
    </row>
    <row r="43624" spans="1:2" x14ac:dyDescent="0.4">
      <c r="A43624">
        <v>84.739777000000004</v>
      </c>
      <c r="B43624">
        <v>4.1559999999999997</v>
      </c>
    </row>
    <row r="43625" spans="1:2" x14ac:dyDescent="0.4">
      <c r="A43625">
        <v>84.742026999999993</v>
      </c>
      <c r="B43625">
        <v>4.1559999999999997</v>
      </c>
    </row>
    <row r="43626" spans="1:2" x14ac:dyDescent="0.4">
      <c r="A43626">
        <v>84.745918000000003</v>
      </c>
      <c r="B43626">
        <v>4.1559999999999997</v>
      </c>
    </row>
    <row r="43627" spans="1:2" x14ac:dyDescent="0.4">
      <c r="A43627">
        <v>84.745918000000003</v>
      </c>
      <c r="B43627">
        <v>4.1559999999999997</v>
      </c>
    </row>
    <row r="43628" spans="1:2" x14ac:dyDescent="0.4">
      <c r="A43628">
        <v>84.748160999999996</v>
      </c>
      <c r="B43628">
        <v>4.1559999999999997</v>
      </c>
    </row>
    <row r="43629" spans="1:2" x14ac:dyDescent="0.4">
      <c r="A43629">
        <v>84.750809000000004</v>
      </c>
      <c r="B43629">
        <v>4.1559999999999997</v>
      </c>
    </row>
    <row r="43630" spans="1:2" x14ac:dyDescent="0.4">
      <c r="A43630">
        <v>84.751052999999999</v>
      </c>
      <c r="B43630">
        <v>4.1559999999999997</v>
      </c>
    </row>
    <row r="43631" spans="1:2" x14ac:dyDescent="0.4">
      <c r="A43631">
        <v>84.753304</v>
      </c>
      <c r="B43631">
        <v>4.1559999999999997</v>
      </c>
    </row>
    <row r="43632" spans="1:2" x14ac:dyDescent="0.4">
      <c r="A43632">
        <v>84.756798000000003</v>
      </c>
      <c r="B43632">
        <v>4.1559999999999997</v>
      </c>
    </row>
    <row r="43633" spans="1:2" x14ac:dyDescent="0.4">
      <c r="A43633">
        <v>84.757384999999999</v>
      </c>
      <c r="B43633">
        <v>4.1559999999999997</v>
      </c>
    </row>
    <row r="43634" spans="1:2" x14ac:dyDescent="0.4">
      <c r="A43634">
        <v>84.759628000000006</v>
      </c>
      <c r="B43634">
        <v>4.1559999999999997</v>
      </c>
    </row>
    <row r="43635" spans="1:2" x14ac:dyDescent="0.4">
      <c r="A43635">
        <v>84.762366999999998</v>
      </c>
      <c r="B43635">
        <v>4.1559999999999997</v>
      </c>
    </row>
    <row r="43636" spans="1:2" x14ac:dyDescent="0.4">
      <c r="A43636">
        <v>84.762366999999998</v>
      </c>
      <c r="B43636">
        <v>4.1559999999999997</v>
      </c>
    </row>
    <row r="43637" spans="1:2" x14ac:dyDescent="0.4">
      <c r="A43637">
        <v>84.765617000000006</v>
      </c>
      <c r="B43637">
        <v>4.1559999999999997</v>
      </c>
    </row>
    <row r="43638" spans="1:2" x14ac:dyDescent="0.4">
      <c r="A43638">
        <v>84.768265</v>
      </c>
      <c r="B43638">
        <v>4.1559999999999997</v>
      </c>
    </row>
    <row r="43639" spans="1:2" x14ac:dyDescent="0.4">
      <c r="A43639">
        <v>84.768265</v>
      </c>
      <c r="B43639">
        <v>4.1559999999999997</v>
      </c>
    </row>
    <row r="43640" spans="1:2" x14ac:dyDescent="0.4">
      <c r="A43640">
        <v>84.771759000000003</v>
      </c>
      <c r="B43640">
        <v>4.1559999999999997</v>
      </c>
    </row>
    <row r="43641" spans="1:2" x14ac:dyDescent="0.4">
      <c r="A43641">
        <v>84.774246000000005</v>
      </c>
      <c r="B43641">
        <v>4.1559999999999997</v>
      </c>
    </row>
    <row r="43642" spans="1:2" x14ac:dyDescent="0.4">
      <c r="A43642">
        <v>84.774246000000005</v>
      </c>
      <c r="B43642">
        <v>4.1559999999999997</v>
      </c>
    </row>
    <row r="43643" spans="1:2" x14ac:dyDescent="0.4">
      <c r="A43643">
        <v>84.777084000000002</v>
      </c>
      <c r="B43643">
        <v>4.1559999999999997</v>
      </c>
    </row>
    <row r="43644" spans="1:2" x14ac:dyDescent="0.4">
      <c r="A43644">
        <v>84.779387999999997</v>
      </c>
      <c r="B43644">
        <v>4.1559999999999997</v>
      </c>
    </row>
    <row r="43645" spans="1:2" x14ac:dyDescent="0.4">
      <c r="A43645">
        <v>84.780822999999998</v>
      </c>
      <c r="B43645">
        <v>4.1559999999999997</v>
      </c>
    </row>
    <row r="43646" spans="1:2" x14ac:dyDescent="0.4">
      <c r="A43646">
        <v>84.783073000000002</v>
      </c>
      <c r="B43646">
        <v>4.1559999999999997</v>
      </c>
    </row>
    <row r="43647" spans="1:2" x14ac:dyDescent="0.4">
      <c r="A43647">
        <v>84.785812000000007</v>
      </c>
      <c r="B43647">
        <v>4.1559999999999997</v>
      </c>
    </row>
    <row r="43648" spans="1:2" x14ac:dyDescent="0.4">
      <c r="A43648">
        <v>84.786811999999998</v>
      </c>
      <c r="B43648">
        <v>4.1559999999999997</v>
      </c>
    </row>
    <row r="43649" spans="1:2" x14ac:dyDescent="0.4">
      <c r="A43649">
        <v>84.788207999999997</v>
      </c>
      <c r="B43649">
        <v>4.1559999999999997</v>
      </c>
    </row>
    <row r="43650" spans="1:2" x14ac:dyDescent="0.4">
      <c r="A43650">
        <v>84.791954000000004</v>
      </c>
      <c r="B43650">
        <v>4.1559999999999997</v>
      </c>
    </row>
    <row r="43651" spans="1:2" x14ac:dyDescent="0.4">
      <c r="A43651">
        <v>84.792389</v>
      </c>
      <c r="B43651">
        <v>4.1559999999999997</v>
      </c>
    </row>
    <row r="43652" spans="1:2" x14ac:dyDescent="0.4">
      <c r="A43652">
        <v>84.794387999999998</v>
      </c>
      <c r="B43652">
        <v>4.1559999999999997</v>
      </c>
    </row>
    <row r="43653" spans="1:2" x14ac:dyDescent="0.4">
      <c r="A43653">
        <v>84.797279000000003</v>
      </c>
      <c r="B43653">
        <v>4.1559999999999997</v>
      </c>
    </row>
    <row r="43654" spans="1:2" x14ac:dyDescent="0.4">
      <c r="A43654">
        <v>84.797279000000003</v>
      </c>
      <c r="B43654">
        <v>4.1559999999999997</v>
      </c>
    </row>
    <row r="43655" spans="1:2" x14ac:dyDescent="0.4">
      <c r="A43655">
        <v>84.800528999999997</v>
      </c>
      <c r="B43655">
        <v>4.1559999999999997</v>
      </c>
    </row>
    <row r="43656" spans="1:2" x14ac:dyDescent="0.4">
      <c r="A43656">
        <v>84.803023999999994</v>
      </c>
      <c r="B43656">
        <v>4.1559999999999997</v>
      </c>
    </row>
    <row r="43657" spans="1:2" x14ac:dyDescent="0.4">
      <c r="A43657">
        <v>84.803023999999994</v>
      </c>
      <c r="B43657">
        <v>4.1559999999999997</v>
      </c>
    </row>
    <row r="43658" spans="1:2" x14ac:dyDescent="0.4">
      <c r="A43658">
        <v>84.806663999999998</v>
      </c>
      <c r="B43658">
        <v>4.1559999999999997</v>
      </c>
    </row>
    <row r="43659" spans="1:2" x14ac:dyDescent="0.4">
      <c r="A43659">
        <v>84.809310999999994</v>
      </c>
      <c r="B43659">
        <v>4.1559999999999997</v>
      </c>
    </row>
    <row r="43660" spans="1:2" x14ac:dyDescent="0.4">
      <c r="A43660">
        <v>84.809310999999994</v>
      </c>
      <c r="B43660">
        <v>4.1559999999999997</v>
      </c>
    </row>
    <row r="43661" spans="1:2" x14ac:dyDescent="0.4">
      <c r="A43661">
        <v>84.812995999999998</v>
      </c>
      <c r="B43661">
        <v>4.1559999999999997</v>
      </c>
    </row>
    <row r="43662" spans="1:2" x14ac:dyDescent="0.4">
      <c r="A43662">
        <v>84.814301</v>
      </c>
      <c r="B43662">
        <v>4.1559999999999997</v>
      </c>
    </row>
    <row r="43663" spans="1:2" x14ac:dyDescent="0.4">
      <c r="A43663">
        <v>84.815735000000004</v>
      </c>
      <c r="B43663">
        <v>4.1559999999999997</v>
      </c>
    </row>
    <row r="43664" spans="1:2" x14ac:dyDescent="0.4">
      <c r="A43664">
        <v>84.818129999999996</v>
      </c>
      <c r="B43664">
        <v>4.1559999999999997</v>
      </c>
    </row>
    <row r="43665" spans="1:2" x14ac:dyDescent="0.4">
      <c r="A43665">
        <v>84.820625000000007</v>
      </c>
      <c r="B43665">
        <v>4.1559999999999997</v>
      </c>
    </row>
    <row r="43666" spans="1:2" x14ac:dyDescent="0.4">
      <c r="A43666">
        <v>84.821877000000001</v>
      </c>
      <c r="B43666">
        <v>4.1559999999999997</v>
      </c>
    </row>
    <row r="43667" spans="1:2" x14ac:dyDescent="0.4">
      <c r="A43667">
        <v>84.823463000000004</v>
      </c>
      <c r="B43667">
        <v>4.1559999999999997</v>
      </c>
    </row>
    <row r="43668" spans="1:2" x14ac:dyDescent="0.4">
      <c r="A43668">
        <v>84.826614000000006</v>
      </c>
      <c r="B43668">
        <v>4.1559999999999997</v>
      </c>
    </row>
    <row r="43669" spans="1:2" x14ac:dyDescent="0.4">
      <c r="A43669">
        <v>84.827202</v>
      </c>
      <c r="B43669">
        <v>4.1559999999999997</v>
      </c>
    </row>
    <row r="43670" spans="1:2" x14ac:dyDescent="0.4">
      <c r="A43670">
        <v>84.829453000000001</v>
      </c>
      <c r="B43670">
        <v>4.1559999999999997</v>
      </c>
    </row>
    <row r="43671" spans="1:2" x14ac:dyDescent="0.4">
      <c r="A43671">
        <v>84.832190999999995</v>
      </c>
      <c r="B43671">
        <v>4.1559999999999997</v>
      </c>
    </row>
    <row r="43672" spans="1:2" x14ac:dyDescent="0.4">
      <c r="A43672">
        <v>84.832190999999995</v>
      </c>
      <c r="B43672">
        <v>4.1559999999999997</v>
      </c>
    </row>
    <row r="43673" spans="1:2" x14ac:dyDescent="0.4">
      <c r="A43673">
        <v>84.835442</v>
      </c>
      <c r="B43673">
        <v>4.1559999999999997</v>
      </c>
    </row>
    <row r="43674" spans="1:2" x14ac:dyDescent="0.4">
      <c r="A43674">
        <v>84.838081000000003</v>
      </c>
      <c r="B43674">
        <v>4.1559999999999997</v>
      </c>
    </row>
    <row r="43675" spans="1:2" x14ac:dyDescent="0.4">
      <c r="A43675">
        <v>84.838081000000003</v>
      </c>
      <c r="B43675">
        <v>4.1559999999999997</v>
      </c>
    </row>
    <row r="43676" spans="1:2" x14ac:dyDescent="0.4">
      <c r="A43676">
        <v>84.841576000000003</v>
      </c>
      <c r="B43676">
        <v>4.1559999999999997</v>
      </c>
    </row>
    <row r="43677" spans="1:2" x14ac:dyDescent="0.4">
      <c r="A43677">
        <v>84.844223</v>
      </c>
      <c r="B43677">
        <v>4.1559999999999997</v>
      </c>
    </row>
    <row r="43678" spans="1:2" x14ac:dyDescent="0.4">
      <c r="A43678">
        <v>84.844223</v>
      </c>
      <c r="B43678">
        <v>4.1559999999999997</v>
      </c>
    </row>
    <row r="43679" spans="1:2" x14ac:dyDescent="0.4">
      <c r="A43679">
        <v>84.847908000000004</v>
      </c>
      <c r="B43679">
        <v>4.1559999999999997</v>
      </c>
    </row>
    <row r="43680" spans="1:2" x14ac:dyDescent="0.4">
      <c r="A43680">
        <v>84.849547999999999</v>
      </c>
      <c r="B43680">
        <v>4.1559999999999997</v>
      </c>
    </row>
    <row r="43681" spans="1:2" x14ac:dyDescent="0.4">
      <c r="A43681">
        <v>84.850548000000003</v>
      </c>
      <c r="B43681">
        <v>4.1559999999999997</v>
      </c>
    </row>
    <row r="43682" spans="1:2" x14ac:dyDescent="0.4">
      <c r="A43682">
        <v>84.853233000000003</v>
      </c>
      <c r="B43682">
        <v>4.1559999999999997</v>
      </c>
    </row>
    <row r="43683" spans="1:2" x14ac:dyDescent="0.4">
      <c r="A43683">
        <v>84.855232000000001</v>
      </c>
      <c r="B43683">
        <v>4.1559999999999997</v>
      </c>
    </row>
    <row r="43684" spans="1:2" x14ac:dyDescent="0.4">
      <c r="A43684">
        <v>84.856978999999995</v>
      </c>
      <c r="B43684">
        <v>4.1559999999999997</v>
      </c>
    </row>
    <row r="43685" spans="1:2" x14ac:dyDescent="0.4">
      <c r="A43685">
        <v>84.858376000000007</v>
      </c>
      <c r="B43685">
        <v>4.1559999999999997</v>
      </c>
    </row>
    <row r="43686" spans="1:2" x14ac:dyDescent="0.4">
      <c r="A43686">
        <v>84.861678999999995</v>
      </c>
      <c r="B43686">
        <v>4.1559999999999997</v>
      </c>
    </row>
    <row r="43687" spans="1:2" x14ac:dyDescent="0.4">
      <c r="A43687">
        <v>84.861678999999995</v>
      </c>
      <c r="B43687">
        <v>4.1559999999999997</v>
      </c>
    </row>
    <row r="43688" spans="1:2" x14ac:dyDescent="0.4">
      <c r="A43688">
        <v>84.864265000000003</v>
      </c>
      <c r="B43688">
        <v>4.1559999999999997</v>
      </c>
    </row>
    <row r="43689" spans="1:2" x14ac:dyDescent="0.4">
      <c r="A43689">
        <v>84.867515999999995</v>
      </c>
      <c r="B43689">
        <v>4.1559999999999997</v>
      </c>
    </row>
    <row r="43690" spans="1:2" x14ac:dyDescent="0.4">
      <c r="A43690">
        <v>84.867515999999995</v>
      </c>
      <c r="B43690">
        <v>4.1559999999999997</v>
      </c>
    </row>
    <row r="43691" spans="1:2" x14ac:dyDescent="0.4">
      <c r="A43691">
        <v>84.870598000000001</v>
      </c>
      <c r="B43691">
        <v>4.1559999999999997</v>
      </c>
    </row>
    <row r="43692" spans="1:2" x14ac:dyDescent="0.4">
      <c r="A43692">
        <v>84.873840000000001</v>
      </c>
      <c r="B43692">
        <v>4.1559999999999997</v>
      </c>
    </row>
    <row r="43693" spans="1:2" x14ac:dyDescent="0.4">
      <c r="A43693">
        <v>84.873840000000001</v>
      </c>
      <c r="B43693">
        <v>4.1559999999999997</v>
      </c>
    </row>
    <row r="43694" spans="1:2" x14ac:dyDescent="0.4">
      <c r="A43694">
        <v>84.876732000000004</v>
      </c>
      <c r="B43694">
        <v>4.1559999999999997</v>
      </c>
    </row>
    <row r="43695" spans="1:2" x14ac:dyDescent="0.4">
      <c r="A43695">
        <v>84.879981999999998</v>
      </c>
      <c r="B43695">
        <v>4.1559999999999997</v>
      </c>
    </row>
    <row r="43696" spans="1:2" x14ac:dyDescent="0.4">
      <c r="A43696">
        <v>84.879981999999998</v>
      </c>
      <c r="B43696">
        <v>4.1559999999999997</v>
      </c>
    </row>
    <row r="43697" spans="1:2" x14ac:dyDescent="0.4">
      <c r="A43697">
        <v>84.882912000000005</v>
      </c>
      <c r="B43697">
        <v>4.1559999999999997</v>
      </c>
    </row>
    <row r="43698" spans="1:2" x14ac:dyDescent="0.4">
      <c r="A43698">
        <v>84.884308000000004</v>
      </c>
      <c r="B43698">
        <v>4.1559999999999997</v>
      </c>
    </row>
    <row r="43699" spans="1:2" x14ac:dyDescent="0.4">
      <c r="A43699">
        <v>84.885306999999997</v>
      </c>
      <c r="B43699">
        <v>4.1559999999999997</v>
      </c>
    </row>
    <row r="43700" spans="1:2" x14ac:dyDescent="0.4">
      <c r="A43700">
        <v>84.887046999999995</v>
      </c>
      <c r="B43700">
        <v>4.1559999999999997</v>
      </c>
    </row>
    <row r="43701" spans="1:2" x14ac:dyDescent="0.4">
      <c r="A43701">
        <v>84.890450000000001</v>
      </c>
      <c r="B43701">
        <v>4.1559999999999997</v>
      </c>
    </row>
    <row r="43702" spans="1:2" x14ac:dyDescent="0.4">
      <c r="A43702">
        <v>84.891448999999994</v>
      </c>
      <c r="B43702">
        <v>4.1559999999999997</v>
      </c>
    </row>
    <row r="43703" spans="1:2" x14ac:dyDescent="0.4">
      <c r="A43703">
        <v>84.893035999999995</v>
      </c>
      <c r="B43703">
        <v>4.1559999999999997</v>
      </c>
    </row>
    <row r="43704" spans="1:2" x14ac:dyDescent="0.4">
      <c r="A43704">
        <v>84.896439000000001</v>
      </c>
      <c r="B43704">
        <v>4.1559999999999997</v>
      </c>
    </row>
    <row r="43705" spans="1:2" x14ac:dyDescent="0.4">
      <c r="A43705">
        <v>84.896439000000001</v>
      </c>
      <c r="B43705">
        <v>4.1559999999999997</v>
      </c>
    </row>
    <row r="43706" spans="1:2" x14ac:dyDescent="0.4">
      <c r="A43706">
        <v>84.899367999999996</v>
      </c>
      <c r="B43706">
        <v>4.1559999999999997</v>
      </c>
    </row>
    <row r="43707" spans="1:2" x14ac:dyDescent="0.4">
      <c r="A43707">
        <v>84.902762999999993</v>
      </c>
      <c r="B43707">
        <v>4.1559999999999997</v>
      </c>
    </row>
    <row r="43708" spans="1:2" x14ac:dyDescent="0.4">
      <c r="A43708">
        <v>84.902762999999993</v>
      </c>
      <c r="B43708">
        <v>4.1559999999999997</v>
      </c>
    </row>
    <row r="43709" spans="1:2" x14ac:dyDescent="0.4">
      <c r="A43709">
        <v>84.905501999999998</v>
      </c>
      <c r="B43709">
        <v>4.1559999999999997</v>
      </c>
    </row>
    <row r="43710" spans="1:2" x14ac:dyDescent="0.4">
      <c r="A43710">
        <v>84.908752000000007</v>
      </c>
      <c r="B43710">
        <v>4.1559999999999997</v>
      </c>
    </row>
    <row r="43711" spans="1:2" x14ac:dyDescent="0.4">
      <c r="A43711">
        <v>84.908752000000007</v>
      </c>
      <c r="B43711">
        <v>4.1559999999999997</v>
      </c>
    </row>
    <row r="43712" spans="1:2" x14ac:dyDescent="0.4">
      <c r="A43712">
        <v>84.911834999999996</v>
      </c>
      <c r="B43712">
        <v>4.1559999999999997</v>
      </c>
    </row>
    <row r="43713" spans="1:2" x14ac:dyDescent="0.4">
      <c r="A43713">
        <v>84.913077999999999</v>
      </c>
      <c r="B43713">
        <v>4.1559999999999997</v>
      </c>
    </row>
    <row r="43714" spans="1:2" x14ac:dyDescent="0.4">
      <c r="A43714">
        <v>84.914085</v>
      </c>
      <c r="B43714">
        <v>4.1559999999999997</v>
      </c>
    </row>
    <row r="43715" spans="1:2" x14ac:dyDescent="0.4">
      <c r="A43715">
        <v>84.917975999999996</v>
      </c>
      <c r="B43715">
        <v>4.1559999999999997</v>
      </c>
    </row>
    <row r="43716" spans="1:2" x14ac:dyDescent="0.4">
      <c r="A43716">
        <v>84.919372999999993</v>
      </c>
      <c r="B43716">
        <v>4.1559999999999997</v>
      </c>
    </row>
    <row r="43717" spans="1:2" x14ac:dyDescent="0.4">
      <c r="A43717">
        <v>84.920372</v>
      </c>
      <c r="B43717">
        <v>4.1559999999999997</v>
      </c>
    </row>
    <row r="43718" spans="1:2" x14ac:dyDescent="0.4">
      <c r="A43718">
        <v>84.922866999999997</v>
      </c>
      <c r="B43718">
        <v>4.1559999999999997</v>
      </c>
    </row>
    <row r="43719" spans="1:2" x14ac:dyDescent="0.4">
      <c r="A43719">
        <v>84.925551999999996</v>
      </c>
      <c r="B43719">
        <v>4.1559999999999997</v>
      </c>
    </row>
    <row r="43720" spans="1:2" x14ac:dyDescent="0.4">
      <c r="A43720">
        <v>84.926552000000001</v>
      </c>
      <c r="B43720">
        <v>4.1559999999999997</v>
      </c>
    </row>
    <row r="43721" spans="1:2" x14ac:dyDescent="0.4">
      <c r="A43721">
        <v>84.928855999999996</v>
      </c>
      <c r="B43721">
        <v>4.1559999999999997</v>
      </c>
    </row>
    <row r="43722" spans="1:2" x14ac:dyDescent="0.4">
      <c r="A43722">
        <v>84.931442000000004</v>
      </c>
      <c r="B43722">
        <v>4.1559999999999997</v>
      </c>
    </row>
    <row r="43723" spans="1:2" x14ac:dyDescent="0.4">
      <c r="A43723">
        <v>84.931442000000004</v>
      </c>
      <c r="B43723">
        <v>4.1559999999999997</v>
      </c>
    </row>
    <row r="43724" spans="1:2" x14ac:dyDescent="0.4">
      <c r="A43724">
        <v>84.934425000000005</v>
      </c>
      <c r="B43724">
        <v>4.1559999999999997</v>
      </c>
    </row>
    <row r="43725" spans="1:2" x14ac:dyDescent="0.4">
      <c r="A43725">
        <v>84.937827999999996</v>
      </c>
      <c r="B43725">
        <v>4.1559999999999997</v>
      </c>
    </row>
    <row r="43726" spans="1:2" x14ac:dyDescent="0.4">
      <c r="A43726">
        <v>84.937827999999996</v>
      </c>
      <c r="B43726">
        <v>4.1559999999999997</v>
      </c>
    </row>
    <row r="43727" spans="1:2" x14ac:dyDescent="0.4">
      <c r="A43727">
        <v>84.940323000000006</v>
      </c>
      <c r="B43727">
        <v>4.1559999999999997</v>
      </c>
    </row>
    <row r="43728" spans="1:2" x14ac:dyDescent="0.4">
      <c r="A43728">
        <v>84.943816999999996</v>
      </c>
      <c r="B43728">
        <v>4.1559999999999997</v>
      </c>
    </row>
    <row r="43729" spans="1:2" x14ac:dyDescent="0.4">
      <c r="A43729">
        <v>84.943816999999996</v>
      </c>
      <c r="B43729">
        <v>4.1559999999999997</v>
      </c>
    </row>
    <row r="43730" spans="1:2" x14ac:dyDescent="0.4">
      <c r="A43730">
        <v>84.946456999999995</v>
      </c>
      <c r="B43730">
        <v>4.1559999999999997</v>
      </c>
    </row>
    <row r="43731" spans="1:2" x14ac:dyDescent="0.4">
      <c r="A43731">
        <v>84.948143000000002</v>
      </c>
      <c r="B43731">
        <v>4.1559999999999997</v>
      </c>
    </row>
    <row r="43732" spans="1:2" x14ac:dyDescent="0.4">
      <c r="A43732">
        <v>84.949141999999995</v>
      </c>
      <c r="B43732">
        <v>4.1559999999999997</v>
      </c>
    </row>
    <row r="43733" spans="1:2" x14ac:dyDescent="0.4">
      <c r="A43733">
        <v>84.952881000000005</v>
      </c>
      <c r="B43733">
        <v>4.1559999999999997</v>
      </c>
    </row>
    <row r="43734" spans="1:2" x14ac:dyDescent="0.4">
      <c r="A43734">
        <v>84.954284999999999</v>
      </c>
      <c r="B43734">
        <v>4.1559999999999997</v>
      </c>
    </row>
    <row r="43735" spans="1:2" x14ac:dyDescent="0.4">
      <c r="A43735">
        <v>84.955284000000006</v>
      </c>
      <c r="B43735">
        <v>4.1559999999999997</v>
      </c>
    </row>
    <row r="43736" spans="1:2" x14ac:dyDescent="0.4">
      <c r="A43736">
        <v>84.957779000000002</v>
      </c>
      <c r="B43736">
        <v>4.1559999999999997</v>
      </c>
    </row>
    <row r="43737" spans="1:2" x14ac:dyDescent="0.4">
      <c r="A43737">
        <v>84.960021999999995</v>
      </c>
      <c r="B43737">
        <v>4.1559999999999997</v>
      </c>
    </row>
    <row r="43738" spans="1:2" x14ac:dyDescent="0.4">
      <c r="A43738">
        <v>84.960021999999995</v>
      </c>
      <c r="B43738">
        <v>4.1559999999999997</v>
      </c>
    </row>
    <row r="43739" spans="1:2" x14ac:dyDescent="0.4">
      <c r="A43739">
        <v>84.963759999999994</v>
      </c>
      <c r="B43739">
        <v>4.1559999999999997</v>
      </c>
    </row>
    <row r="43740" spans="1:2" x14ac:dyDescent="0.4">
      <c r="A43740">
        <v>84.966599000000002</v>
      </c>
      <c r="B43740">
        <v>4.1559999999999997</v>
      </c>
    </row>
    <row r="43741" spans="1:2" x14ac:dyDescent="0.4">
      <c r="A43741">
        <v>84.966599000000002</v>
      </c>
      <c r="B43741">
        <v>4.1559999999999997</v>
      </c>
    </row>
    <row r="43742" spans="1:2" x14ac:dyDescent="0.4">
      <c r="A43742">
        <v>84.969902000000005</v>
      </c>
      <c r="B43742">
        <v>4.1559999999999997</v>
      </c>
    </row>
    <row r="43743" spans="1:2" x14ac:dyDescent="0.4">
      <c r="A43743">
        <v>84.972740000000002</v>
      </c>
      <c r="B43743">
        <v>4.1559999999999997</v>
      </c>
    </row>
    <row r="43744" spans="1:2" x14ac:dyDescent="0.4">
      <c r="A43744">
        <v>84.972740000000002</v>
      </c>
      <c r="B43744">
        <v>4.1559999999999997</v>
      </c>
    </row>
    <row r="43745" spans="1:6" x14ac:dyDescent="0.4">
      <c r="A43745">
        <v>84.975227000000004</v>
      </c>
      <c r="B43745">
        <v>4.1559999999999997</v>
      </c>
    </row>
    <row r="43746" spans="1:6" x14ac:dyDescent="0.4">
      <c r="A43746">
        <v>84.978065000000001</v>
      </c>
      <c r="B43746">
        <v>4.1559999999999997</v>
      </c>
    </row>
    <row r="43747" spans="1:6" x14ac:dyDescent="0.4">
      <c r="A43747">
        <v>84.978065000000001</v>
      </c>
      <c r="B43747">
        <v>4.1559999999999997</v>
      </c>
    </row>
    <row r="43748" spans="1:6" x14ac:dyDescent="0.4">
      <c r="A43748">
        <v>84.981064000000003</v>
      </c>
      <c r="B43748">
        <v>4.1559999999999997</v>
      </c>
    </row>
    <row r="43749" spans="1:6" x14ac:dyDescent="0.4">
      <c r="A43749">
        <v>84.983954999999995</v>
      </c>
      <c r="B43749">
        <v>4.1559999999999997</v>
      </c>
    </row>
    <row r="43750" spans="1:6" x14ac:dyDescent="0.4">
      <c r="A43750">
        <v>84.984206999999998</v>
      </c>
      <c r="B43750">
        <v>4.1559999999999997</v>
      </c>
      <c r="E43750">
        <v>4</v>
      </c>
      <c r="F43750">
        <v>0</v>
      </c>
    </row>
    <row r="43751" spans="1:6" x14ac:dyDescent="0.4">
      <c r="A43751">
        <v>84.987206</v>
      </c>
      <c r="B43751">
        <v>4.1559999999999997</v>
      </c>
      <c r="E43751">
        <v>5.002796</v>
      </c>
      <c r="F43751">
        <v>2.17</v>
      </c>
    </row>
    <row r="43752" spans="1:6" x14ac:dyDescent="0.4">
      <c r="A43752">
        <v>84.989943999999994</v>
      </c>
      <c r="B43752">
        <v>4.1559999999999997</v>
      </c>
      <c r="E43752">
        <v>10.001067000000001</v>
      </c>
      <c r="F43752">
        <v>4.6520000000000001</v>
      </c>
    </row>
    <row r="43753" spans="1:6" x14ac:dyDescent="0.4">
      <c r="A43753">
        <v>84.990532000000002</v>
      </c>
      <c r="B43753">
        <v>4.1559999999999997</v>
      </c>
      <c r="E43753">
        <v>15.000465</v>
      </c>
      <c r="F43753">
        <v>4.5259999999999998</v>
      </c>
    </row>
    <row r="43754" spans="1:6" x14ac:dyDescent="0.4">
      <c r="A43754">
        <v>84.992537999999996</v>
      </c>
      <c r="B43754">
        <v>4.1559999999999997</v>
      </c>
      <c r="E43754">
        <v>20.000792000000001</v>
      </c>
      <c r="F43754">
        <v>4.8150000000000004</v>
      </c>
    </row>
    <row r="43755" spans="1:6" x14ac:dyDescent="0.4">
      <c r="A43755">
        <v>84.995277000000002</v>
      </c>
      <c r="B43755">
        <v>4.1559999999999997</v>
      </c>
      <c r="E43755">
        <v>25.000419999999998</v>
      </c>
      <c r="F43755">
        <v>4.5259999999999998</v>
      </c>
    </row>
    <row r="43756" spans="1:6" x14ac:dyDescent="0.4">
      <c r="A43756">
        <v>84.995277000000002</v>
      </c>
      <c r="B43756">
        <v>4.1559999999999997</v>
      </c>
      <c r="E43756">
        <v>30.003952000000002</v>
      </c>
      <c r="F43756">
        <v>4.8920000000000003</v>
      </c>
    </row>
    <row r="43757" spans="1:6" x14ac:dyDescent="0.4">
      <c r="A43757">
        <v>84.998671999999999</v>
      </c>
      <c r="B43757">
        <v>4.1559999999999997</v>
      </c>
      <c r="E43757">
        <v>35.001353999999999</v>
      </c>
      <c r="F43757">
        <v>4.7859999999999996</v>
      </c>
    </row>
    <row r="43758" spans="1:6" x14ac:dyDescent="0.4">
      <c r="A43758">
        <v>85.001411000000004</v>
      </c>
      <c r="B43758">
        <v>4.1559999999999997</v>
      </c>
      <c r="E43758">
        <v>40.001922999999998</v>
      </c>
      <c r="F43758">
        <v>5.0060000000000002</v>
      </c>
    </row>
    <row r="43759" spans="1:6" x14ac:dyDescent="0.4">
      <c r="A43759">
        <v>85.001411000000004</v>
      </c>
      <c r="B43759">
        <v>4.1559999999999997</v>
      </c>
      <c r="E43759">
        <v>45.000114000000004</v>
      </c>
      <c r="F43759">
        <v>4.7229999999999999</v>
      </c>
    </row>
    <row r="43760" spans="1:6" x14ac:dyDescent="0.4">
      <c r="A43760">
        <v>85.004005000000006</v>
      </c>
      <c r="B43760">
        <v>4.1559999999999997</v>
      </c>
      <c r="E43760">
        <v>50.002628000000001</v>
      </c>
      <c r="F43760">
        <v>5.1289999999999996</v>
      </c>
    </row>
    <row r="43761" spans="1:6" x14ac:dyDescent="0.4">
      <c r="A43761">
        <v>85.007591000000005</v>
      </c>
      <c r="B43761">
        <v>4.1559999999999997</v>
      </c>
      <c r="E43761">
        <v>55.000954</v>
      </c>
      <c r="F43761">
        <v>5.1289999999999996</v>
      </c>
    </row>
    <row r="43762" spans="1:6" x14ac:dyDescent="0.4">
      <c r="A43762">
        <v>85.007591000000005</v>
      </c>
      <c r="B43762">
        <v>4.1559999999999997</v>
      </c>
      <c r="E43762">
        <v>60.001750999999999</v>
      </c>
      <c r="F43762">
        <v>4.7530000000000001</v>
      </c>
    </row>
    <row r="43763" spans="1:6" x14ac:dyDescent="0.4">
      <c r="A43763">
        <v>85.010292000000007</v>
      </c>
      <c r="B43763">
        <v>4.1559999999999997</v>
      </c>
      <c r="E43763">
        <v>65.000511000000003</v>
      </c>
      <c r="F43763">
        <v>5.1289999999999996</v>
      </c>
    </row>
    <row r="43764" spans="1:6" x14ac:dyDescent="0.4">
      <c r="A43764">
        <v>85.013976999999997</v>
      </c>
      <c r="B43764">
        <v>4.1559999999999997</v>
      </c>
      <c r="E43764">
        <v>70.000656000000006</v>
      </c>
      <c r="F43764">
        <v>4.6230000000000002</v>
      </c>
    </row>
    <row r="43765" spans="1:6" x14ac:dyDescent="0.4">
      <c r="A43765">
        <v>85.013976999999997</v>
      </c>
      <c r="B43765">
        <v>4.1559999999999997</v>
      </c>
      <c r="E43765">
        <v>75.001082999999994</v>
      </c>
      <c r="F43765">
        <v>4.556</v>
      </c>
    </row>
    <row r="43766" spans="1:6" x14ac:dyDescent="0.4">
      <c r="A43766">
        <v>85.016623999999993</v>
      </c>
      <c r="B43766">
        <v>4.1559999999999997</v>
      </c>
      <c r="E43766">
        <v>80.000800999999996</v>
      </c>
      <c r="F43766">
        <v>4.4450000000000003</v>
      </c>
    </row>
    <row r="43767" spans="1:6" x14ac:dyDescent="0.4">
      <c r="A43767">
        <v>85.018867</v>
      </c>
      <c r="B43767">
        <v>4.1559999999999997</v>
      </c>
      <c r="E43767">
        <v>85.001411000000004</v>
      </c>
      <c r="F43767">
        <v>4.1559999999999997</v>
      </c>
    </row>
    <row r="43768" spans="1:6" x14ac:dyDescent="0.4">
      <c r="A43768">
        <v>85.019119000000003</v>
      </c>
      <c r="B43768">
        <v>4.1559999999999997</v>
      </c>
    </row>
    <row r="43769" spans="1:6" x14ac:dyDescent="0.4">
      <c r="A43769">
        <v>85.021118000000001</v>
      </c>
      <c r="B43769">
        <v>4.1559999999999997</v>
      </c>
    </row>
    <row r="43770" spans="1:6" x14ac:dyDescent="0.4">
      <c r="A43770">
        <v>85.024199999999993</v>
      </c>
      <c r="B43770">
        <v>4.1559999999999997</v>
      </c>
    </row>
    <row r="43771" spans="1:6" x14ac:dyDescent="0.4">
      <c r="A43771">
        <v>85.025199999999998</v>
      </c>
      <c r="B43771">
        <v>4.1559999999999997</v>
      </c>
    </row>
    <row r="43772" spans="1:6" x14ac:dyDescent="0.4">
      <c r="A43772">
        <v>85.027443000000005</v>
      </c>
      <c r="B43772">
        <v>4.1559999999999997</v>
      </c>
    </row>
    <row r="43773" spans="1:6" x14ac:dyDescent="0.4">
      <c r="A43773">
        <v>85.030333999999996</v>
      </c>
      <c r="B43773">
        <v>4.1559999999999997</v>
      </c>
    </row>
    <row r="43774" spans="1:6" x14ac:dyDescent="0.4">
      <c r="A43774">
        <v>85.030333999999996</v>
      </c>
      <c r="B43774">
        <v>4.1559999999999997</v>
      </c>
    </row>
    <row r="43775" spans="1:6" x14ac:dyDescent="0.4">
      <c r="A43775">
        <v>85.033775000000006</v>
      </c>
      <c r="B43775">
        <v>4.1559999999999997</v>
      </c>
    </row>
    <row r="43776" spans="1:6" x14ac:dyDescent="0.4">
      <c r="A43776">
        <v>85.036079000000001</v>
      </c>
      <c r="B43776">
        <v>4.1559999999999997</v>
      </c>
    </row>
    <row r="43777" spans="1:2" x14ac:dyDescent="0.4">
      <c r="A43777">
        <v>85.036079000000001</v>
      </c>
      <c r="B43777">
        <v>4.1559999999999997</v>
      </c>
    </row>
    <row r="43778" spans="1:2" x14ac:dyDescent="0.4">
      <c r="A43778">
        <v>85.039917000000003</v>
      </c>
      <c r="B43778">
        <v>4.1559999999999997</v>
      </c>
    </row>
    <row r="43779" spans="1:2" x14ac:dyDescent="0.4">
      <c r="A43779">
        <v>85.042404000000005</v>
      </c>
      <c r="B43779">
        <v>4.1559999999999997</v>
      </c>
    </row>
    <row r="43780" spans="1:2" x14ac:dyDescent="0.4">
      <c r="A43780">
        <v>85.042404000000005</v>
      </c>
      <c r="B43780">
        <v>4.1559999999999997</v>
      </c>
    </row>
    <row r="43781" spans="1:2" x14ac:dyDescent="0.4">
      <c r="A43781">
        <v>85.045242000000002</v>
      </c>
      <c r="B43781">
        <v>4.1559999999999997</v>
      </c>
    </row>
    <row r="43782" spans="1:2" x14ac:dyDescent="0.4">
      <c r="A43782">
        <v>85.047241</v>
      </c>
      <c r="B43782">
        <v>4.1559999999999997</v>
      </c>
    </row>
    <row r="43783" spans="1:2" x14ac:dyDescent="0.4">
      <c r="A43783">
        <v>85.048698000000002</v>
      </c>
      <c r="B43783">
        <v>4.1559999999999997</v>
      </c>
    </row>
    <row r="43784" spans="1:2" x14ac:dyDescent="0.4">
      <c r="A43784">
        <v>85.051284999999993</v>
      </c>
      <c r="B43784">
        <v>4.1559999999999997</v>
      </c>
    </row>
    <row r="43785" spans="1:2" x14ac:dyDescent="0.4">
      <c r="A43785">
        <v>85.053534999999997</v>
      </c>
      <c r="B43785">
        <v>4.1559999999999997</v>
      </c>
    </row>
    <row r="43786" spans="1:2" x14ac:dyDescent="0.4">
      <c r="A43786">
        <v>85.054023999999998</v>
      </c>
      <c r="B43786">
        <v>4.1559999999999997</v>
      </c>
    </row>
    <row r="43787" spans="1:2" x14ac:dyDescent="0.4">
      <c r="A43787">
        <v>85.056022999999996</v>
      </c>
      <c r="B43787">
        <v>4.1559999999999997</v>
      </c>
    </row>
    <row r="43788" spans="1:2" x14ac:dyDescent="0.4">
      <c r="A43788">
        <v>85.05986</v>
      </c>
      <c r="B43788">
        <v>4.1559999999999997</v>
      </c>
    </row>
    <row r="43789" spans="1:2" x14ac:dyDescent="0.4">
      <c r="A43789">
        <v>85.060164999999998</v>
      </c>
      <c r="B43789">
        <v>4.1559999999999997</v>
      </c>
    </row>
    <row r="43790" spans="1:2" x14ac:dyDescent="0.4">
      <c r="A43790">
        <v>85.062256000000005</v>
      </c>
      <c r="B43790">
        <v>4.1559999999999997</v>
      </c>
    </row>
    <row r="43791" spans="1:2" x14ac:dyDescent="0.4">
      <c r="A43791">
        <v>85.065155000000004</v>
      </c>
      <c r="B43791">
        <v>4.1559999999999997</v>
      </c>
    </row>
    <row r="43792" spans="1:2" x14ac:dyDescent="0.4">
      <c r="A43792">
        <v>85.065155000000004</v>
      </c>
      <c r="B43792">
        <v>4.1559999999999997</v>
      </c>
    </row>
    <row r="43793" spans="1:2" x14ac:dyDescent="0.4">
      <c r="A43793">
        <v>85.068588000000005</v>
      </c>
      <c r="B43793">
        <v>4.1559999999999997</v>
      </c>
    </row>
    <row r="43794" spans="1:2" x14ac:dyDescent="0.4">
      <c r="A43794">
        <v>85.071135999999996</v>
      </c>
      <c r="B43794">
        <v>4.1559999999999997</v>
      </c>
    </row>
    <row r="43795" spans="1:2" x14ac:dyDescent="0.4">
      <c r="A43795">
        <v>85.071135999999996</v>
      </c>
      <c r="B43795">
        <v>4.1559999999999997</v>
      </c>
    </row>
    <row r="43796" spans="1:2" x14ac:dyDescent="0.4">
      <c r="A43796">
        <v>85.074973999999997</v>
      </c>
      <c r="B43796">
        <v>4.1559999999999997</v>
      </c>
    </row>
    <row r="43797" spans="1:2" x14ac:dyDescent="0.4">
      <c r="A43797">
        <v>85.077468999999994</v>
      </c>
      <c r="B43797">
        <v>4.1559999999999997</v>
      </c>
    </row>
    <row r="43798" spans="1:2" x14ac:dyDescent="0.4">
      <c r="A43798">
        <v>85.077468999999994</v>
      </c>
      <c r="B43798">
        <v>4.1559999999999997</v>
      </c>
    </row>
    <row r="43799" spans="1:2" x14ac:dyDescent="0.4">
      <c r="A43799">
        <v>85.080055000000002</v>
      </c>
      <c r="B43799">
        <v>4.1559999999999997</v>
      </c>
    </row>
    <row r="43800" spans="1:2" x14ac:dyDescent="0.4">
      <c r="A43800">
        <v>85.082306000000003</v>
      </c>
      <c r="B43800">
        <v>4.1559999999999997</v>
      </c>
    </row>
    <row r="43801" spans="1:2" x14ac:dyDescent="0.4">
      <c r="A43801">
        <v>85.083611000000005</v>
      </c>
      <c r="B43801">
        <v>4.1559999999999997</v>
      </c>
    </row>
    <row r="43802" spans="1:2" x14ac:dyDescent="0.4">
      <c r="A43802">
        <v>85.086196999999999</v>
      </c>
      <c r="B43802">
        <v>4.1559999999999997</v>
      </c>
    </row>
    <row r="43803" spans="1:2" x14ac:dyDescent="0.4">
      <c r="A43803">
        <v>85.088440000000006</v>
      </c>
      <c r="B43803">
        <v>4.1559999999999997</v>
      </c>
    </row>
    <row r="43804" spans="1:2" x14ac:dyDescent="0.4">
      <c r="A43804">
        <v>85.089034999999996</v>
      </c>
      <c r="B43804">
        <v>4.1559999999999997</v>
      </c>
    </row>
    <row r="43805" spans="1:2" x14ac:dyDescent="0.4">
      <c r="A43805">
        <v>85.091033999999993</v>
      </c>
      <c r="B43805">
        <v>4.1559999999999997</v>
      </c>
    </row>
    <row r="43806" spans="1:2" x14ac:dyDescent="0.4">
      <c r="A43806">
        <v>85.094429000000005</v>
      </c>
      <c r="B43806">
        <v>4.1559999999999997</v>
      </c>
    </row>
    <row r="43807" spans="1:2" x14ac:dyDescent="0.4">
      <c r="A43807">
        <v>85.094429000000005</v>
      </c>
      <c r="B43807">
        <v>4.1559999999999997</v>
      </c>
    </row>
    <row r="43808" spans="1:2" x14ac:dyDescent="0.4">
      <c r="A43808">
        <v>85.097510999999997</v>
      </c>
      <c r="B43808">
        <v>4.1559999999999997</v>
      </c>
    </row>
    <row r="43809" spans="1:2" x14ac:dyDescent="0.4">
      <c r="A43809">
        <v>85.100250000000003</v>
      </c>
      <c r="B43809">
        <v>4.1559999999999997</v>
      </c>
    </row>
    <row r="43810" spans="1:2" x14ac:dyDescent="0.4">
      <c r="A43810">
        <v>85.100250000000003</v>
      </c>
      <c r="B43810">
        <v>4.1559999999999997</v>
      </c>
    </row>
    <row r="43811" spans="1:2" x14ac:dyDescent="0.4">
      <c r="A43811">
        <v>85.103652999999994</v>
      </c>
      <c r="B43811">
        <v>4.1559999999999997</v>
      </c>
    </row>
    <row r="43812" spans="1:2" x14ac:dyDescent="0.4">
      <c r="A43812">
        <v>85.106392</v>
      </c>
      <c r="B43812">
        <v>4.1559999999999997</v>
      </c>
    </row>
    <row r="43813" spans="1:2" x14ac:dyDescent="0.4">
      <c r="A43813">
        <v>85.106392</v>
      </c>
      <c r="B43813">
        <v>4.1559999999999997</v>
      </c>
    </row>
    <row r="43814" spans="1:2" x14ac:dyDescent="0.4">
      <c r="A43814">
        <v>85.109886000000003</v>
      </c>
      <c r="B43814">
        <v>4.1559999999999997</v>
      </c>
    </row>
    <row r="43815" spans="1:2" x14ac:dyDescent="0.4">
      <c r="A43815">
        <v>85.112885000000006</v>
      </c>
      <c r="B43815">
        <v>4.1559999999999997</v>
      </c>
    </row>
    <row r="43816" spans="1:2" x14ac:dyDescent="0.4">
      <c r="A43816">
        <v>85.112885000000006</v>
      </c>
      <c r="B43816">
        <v>4.1559999999999997</v>
      </c>
    </row>
    <row r="43817" spans="1:2" x14ac:dyDescent="0.4">
      <c r="A43817">
        <v>85.115120000000005</v>
      </c>
      <c r="B43817">
        <v>4.1559999999999997</v>
      </c>
    </row>
    <row r="43818" spans="1:2" x14ac:dyDescent="0.4">
      <c r="A43818">
        <v>85.117362999999997</v>
      </c>
      <c r="B43818">
        <v>4.1559999999999997</v>
      </c>
    </row>
    <row r="43819" spans="1:2" x14ac:dyDescent="0.4">
      <c r="A43819">
        <v>85.118362000000005</v>
      </c>
      <c r="B43819">
        <v>4.1559999999999997</v>
      </c>
    </row>
    <row r="43820" spans="1:2" x14ac:dyDescent="0.4">
      <c r="A43820">
        <v>85.121444999999994</v>
      </c>
      <c r="B43820">
        <v>4.1559999999999997</v>
      </c>
    </row>
    <row r="43821" spans="1:2" x14ac:dyDescent="0.4">
      <c r="A43821">
        <v>85.123694999999998</v>
      </c>
      <c r="B43821">
        <v>4.1559999999999997</v>
      </c>
    </row>
    <row r="43822" spans="1:2" x14ac:dyDescent="0.4">
      <c r="A43822">
        <v>85.124695000000003</v>
      </c>
      <c r="B43822">
        <v>4.1559999999999997</v>
      </c>
    </row>
    <row r="43823" spans="1:2" x14ac:dyDescent="0.4">
      <c r="A43823">
        <v>85.126434000000003</v>
      </c>
      <c r="B43823">
        <v>4.1559999999999997</v>
      </c>
    </row>
    <row r="43824" spans="1:2" x14ac:dyDescent="0.4">
      <c r="A43824">
        <v>85.129683999999997</v>
      </c>
      <c r="B43824">
        <v>4.1559999999999997</v>
      </c>
    </row>
    <row r="43825" spans="1:2" x14ac:dyDescent="0.4">
      <c r="A43825">
        <v>85.129683999999997</v>
      </c>
      <c r="B43825">
        <v>4.1559999999999997</v>
      </c>
    </row>
    <row r="43826" spans="1:2" x14ac:dyDescent="0.4">
      <c r="A43826">
        <v>85.132323999999997</v>
      </c>
      <c r="B43826">
        <v>4.1559999999999997</v>
      </c>
    </row>
    <row r="43827" spans="1:2" x14ac:dyDescent="0.4">
      <c r="A43827">
        <v>85.135818</v>
      </c>
      <c r="B43827">
        <v>4.1559999999999997</v>
      </c>
    </row>
    <row r="43828" spans="1:2" x14ac:dyDescent="0.4">
      <c r="A43828">
        <v>85.135818</v>
      </c>
      <c r="B43828">
        <v>4.1559999999999997</v>
      </c>
    </row>
    <row r="43829" spans="1:2" x14ac:dyDescent="0.4">
      <c r="A43829">
        <v>85.138312999999997</v>
      </c>
      <c r="B43829">
        <v>4.1559999999999997</v>
      </c>
    </row>
    <row r="43830" spans="1:2" x14ac:dyDescent="0.4">
      <c r="A43830">
        <v>85.141150999999994</v>
      </c>
      <c r="B43830">
        <v>4.1559999999999997</v>
      </c>
    </row>
    <row r="43831" spans="1:2" x14ac:dyDescent="0.4">
      <c r="A43831">
        <v>85.141150999999994</v>
      </c>
      <c r="B43831">
        <v>4.1559999999999997</v>
      </c>
    </row>
    <row r="43832" spans="1:2" x14ac:dyDescent="0.4">
      <c r="A43832">
        <v>85.144890000000004</v>
      </c>
      <c r="B43832">
        <v>4.1559999999999997</v>
      </c>
    </row>
    <row r="43833" spans="1:2" x14ac:dyDescent="0.4">
      <c r="A43833">
        <v>85.147141000000005</v>
      </c>
      <c r="B43833">
        <v>4.1559999999999997</v>
      </c>
    </row>
    <row r="43834" spans="1:2" x14ac:dyDescent="0.4">
      <c r="A43834">
        <v>85.147141000000005</v>
      </c>
      <c r="B43834">
        <v>4.1559999999999997</v>
      </c>
    </row>
    <row r="43835" spans="1:2" x14ac:dyDescent="0.4">
      <c r="A43835">
        <v>85.150031999999996</v>
      </c>
      <c r="B43835">
        <v>4.1559999999999997</v>
      </c>
    </row>
    <row r="43836" spans="1:2" x14ac:dyDescent="0.4">
      <c r="A43836">
        <v>85.152275000000003</v>
      </c>
      <c r="B43836">
        <v>4.1559999999999997</v>
      </c>
    </row>
    <row r="43837" spans="1:2" x14ac:dyDescent="0.4">
      <c r="A43837">
        <v>85.153274999999994</v>
      </c>
      <c r="B43837">
        <v>4.1559999999999997</v>
      </c>
    </row>
    <row r="43838" spans="1:2" x14ac:dyDescent="0.4">
      <c r="A43838">
        <v>85.155769000000006</v>
      </c>
      <c r="B43838">
        <v>4.1559999999999997</v>
      </c>
    </row>
    <row r="43839" spans="1:2" x14ac:dyDescent="0.4">
      <c r="A43839">
        <v>85.158607000000003</v>
      </c>
      <c r="B43839">
        <v>4.1559999999999997</v>
      </c>
    </row>
    <row r="43840" spans="1:2" x14ac:dyDescent="0.4">
      <c r="A43840">
        <v>85.159606999999994</v>
      </c>
      <c r="B43840">
        <v>4.1559999999999997</v>
      </c>
    </row>
    <row r="43841" spans="1:2" x14ac:dyDescent="0.4">
      <c r="A43841">
        <v>85.161247000000003</v>
      </c>
      <c r="B43841">
        <v>4.1559999999999997</v>
      </c>
    </row>
    <row r="43842" spans="1:2" x14ac:dyDescent="0.4">
      <c r="A43842">
        <v>85.164931999999993</v>
      </c>
      <c r="B43842">
        <v>4.1559999999999997</v>
      </c>
    </row>
    <row r="43843" spans="1:2" x14ac:dyDescent="0.4">
      <c r="A43843">
        <v>85.164931999999993</v>
      </c>
      <c r="B43843">
        <v>4.1559999999999997</v>
      </c>
    </row>
    <row r="43844" spans="1:2" x14ac:dyDescent="0.4">
      <c r="A43844">
        <v>85.167389</v>
      </c>
      <c r="B43844">
        <v>4.1559999999999997</v>
      </c>
    </row>
    <row r="43845" spans="1:2" x14ac:dyDescent="0.4">
      <c r="A43845">
        <v>85.170074</v>
      </c>
      <c r="B43845">
        <v>4.1559999999999997</v>
      </c>
    </row>
    <row r="43846" spans="1:2" x14ac:dyDescent="0.4">
      <c r="A43846">
        <v>85.170074</v>
      </c>
      <c r="B43846">
        <v>4.1559999999999997</v>
      </c>
    </row>
    <row r="43847" spans="1:2" x14ac:dyDescent="0.4">
      <c r="A43847">
        <v>85.173378</v>
      </c>
      <c r="B43847">
        <v>4.1559999999999997</v>
      </c>
    </row>
    <row r="43848" spans="1:2" x14ac:dyDescent="0.4">
      <c r="A43848">
        <v>85.176215999999997</v>
      </c>
      <c r="B43848">
        <v>4.1559999999999997</v>
      </c>
    </row>
    <row r="43849" spans="1:2" x14ac:dyDescent="0.4">
      <c r="A43849">
        <v>85.176215999999997</v>
      </c>
      <c r="B43849">
        <v>4.1559999999999997</v>
      </c>
    </row>
    <row r="43850" spans="1:2" x14ac:dyDescent="0.4">
      <c r="A43850">
        <v>85.179214000000002</v>
      </c>
      <c r="B43850">
        <v>4.1559999999999997</v>
      </c>
    </row>
    <row r="43851" spans="1:2" x14ac:dyDescent="0.4">
      <c r="A43851">
        <v>85.181297000000001</v>
      </c>
      <c r="B43851">
        <v>4.1559999999999997</v>
      </c>
    </row>
    <row r="43852" spans="1:2" x14ac:dyDescent="0.4">
      <c r="A43852">
        <v>85.182297000000005</v>
      </c>
      <c r="B43852">
        <v>4.1559999999999997</v>
      </c>
    </row>
    <row r="43853" spans="1:2" x14ac:dyDescent="0.4">
      <c r="A43853">
        <v>85.185844000000003</v>
      </c>
      <c r="B43853">
        <v>4.1559999999999997</v>
      </c>
    </row>
    <row r="43854" spans="1:2" x14ac:dyDescent="0.4">
      <c r="A43854">
        <v>85.187431000000004</v>
      </c>
      <c r="B43854">
        <v>4.1559999999999997</v>
      </c>
    </row>
    <row r="43855" spans="1:2" x14ac:dyDescent="0.4">
      <c r="A43855">
        <v>85.188430999999994</v>
      </c>
      <c r="B43855">
        <v>4.1559999999999997</v>
      </c>
    </row>
    <row r="43856" spans="1:2" x14ac:dyDescent="0.4">
      <c r="A43856">
        <v>85.190680999999998</v>
      </c>
      <c r="B43856">
        <v>4.1559999999999997</v>
      </c>
    </row>
    <row r="43857" spans="1:2" x14ac:dyDescent="0.4">
      <c r="A43857">
        <v>85.193420000000003</v>
      </c>
      <c r="B43857">
        <v>4.1559999999999997</v>
      </c>
    </row>
    <row r="43858" spans="1:2" x14ac:dyDescent="0.4">
      <c r="A43858">
        <v>85.194664000000003</v>
      </c>
      <c r="B43858">
        <v>4.1559999999999997</v>
      </c>
    </row>
    <row r="43859" spans="1:2" x14ac:dyDescent="0.4">
      <c r="A43859">
        <v>85.196670999999995</v>
      </c>
      <c r="B43859">
        <v>4.1559999999999997</v>
      </c>
    </row>
    <row r="43860" spans="1:2" x14ac:dyDescent="0.4">
      <c r="A43860">
        <v>85.199753000000001</v>
      </c>
      <c r="B43860">
        <v>4.1559999999999997</v>
      </c>
    </row>
    <row r="43861" spans="1:2" x14ac:dyDescent="0.4">
      <c r="A43861">
        <v>85.199753000000001</v>
      </c>
      <c r="B43861">
        <v>4.1559999999999997</v>
      </c>
    </row>
    <row r="43862" spans="1:2" x14ac:dyDescent="0.4">
      <c r="A43862">
        <v>85.202301000000006</v>
      </c>
      <c r="B43862">
        <v>4.1559999999999997</v>
      </c>
    </row>
    <row r="43863" spans="1:2" x14ac:dyDescent="0.4">
      <c r="A43863">
        <v>85.205734000000007</v>
      </c>
      <c r="B43863">
        <v>4.1559999999999997</v>
      </c>
    </row>
    <row r="43864" spans="1:2" x14ac:dyDescent="0.4">
      <c r="A43864">
        <v>85.205734000000007</v>
      </c>
      <c r="B43864">
        <v>4.1559999999999997</v>
      </c>
    </row>
    <row r="43865" spans="1:2" x14ac:dyDescent="0.4">
      <c r="A43865">
        <v>85.208138000000005</v>
      </c>
      <c r="B43865">
        <v>4.1559999999999997</v>
      </c>
    </row>
    <row r="43866" spans="1:2" x14ac:dyDescent="0.4">
      <c r="A43866">
        <v>85.211067</v>
      </c>
      <c r="B43866">
        <v>4.1559999999999997</v>
      </c>
    </row>
    <row r="43867" spans="1:2" x14ac:dyDescent="0.4">
      <c r="A43867">
        <v>85.211067</v>
      </c>
      <c r="B43867">
        <v>4.1559999999999997</v>
      </c>
    </row>
    <row r="43868" spans="1:2" x14ac:dyDescent="0.4">
      <c r="A43868">
        <v>85.214461999999997</v>
      </c>
      <c r="B43868">
        <v>4.1559999999999997</v>
      </c>
    </row>
    <row r="43869" spans="1:2" x14ac:dyDescent="0.4">
      <c r="A43869">
        <v>85.216201999999996</v>
      </c>
      <c r="B43869">
        <v>4.1559999999999997</v>
      </c>
    </row>
    <row r="43870" spans="1:2" x14ac:dyDescent="0.4">
      <c r="A43870">
        <v>85.217208999999997</v>
      </c>
      <c r="B43870">
        <v>4.1559999999999997</v>
      </c>
    </row>
    <row r="43871" spans="1:2" x14ac:dyDescent="0.4">
      <c r="A43871">
        <v>85.220450999999997</v>
      </c>
      <c r="B43871">
        <v>4.1559999999999997</v>
      </c>
    </row>
    <row r="43872" spans="1:2" x14ac:dyDescent="0.4">
      <c r="A43872">
        <v>85.222099</v>
      </c>
      <c r="B43872">
        <v>4.1559999999999997</v>
      </c>
    </row>
    <row r="43873" spans="1:2" x14ac:dyDescent="0.4">
      <c r="A43873">
        <v>85.223343</v>
      </c>
      <c r="B43873">
        <v>4.1559999999999997</v>
      </c>
    </row>
    <row r="43874" spans="1:2" x14ac:dyDescent="0.4">
      <c r="A43874">
        <v>85.225594000000001</v>
      </c>
      <c r="B43874">
        <v>4.1559999999999997</v>
      </c>
    </row>
    <row r="43875" spans="1:2" x14ac:dyDescent="0.4">
      <c r="A43875">
        <v>85.228081000000003</v>
      </c>
      <c r="B43875">
        <v>4.1559999999999997</v>
      </c>
    </row>
    <row r="43876" spans="1:2" x14ac:dyDescent="0.4">
      <c r="A43876">
        <v>85.228081000000003</v>
      </c>
      <c r="B43876">
        <v>4.1559999999999997</v>
      </c>
    </row>
    <row r="43877" spans="1:2" x14ac:dyDescent="0.4">
      <c r="A43877">
        <v>85.231917999999993</v>
      </c>
      <c r="B43877">
        <v>4.1559999999999997</v>
      </c>
    </row>
    <row r="43878" spans="1:2" x14ac:dyDescent="0.4">
      <c r="A43878">
        <v>85.234566000000001</v>
      </c>
      <c r="B43878">
        <v>4.1559999999999997</v>
      </c>
    </row>
    <row r="43879" spans="1:2" x14ac:dyDescent="0.4">
      <c r="A43879">
        <v>85.234566000000001</v>
      </c>
      <c r="B43879">
        <v>4.1559999999999997</v>
      </c>
    </row>
    <row r="43880" spans="1:2" x14ac:dyDescent="0.4">
      <c r="A43880">
        <v>85.237060999999997</v>
      </c>
      <c r="B43880">
        <v>4.1559999999999997</v>
      </c>
    </row>
    <row r="43881" spans="1:2" x14ac:dyDescent="0.4">
      <c r="A43881">
        <v>85.240555000000001</v>
      </c>
      <c r="B43881">
        <v>4.1559999999999997</v>
      </c>
    </row>
    <row r="43882" spans="1:2" x14ac:dyDescent="0.4">
      <c r="A43882">
        <v>85.240555000000001</v>
      </c>
      <c r="B43882">
        <v>4.1559999999999997</v>
      </c>
    </row>
    <row r="43883" spans="1:2" x14ac:dyDescent="0.4">
      <c r="A43883">
        <v>85.243385000000004</v>
      </c>
      <c r="B43883">
        <v>4.1559999999999997</v>
      </c>
    </row>
    <row r="43884" spans="1:2" x14ac:dyDescent="0.4">
      <c r="A43884">
        <v>85.246689000000003</v>
      </c>
      <c r="B43884">
        <v>4.1559999999999997</v>
      </c>
    </row>
    <row r="43885" spans="1:2" x14ac:dyDescent="0.4">
      <c r="A43885">
        <v>85.246689000000003</v>
      </c>
      <c r="B43885">
        <v>4.1559999999999997</v>
      </c>
    </row>
    <row r="43886" spans="1:2" x14ac:dyDescent="0.4">
      <c r="A43886">
        <v>85.249527</v>
      </c>
      <c r="B43886">
        <v>4.1559999999999997</v>
      </c>
    </row>
    <row r="43887" spans="1:2" x14ac:dyDescent="0.4">
      <c r="A43887">
        <v>85.251022000000006</v>
      </c>
      <c r="B43887">
        <v>4.1559999999999997</v>
      </c>
    </row>
    <row r="43888" spans="1:2" x14ac:dyDescent="0.4">
      <c r="A43888">
        <v>85.252021999999997</v>
      </c>
      <c r="B43888">
        <v>4.1559999999999997</v>
      </c>
    </row>
    <row r="43889" spans="1:2" x14ac:dyDescent="0.4">
      <c r="A43889">
        <v>85.255516</v>
      </c>
      <c r="B43889">
        <v>4.1559999999999997</v>
      </c>
    </row>
    <row r="43890" spans="1:2" x14ac:dyDescent="0.4">
      <c r="A43890">
        <v>85.257155999999995</v>
      </c>
      <c r="B43890">
        <v>4.1559999999999997</v>
      </c>
    </row>
    <row r="43891" spans="1:2" x14ac:dyDescent="0.4">
      <c r="A43891">
        <v>85.258156</v>
      </c>
      <c r="B43891">
        <v>4.1559999999999997</v>
      </c>
    </row>
    <row r="43892" spans="1:2" x14ac:dyDescent="0.4">
      <c r="A43892">
        <v>85.260840999999999</v>
      </c>
      <c r="B43892">
        <v>4.1559999999999997</v>
      </c>
    </row>
    <row r="43893" spans="1:2" x14ac:dyDescent="0.4">
      <c r="A43893">
        <v>85.263489000000007</v>
      </c>
      <c r="B43893">
        <v>4.1559999999999997</v>
      </c>
    </row>
    <row r="43894" spans="1:2" x14ac:dyDescent="0.4">
      <c r="A43894">
        <v>85.263489000000007</v>
      </c>
      <c r="B43894">
        <v>4.1559999999999997</v>
      </c>
    </row>
    <row r="43895" spans="1:2" x14ac:dyDescent="0.4">
      <c r="A43895">
        <v>85.266982999999996</v>
      </c>
      <c r="B43895">
        <v>4.1559999999999997</v>
      </c>
    </row>
    <row r="43896" spans="1:2" x14ac:dyDescent="0.4">
      <c r="A43896">
        <v>85.269630000000006</v>
      </c>
      <c r="B43896">
        <v>4.1559999999999997</v>
      </c>
    </row>
    <row r="43897" spans="1:2" x14ac:dyDescent="0.4">
      <c r="A43897">
        <v>85.269630000000006</v>
      </c>
      <c r="B43897">
        <v>4.1559999999999997</v>
      </c>
    </row>
    <row r="43898" spans="1:2" x14ac:dyDescent="0.4">
      <c r="A43898">
        <v>85.272064</v>
      </c>
      <c r="B43898">
        <v>4.1559999999999997</v>
      </c>
    </row>
    <row r="43899" spans="1:2" x14ac:dyDescent="0.4">
      <c r="A43899">
        <v>85.275611999999995</v>
      </c>
      <c r="B43899">
        <v>4.1559999999999997</v>
      </c>
    </row>
    <row r="43900" spans="1:2" x14ac:dyDescent="0.4">
      <c r="A43900">
        <v>85.275611999999995</v>
      </c>
      <c r="B43900">
        <v>4.1559999999999997</v>
      </c>
    </row>
    <row r="43901" spans="1:2" x14ac:dyDescent="0.4">
      <c r="A43901">
        <v>85.278205999999997</v>
      </c>
      <c r="B43901">
        <v>4.1559999999999997</v>
      </c>
    </row>
    <row r="43902" spans="1:2" x14ac:dyDescent="0.4">
      <c r="A43902">
        <v>85.281943999999996</v>
      </c>
      <c r="B43902">
        <v>4.1559999999999997</v>
      </c>
    </row>
    <row r="43903" spans="1:2" x14ac:dyDescent="0.4">
      <c r="A43903">
        <v>85.281943999999996</v>
      </c>
      <c r="B43903">
        <v>4.1559999999999997</v>
      </c>
    </row>
    <row r="43904" spans="1:2" x14ac:dyDescent="0.4">
      <c r="A43904">
        <v>85.284439000000006</v>
      </c>
      <c r="B43904">
        <v>4.1559999999999997</v>
      </c>
    </row>
    <row r="43905" spans="1:2" x14ac:dyDescent="0.4">
      <c r="A43905">
        <v>85.286438000000004</v>
      </c>
      <c r="B43905">
        <v>4.1559999999999997</v>
      </c>
    </row>
    <row r="43906" spans="1:2" x14ac:dyDescent="0.4">
      <c r="A43906">
        <v>85.287079000000006</v>
      </c>
      <c r="B43906">
        <v>4.1559999999999997</v>
      </c>
    </row>
    <row r="43907" spans="1:2" x14ac:dyDescent="0.4">
      <c r="A43907">
        <v>85.289519999999996</v>
      </c>
      <c r="B43907">
        <v>4.1559999999999997</v>
      </c>
    </row>
    <row r="43908" spans="1:2" x14ac:dyDescent="0.4">
      <c r="A43908">
        <v>85.292068</v>
      </c>
      <c r="B43908">
        <v>4.1559999999999997</v>
      </c>
    </row>
    <row r="43909" spans="1:2" x14ac:dyDescent="0.4">
      <c r="A43909">
        <v>85.293068000000005</v>
      </c>
      <c r="B43909">
        <v>4.1559999999999997</v>
      </c>
    </row>
    <row r="43910" spans="1:2" x14ac:dyDescent="0.4">
      <c r="A43910">
        <v>85.295653999999999</v>
      </c>
      <c r="B43910">
        <v>4.1559999999999997</v>
      </c>
    </row>
    <row r="43911" spans="1:2" x14ac:dyDescent="0.4">
      <c r="A43911">
        <v>85.298903999999993</v>
      </c>
      <c r="B43911">
        <v>4.1559999999999997</v>
      </c>
    </row>
    <row r="43912" spans="1:2" x14ac:dyDescent="0.4">
      <c r="A43912">
        <v>85.298903999999993</v>
      </c>
      <c r="B43912">
        <v>4.1559999999999997</v>
      </c>
    </row>
    <row r="43913" spans="1:2" x14ac:dyDescent="0.4">
      <c r="A43913">
        <v>85.301642999999999</v>
      </c>
      <c r="B43913">
        <v>4.1559999999999997</v>
      </c>
    </row>
    <row r="43914" spans="1:2" x14ac:dyDescent="0.4">
      <c r="A43914">
        <v>85.304237000000001</v>
      </c>
      <c r="B43914">
        <v>4.1559999999999997</v>
      </c>
    </row>
    <row r="43915" spans="1:2" x14ac:dyDescent="0.4">
      <c r="A43915">
        <v>85.304237000000001</v>
      </c>
      <c r="B43915">
        <v>4.1559999999999997</v>
      </c>
    </row>
    <row r="43916" spans="1:2" x14ac:dyDescent="0.4">
      <c r="A43916">
        <v>85.307975999999996</v>
      </c>
      <c r="B43916">
        <v>4.1559999999999997</v>
      </c>
    </row>
    <row r="43917" spans="1:2" x14ac:dyDescent="0.4">
      <c r="A43917">
        <v>85.310371000000004</v>
      </c>
      <c r="B43917">
        <v>4.1559999999999997</v>
      </c>
    </row>
    <row r="43918" spans="1:2" x14ac:dyDescent="0.4">
      <c r="A43918">
        <v>85.310371000000004</v>
      </c>
      <c r="B43918">
        <v>4.1559999999999997</v>
      </c>
    </row>
    <row r="43919" spans="1:2" x14ac:dyDescent="0.4">
      <c r="A43919">
        <v>85.313109999999995</v>
      </c>
      <c r="B43919">
        <v>4.1559999999999997</v>
      </c>
    </row>
    <row r="43920" spans="1:2" x14ac:dyDescent="0.4">
      <c r="A43920">
        <v>85.315360999999996</v>
      </c>
      <c r="B43920">
        <v>4.1559999999999997</v>
      </c>
    </row>
    <row r="43921" spans="1:2" x14ac:dyDescent="0.4">
      <c r="A43921">
        <v>85.316360000000003</v>
      </c>
      <c r="B43921">
        <v>4.1559999999999997</v>
      </c>
    </row>
    <row r="43922" spans="1:2" x14ac:dyDescent="0.4">
      <c r="A43922">
        <v>85.319007999999997</v>
      </c>
      <c r="B43922">
        <v>4.1559999999999997</v>
      </c>
    </row>
    <row r="43923" spans="1:2" x14ac:dyDescent="0.4">
      <c r="A43923">
        <v>85.321838</v>
      </c>
      <c r="B43923">
        <v>4.1559999999999997</v>
      </c>
    </row>
    <row r="43924" spans="1:2" x14ac:dyDescent="0.4">
      <c r="A43924">
        <v>85.322838000000004</v>
      </c>
      <c r="B43924">
        <v>4.1559999999999997</v>
      </c>
    </row>
    <row r="43925" spans="1:2" x14ac:dyDescent="0.4">
      <c r="A43925">
        <v>85.324332999999996</v>
      </c>
      <c r="B43925">
        <v>4.1559999999999997</v>
      </c>
    </row>
    <row r="43926" spans="1:2" x14ac:dyDescent="0.4">
      <c r="A43926">
        <v>85.327826999999999</v>
      </c>
      <c r="B43926">
        <v>4.1559999999999997</v>
      </c>
    </row>
    <row r="43927" spans="1:2" x14ac:dyDescent="0.4">
      <c r="A43927">
        <v>85.328827000000004</v>
      </c>
      <c r="B43927">
        <v>4.1559999999999997</v>
      </c>
    </row>
    <row r="43928" spans="1:2" x14ac:dyDescent="0.4">
      <c r="A43928">
        <v>85.330475000000007</v>
      </c>
      <c r="B43928">
        <v>4.1559999999999997</v>
      </c>
    </row>
    <row r="43929" spans="1:2" x14ac:dyDescent="0.4">
      <c r="A43929">
        <v>85.333160000000007</v>
      </c>
      <c r="B43929">
        <v>4.1559999999999997</v>
      </c>
    </row>
    <row r="43930" spans="1:2" x14ac:dyDescent="0.4">
      <c r="A43930">
        <v>85.333160000000007</v>
      </c>
      <c r="B43930">
        <v>4.1559999999999997</v>
      </c>
    </row>
    <row r="43931" spans="1:2" x14ac:dyDescent="0.4">
      <c r="A43931">
        <v>85.336899000000003</v>
      </c>
      <c r="B43931">
        <v>4.1559999999999997</v>
      </c>
    </row>
    <row r="43932" spans="1:2" x14ac:dyDescent="0.4">
      <c r="A43932">
        <v>85.339293999999995</v>
      </c>
      <c r="B43932">
        <v>4.1559999999999997</v>
      </c>
    </row>
    <row r="43933" spans="1:2" x14ac:dyDescent="0.4">
      <c r="A43933">
        <v>85.339293999999995</v>
      </c>
      <c r="B43933">
        <v>4.1559999999999997</v>
      </c>
    </row>
    <row r="43934" spans="1:2" x14ac:dyDescent="0.4">
      <c r="A43934">
        <v>85.342033000000001</v>
      </c>
      <c r="B43934">
        <v>4.1559999999999997</v>
      </c>
    </row>
    <row r="43935" spans="1:2" x14ac:dyDescent="0.4">
      <c r="A43935">
        <v>85.345626999999993</v>
      </c>
      <c r="B43935">
        <v>4.1559999999999997</v>
      </c>
    </row>
    <row r="43936" spans="1:2" x14ac:dyDescent="0.4">
      <c r="A43936">
        <v>85.345626999999993</v>
      </c>
      <c r="B43936">
        <v>4.1559999999999997</v>
      </c>
    </row>
    <row r="43937" spans="1:2" x14ac:dyDescent="0.4">
      <c r="A43937">
        <v>85.348365999999999</v>
      </c>
      <c r="B43937">
        <v>4.1559999999999997</v>
      </c>
    </row>
    <row r="43938" spans="1:2" x14ac:dyDescent="0.4">
      <c r="A43938">
        <v>85.350616000000002</v>
      </c>
      <c r="B43938">
        <v>4.1559999999999997</v>
      </c>
    </row>
    <row r="43939" spans="1:2" x14ac:dyDescent="0.4">
      <c r="A43939">
        <v>85.351616000000007</v>
      </c>
      <c r="B43939">
        <v>4.1559999999999997</v>
      </c>
    </row>
    <row r="43940" spans="1:2" x14ac:dyDescent="0.4">
      <c r="A43940">
        <v>85.354256000000007</v>
      </c>
      <c r="B43940">
        <v>4.1559999999999997</v>
      </c>
    </row>
    <row r="43941" spans="1:2" x14ac:dyDescent="0.4">
      <c r="A43941">
        <v>85.356750000000005</v>
      </c>
      <c r="B43941">
        <v>4.1559999999999997</v>
      </c>
    </row>
    <row r="43942" spans="1:2" x14ac:dyDescent="0.4">
      <c r="A43942">
        <v>85.357749999999996</v>
      </c>
      <c r="B43942">
        <v>4.1559999999999997</v>
      </c>
    </row>
    <row r="43943" spans="1:2" x14ac:dyDescent="0.4">
      <c r="A43943">
        <v>85.359245000000001</v>
      </c>
      <c r="B43943">
        <v>4.1559999999999997</v>
      </c>
    </row>
    <row r="43944" spans="1:2" x14ac:dyDescent="0.4">
      <c r="A43944">
        <v>85.362082999999998</v>
      </c>
      <c r="B43944">
        <v>4.1559999999999997</v>
      </c>
    </row>
    <row r="43945" spans="1:2" x14ac:dyDescent="0.4">
      <c r="A43945">
        <v>85.362082999999998</v>
      </c>
      <c r="B43945">
        <v>4.1559999999999997</v>
      </c>
    </row>
    <row r="43946" spans="1:2" x14ac:dyDescent="0.4">
      <c r="A43946">
        <v>85.365082000000001</v>
      </c>
      <c r="B43946">
        <v>4.1559999999999997</v>
      </c>
    </row>
    <row r="43947" spans="1:2" x14ac:dyDescent="0.4">
      <c r="A43947">
        <v>85.368217000000001</v>
      </c>
      <c r="B43947">
        <v>4.1559999999999997</v>
      </c>
    </row>
    <row r="43948" spans="1:2" x14ac:dyDescent="0.4">
      <c r="A43948">
        <v>85.368217000000001</v>
      </c>
      <c r="B43948">
        <v>4.1559999999999997</v>
      </c>
    </row>
    <row r="43949" spans="1:2" x14ac:dyDescent="0.4">
      <c r="A43949">
        <v>85.371712000000002</v>
      </c>
      <c r="B43949">
        <v>4.1559999999999997</v>
      </c>
    </row>
    <row r="43950" spans="1:2" x14ac:dyDescent="0.4">
      <c r="A43950">
        <v>85.374153000000007</v>
      </c>
      <c r="B43950">
        <v>4.1559999999999997</v>
      </c>
    </row>
    <row r="43951" spans="1:2" x14ac:dyDescent="0.4">
      <c r="A43951">
        <v>85.374153000000007</v>
      </c>
      <c r="B43951">
        <v>4.1559999999999997</v>
      </c>
    </row>
    <row r="43952" spans="1:2" x14ac:dyDescent="0.4">
      <c r="A43952">
        <v>85.377853000000002</v>
      </c>
      <c r="B43952">
        <v>4.1559999999999997</v>
      </c>
    </row>
    <row r="43953" spans="1:2" x14ac:dyDescent="0.4">
      <c r="A43953">
        <v>85.380538999999999</v>
      </c>
      <c r="B43953">
        <v>4.1559999999999997</v>
      </c>
    </row>
    <row r="43954" spans="1:2" x14ac:dyDescent="0.4">
      <c r="A43954">
        <v>85.380538999999999</v>
      </c>
      <c r="B43954">
        <v>4.1559999999999997</v>
      </c>
    </row>
    <row r="43955" spans="1:2" x14ac:dyDescent="0.4">
      <c r="A43955">
        <v>85.383178999999998</v>
      </c>
      <c r="B43955">
        <v>4.1559999999999997</v>
      </c>
    </row>
    <row r="43956" spans="1:2" x14ac:dyDescent="0.4">
      <c r="A43956">
        <v>85.385620000000003</v>
      </c>
      <c r="B43956">
        <v>4.1559999999999997</v>
      </c>
    </row>
    <row r="43957" spans="1:2" x14ac:dyDescent="0.4">
      <c r="A43957">
        <v>85.386864000000003</v>
      </c>
      <c r="B43957">
        <v>4.1559999999999997</v>
      </c>
    </row>
    <row r="43958" spans="1:2" x14ac:dyDescent="0.4">
      <c r="A43958">
        <v>85.389167999999998</v>
      </c>
      <c r="B43958">
        <v>4.1559999999999997</v>
      </c>
    </row>
    <row r="43959" spans="1:2" x14ac:dyDescent="0.4">
      <c r="A43959">
        <v>85.391754000000006</v>
      </c>
      <c r="B43959">
        <v>4.1559999999999997</v>
      </c>
    </row>
    <row r="43960" spans="1:2" x14ac:dyDescent="0.4">
      <c r="A43960">
        <v>85.392005999999995</v>
      </c>
      <c r="B43960">
        <v>4.1559999999999997</v>
      </c>
    </row>
    <row r="43961" spans="1:2" x14ac:dyDescent="0.4">
      <c r="A43961">
        <v>85.394005000000007</v>
      </c>
      <c r="B43961">
        <v>4.1559999999999997</v>
      </c>
    </row>
    <row r="43962" spans="1:2" x14ac:dyDescent="0.4">
      <c r="A43962">
        <v>85.397896000000003</v>
      </c>
      <c r="B43962">
        <v>4.1559999999999997</v>
      </c>
    </row>
    <row r="43963" spans="1:2" x14ac:dyDescent="0.4">
      <c r="A43963">
        <v>85.397896000000003</v>
      </c>
      <c r="B43963">
        <v>4.1559999999999997</v>
      </c>
    </row>
    <row r="43964" spans="1:2" x14ac:dyDescent="0.4">
      <c r="A43964">
        <v>85.400146000000007</v>
      </c>
      <c r="B43964">
        <v>4.1559999999999997</v>
      </c>
    </row>
    <row r="43965" spans="1:2" x14ac:dyDescent="0.4">
      <c r="A43965">
        <v>85.403075999999999</v>
      </c>
      <c r="B43965">
        <v>4.1559999999999997</v>
      </c>
    </row>
    <row r="43966" spans="1:2" x14ac:dyDescent="0.4">
      <c r="A43966">
        <v>85.403075999999999</v>
      </c>
      <c r="B43966">
        <v>4.1559999999999997</v>
      </c>
    </row>
    <row r="43967" spans="1:2" x14ac:dyDescent="0.4">
      <c r="A43967">
        <v>85.406470999999996</v>
      </c>
      <c r="B43967">
        <v>4.1559999999999997</v>
      </c>
    </row>
    <row r="43968" spans="1:2" x14ac:dyDescent="0.4">
      <c r="A43968">
        <v>85.409210000000002</v>
      </c>
      <c r="B43968">
        <v>4.1559999999999997</v>
      </c>
    </row>
    <row r="43969" spans="1:2" x14ac:dyDescent="0.4">
      <c r="A43969">
        <v>85.409210000000002</v>
      </c>
      <c r="B43969">
        <v>4.1559999999999997</v>
      </c>
    </row>
    <row r="43970" spans="1:2" x14ac:dyDescent="0.4">
      <c r="A43970">
        <v>85.412612999999993</v>
      </c>
      <c r="B43970">
        <v>4.1559999999999997</v>
      </c>
    </row>
    <row r="43971" spans="1:2" x14ac:dyDescent="0.4">
      <c r="A43971">
        <v>85.415351999999999</v>
      </c>
      <c r="B43971">
        <v>4.1559999999999997</v>
      </c>
    </row>
    <row r="43972" spans="1:2" x14ac:dyDescent="0.4">
      <c r="A43972">
        <v>85.415351999999999</v>
      </c>
      <c r="B43972">
        <v>4.1559999999999997</v>
      </c>
    </row>
    <row r="43973" spans="1:2" x14ac:dyDescent="0.4">
      <c r="A43973">
        <v>85.418593999999999</v>
      </c>
      <c r="B43973">
        <v>4.1559999999999997</v>
      </c>
    </row>
    <row r="43974" spans="1:2" x14ac:dyDescent="0.4">
      <c r="A43974">
        <v>85.420242000000002</v>
      </c>
      <c r="B43974">
        <v>4.1559999999999997</v>
      </c>
    </row>
    <row r="43975" spans="1:2" x14ac:dyDescent="0.4">
      <c r="A43975">
        <v>85.421677000000003</v>
      </c>
      <c r="B43975">
        <v>4.1559999999999997</v>
      </c>
    </row>
    <row r="43976" spans="1:2" x14ac:dyDescent="0.4">
      <c r="A43976">
        <v>85.423927000000006</v>
      </c>
      <c r="B43976">
        <v>4.1559999999999997</v>
      </c>
    </row>
    <row r="43977" spans="1:2" x14ac:dyDescent="0.4">
      <c r="A43977">
        <v>85.426231000000001</v>
      </c>
      <c r="B43977">
        <v>4.1559999999999997</v>
      </c>
    </row>
    <row r="43978" spans="1:2" x14ac:dyDescent="0.4">
      <c r="A43978">
        <v>85.427818000000002</v>
      </c>
      <c r="B43978">
        <v>4.1559999999999997</v>
      </c>
    </row>
    <row r="43979" spans="1:2" x14ac:dyDescent="0.4">
      <c r="A43979">
        <v>85.429069999999996</v>
      </c>
      <c r="B43979">
        <v>4.1559999999999997</v>
      </c>
    </row>
    <row r="43980" spans="1:2" x14ac:dyDescent="0.4">
      <c r="A43980">
        <v>85.432556000000005</v>
      </c>
      <c r="B43980">
        <v>4.1559999999999997</v>
      </c>
    </row>
    <row r="43981" spans="1:2" x14ac:dyDescent="0.4">
      <c r="A43981">
        <v>85.432556000000005</v>
      </c>
      <c r="B43981">
        <v>4.1559999999999997</v>
      </c>
    </row>
    <row r="43982" spans="1:2" x14ac:dyDescent="0.4">
      <c r="A43982">
        <v>85.435394000000002</v>
      </c>
      <c r="B43982">
        <v>4.1559999999999997</v>
      </c>
    </row>
    <row r="43983" spans="1:2" x14ac:dyDescent="0.4">
      <c r="A43983">
        <v>85.438132999999993</v>
      </c>
      <c r="B43983">
        <v>4.1559999999999997</v>
      </c>
    </row>
    <row r="43984" spans="1:2" x14ac:dyDescent="0.4">
      <c r="A43984">
        <v>85.438132999999993</v>
      </c>
      <c r="B43984">
        <v>4.1559999999999997</v>
      </c>
    </row>
    <row r="43985" spans="1:2" x14ac:dyDescent="0.4">
      <c r="A43985">
        <v>85.441383000000002</v>
      </c>
      <c r="B43985">
        <v>4.1559999999999997</v>
      </c>
    </row>
    <row r="43986" spans="1:2" x14ac:dyDescent="0.4">
      <c r="A43986">
        <v>85.444030999999995</v>
      </c>
      <c r="B43986">
        <v>4.1559999999999997</v>
      </c>
    </row>
    <row r="43987" spans="1:2" x14ac:dyDescent="0.4">
      <c r="A43987">
        <v>85.444030999999995</v>
      </c>
      <c r="B43987">
        <v>4.1559999999999997</v>
      </c>
    </row>
    <row r="43988" spans="1:2" x14ac:dyDescent="0.4">
      <c r="A43988">
        <v>85.447524999999999</v>
      </c>
      <c r="B43988">
        <v>4.1559999999999997</v>
      </c>
    </row>
    <row r="43989" spans="1:2" x14ac:dyDescent="0.4">
      <c r="A43989">
        <v>85.449012999999994</v>
      </c>
      <c r="B43989">
        <v>4.1559999999999997</v>
      </c>
    </row>
    <row r="43990" spans="1:2" x14ac:dyDescent="0.4">
      <c r="A43990">
        <v>85.450012000000001</v>
      </c>
      <c r="B43990">
        <v>4.1559999999999997</v>
      </c>
    </row>
    <row r="43991" spans="1:2" x14ac:dyDescent="0.4">
      <c r="A43991">
        <v>85.453850000000003</v>
      </c>
      <c r="B43991">
        <v>4.1559999999999997</v>
      </c>
    </row>
    <row r="43992" spans="1:2" x14ac:dyDescent="0.4">
      <c r="A43992">
        <v>85.455153999999993</v>
      </c>
      <c r="B43992">
        <v>4.1559999999999997</v>
      </c>
    </row>
    <row r="43993" spans="1:2" x14ac:dyDescent="0.4">
      <c r="A43993">
        <v>85.456153999999998</v>
      </c>
      <c r="B43993">
        <v>4.1559999999999997</v>
      </c>
    </row>
    <row r="43994" spans="1:2" x14ac:dyDescent="0.4">
      <c r="A43994">
        <v>85.458991999999995</v>
      </c>
      <c r="B43994">
        <v>4.1559999999999997</v>
      </c>
    </row>
    <row r="43995" spans="1:2" x14ac:dyDescent="0.4">
      <c r="A43995">
        <v>85.461478999999997</v>
      </c>
      <c r="B43995">
        <v>4.1559999999999997</v>
      </c>
    </row>
    <row r="43996" spans="1:2" x14ac:dyDescent="0.4">
      <c r="A43996">
        <v>85.462920999999994</v>
      </c>
      <c r="B43996">
        <v>4.1559999999999997</v>
      </c>
    </row>
    <row r="43997" spans="1:2" x14ac:dyDescent="0.4">
      <c r="A43997">
        <v>85.464164999999994</v>
      </c>
      <c r="B43997">
        <v>4.1559999999999997</v>
      </c>
    </row>
    <row r="43998" spans="1:2" x14ac:dyDescent="0.4">
      <c r="A43998">
        <v>85.467620999999994</v>
      </c>
      <c r="B43998">
        <v>4.1559999999999997</v>
      </c>
    </row>
    <row r="43999" spans="1:2" x14ac:dyDescent="0.4">
      <c r="A43999">
        <v>85.467620999999994</v>
      </c>
      <c r="B43999">
        <v>4.1559999999999997</v>
      </c>
    </row>
    <row r="44000" spans="1:2" x14ac:dyDescent="0.4">
      <c r="A44000">
        <v>85.470305999999994</v>
      </c>
      <c r="B44000">
        <v>4.1559999999999997</v>
      </c>
    </row>
    <row r="44001" spans="1:2" x14ac:dyDescent="0.4">
      <c r="A44001">
        <v>85.473952999999995</v>
      </c>
      <c r="B44001">
        <v>4.1559999999999997</v>
      </c>
    </row>
    <row r="44002" spans="1:2" x14ac:dyDescent="0.4">
      <c r="A44002">
        <v>85.473952999999995</v>
      </c>
      <c r="B44002">
        <v>4.1559999999999997</v>
      </c>
    </row>
    <row r="44003" spans="1:2" x14ac:dyDescent="0.4">
      <c r="A44003">
        <v>85.476639000000006</v>
      </c>
      <c r="B44003">
        <v>4.1559999999999997</v>
      </c>
    </row>
    <row r="44004" spans="1:2" x14ac:dyDescent="0.4">
      <c r="A44004">
        <v>85.479088000000004</v>
      </c>
      <c r="B44004">
        <v>4.1559999999999997</v>
      </c>
    </row>
    <row r="44005" spans="1:2" x14ac:dyDescent="0.4">
      <c r="A44005">
        <v>85.479088000000004</v>
      </c>
      <c r="B44005">
        <v>4.1559999999999997</v>
      </c>
    </row>
    <row r="44006" spans="1:2" x14ac:dyDescent="0.4">
      <c r="A44006">
        <v>85.482772999999995</v>
      </c>
      <c r="B44006">
        <v>4.1559999999999997</v>
      </c>
    </row>
    <row r="44007" spans="1:2" x14ac:dyDescent="0.4">
      <c r="A44007">
        <v>85.484772000000007</v>
      </c>
      <c r="B44007">
        <v>4.1559999999999997</v>
      </c>
    </row>
    <row r="44008" spans="1:2" x14ac:dyDescent="0.4">
      <c r="A44008">
        <v>85.485420000000005</v>
      </c>
      <c r="B44008">
        <v>4.1559999999999997</v>
      </c>
    </row>
    <row r="44009" spans="1:2" x14ac:dyDescent="0.4">
      <c r="A44009">
        <v>85.488006999999996</v>
      </c>
      <c r="B44009">
        <v>4.1559999999999997</v>
      </c>
    </row>
    <row r="44010" spans="1:2" x14ac:dyDescent="0.4">
      <c r="A44010">
        <v>85.490257</v>
      </c>
      <c r="B44010">
        <v>4.1559999999999997</v>
      </c>
    </row>
    <row r="44011" spans="1:2" x14ac:dyDescent="0.4">
      <c r="A44011">
        <v>85.491257000000004</v>
      </c>
      <c r="B44011">
        <v>4.1559999999999997</v>
      </c>
    </row>
    <row r="44012" spans="1:2" x14ac:dyDescent="0.4">
      <c r="A44012">
        <v>85.493995999999996</v>
      </c>
      <c r="B44012">
        <v>4.1559999999999997</v>
      </c>
    </row>
    <row r="44013" spans="1:2" x14ac:dyDescent="0.4">
      <c r="A44013">
        <v>85.496239000000003</v>
      </c>
      <c r="B44013">
        <v>4.1559999999999997</v>
      </c>
    </row>
    <row r="44014" spans="1:2" x14ac:dyDescent="0.4">
      <c r="A44014">
        <v>85.496239000000003</v>
      </c>
      <c r="B44014">
        <v>4.1559999999999997</v>
      </c>
    </row>
    <row r="44015" spans="1:2" x14ac:dyDescent="0.4">
      <c r="A44015">
        <v>85.499129999999994</v>
      </c>
      <c r="B44015">
        <v>4.1559999999999997</v>
      </c>
    </row>
    <row r="44016" spans="1:2" x14ac:dyDescent="0.4">
      <c r="A44016">
        <v>85.502380000000002</v>
      </c>
      <c r="B44016">
        <v>4.1559999999999997</v>
      </c>
    </row>
    <row r="44017" spans="1:2" x14ac:dyDescent="0.4">
      <c r="A44017">
        <v>85.502380000000002</v>
      </c>
      <c r="B44017">
        <v>4.1559999999999997</v>
      </c>
    </row>
    <row r="44018" spans="1:2" x14ac:dyDescent="0.4">
      <c r="A44018">
        <v>85.505118999999993</v>
      </c>
      <c r="B44018">
        <v>4.1559999999999997</v>
      </c>
    </row>
    <row r="44019" spans="1:2" x14ac:dyDescent="0.4">
      <c r="A44019">
        <v>85.508713</v>
      </c>
      <c r="B44019">
        <v>4.1559999999999997</v>
      </c>
    </row>
    <row r="44020" spans="1:2" x14ac:dyDescent="0.4">
      <c r="A44020">
        <v>85.508713</v>
      </c>
      <c r="B44020">
        <v>4.1559999999999997</v>
      </c>
    </row>
    <row r="44021" spans="1:2" x14ac:dyDescent="0.4">
      <c r="A44021">
        <v>85.511452000000006</v>
      </c>
      <c r="B44021">
        <v>4.1559999999999997</v>
      </c>
    </row>
    <row r="44022" spans="1:2" x14ac:dyDescent="0.4">
      <c r="A44022">
        <v>85.514999000000003</v>
      </c>
      <c r="B44022">
        <v>4.1559999999999997</v>
      </c>
    </row>
    <row r="44023" spans="1:2" x14ac:dyDescent="0.4">
      <c r="A44023">
        <v>85.514999000000003</v>
      </c>
      <c r="B44023">
        <v>4.1559999999999997</v>
      </c>
    </row>
    <row r="44024" spans="1:2" x14ac:dyDescent="0.4">
      <c r="A44024">
        <v>85.517585999999994</v>
      </c>
      <c r="B44024">
        <v>4.1559999999999997</v>
      </c>
    </row>
    <row r="44025" spans="1:2" x14ac:dyDescent="0.4">
      <c r="A44025">
        <v>85.519180000000006</v>
      </c>
      <c r="B44025">
        <v>4.1559999999999997</v>
      </c>
    </row>
    <row r="44026" spans="1:2" x14ac:dyDescent="0.4">
      <c r="A44026">
        <v>85.520179999999996</v>
      </c>
      <c r="B44026">
        <v>4.1559999999999997</v>
      </c>
    </row>
    <row r="44027" spans="1:2" x14ac:dyDescent="0.4">
      <c r="A44027">
        <v>85.523826999999997</v>
      </c>
      <c r="B44027">
        <v>4.1559999999999997</v>
      </c>
    </row>
    <row r="44028" spans="1:2" x14ac:dyDescent="0.4">
      <c r="A44028">
        <v>85.525825999999995</v>
      </c>
      <c r="B44028">
        <v>4.1559999999999997</v>
      </c>
    </row>
    <row r="44029" spans="1:2" x14ac:dyDescent="0.4">
      <c r="A44029">
        <v>85.526465999999999</v>
      </c>
      <c r="B44029">
        <v>4.1559999999999997</v>
      </c>
    </row>
    <row r="44030" spans="1:2" x14ac:dyDescent="0.4">
      <c r="A44030">
        <v>85.528908000000001</v>
      </c>
      <c r="B44030">
        <v>4.1559999999999997</v>
      </c>
    </row>
    <row r="44031" spans="1:2" x14ac:dyDescent="0.4">
      <c r="A44031">
        <v>85.531150999999994</v>
      </c>
      <c r="B44031">
        <v>4.1559999999999997</v>
      </c>
    </row>
    <row r="44032" spans="1:2" x14ac:dyDescent="0.4">
      <c r="A44032">
        <v>85.531150999999994</v>
      </c>
      <c r="B44032">
        <v>4.1559999999999997</v>
      </c>
    </row>
    <row r="44033" spans="1:2" x14ac:dyDescent="0.4">
      <c r="A44033">
        <v>85.534041999999999</v>
      </c>
      <c r="B44033">
        <v>4.1559999999999997</v>
      </c>
    </row>
    <row r="44034" spans="1:2" x14ac:dyDescent="0.4">
      <c r="A44034">
        <v>85.537291999999994</v>
      </c>
      <c r="B44034">
        <v>4.1559999999999997</v>
      </c>
    </row>
    <row r="44035" spans="1:2" x14ac:dyDescent="0.4">
      <c r="A44035">
        <v>85.537291999999994</v>
      </c>
      <c r="B44035">
        <v>4.1559999999999997</v>
      </c>
    </row>
    <row r="44036" spans="1:2" x14ac:dyDescent="0.4">
      <c r="A44036">
        <v>85.540030999999999</v>
      </c>
      <c r="B44036">
        <v>4.1559999999999997</v>
      </c>
    </row>
    <row r="44037" spans="1:2" x14ac:dyDescent="0.4">
      <c r="A44037">
        <v>85.543616999999998</v>
      </c>
      <c r="B44037">
        <v>4.1559999999999997</v>
      </c>
    </row>
    <row r="44038" spans="1:2" x14ac:dyDescent="0.4">
      <c r="A44038">
        <v>85.543616999999998</v>
      </c>
      <c r="B44038">
        <v>4.1559999999999997</v>
      </c>
    </row>
    <row r="44039" spans="1:2" x14ac:dyDescent="0.4">
      <c r="A44039">
        <v>85.546363999999997</v>
      </c>
      <c r="B44039">
        <v>4.1559999999999997</v>
      </c>
    </row>
    <row r="44040" spans="1:2" x14ac:dyDescent="0.4">
      <c r="A44040">
        <v>85.549103000000002</v>
      </c>
      <c r="B44040">
        <v>4.1559999999999997</v>
      </c>
    </row>
    <row r="44041" spans="1:2" x14ac:dyDescent="0.4">
      <c r="A44041">
        <v>85.549103000000002</v>
      </c>
      <c r="B44041">
        <v>4.1559999999999997</v>
      </c>
    </row>
    <row r="44042" spans="1:2" x14ac:dyDescent="0.4">
      <c r="A44042">
        <v>85.552498</v>
      </c>
      <c r="B44042">
        <v>4.1559999999999997</v>
      </c>
    </row>
    <row r="44043" spans="1:2" x14ac:dyDescent="0.4">
      <c r="A44043">
        <v>85.554749000000001</v>
      </c>
      <c r="B44043">
        <v>4.1559999999999997</v>
      </c>
    </row>
    <row r="44044" spans="1:2" x14ac:dyDescent="0.4">
      <c r="A44044">
        <v>85.555747999999994</v>
      </c>
      <c r="B44044">
        <v>4.1559999999999997</v>
      </c>
    </row>
    <row r="44045" spans="1:2" x14ac:dyDescent="0.4">
      <c r="A44045">
        <v>85.557388000000003</v>
      </c>
      <c r="B44045">
        <v>4.1559999999999997</v>
      </c>
    </row>
    <row r="44046" spans="1:2" x14ac:dyDescent="0.4">
      <c r="A44046">
        <v>85.560074</v>
      </c>
      <c r="B44046">
        <v>4.1559999999999997</v>
      </c>
    </row>
    <row r="44047" spans="1:2" x14ac:dyDescent="0.4">
      <c r="A44047">
        <v>85.561072999999993</v>
      </c>
      <c r="B44047">
        <v>4.1559999999999997</v>
      </c>
    </row>
    <row r="44048" spans="1:2" x14ac:dyDescent="0.4">
      <c r="A44048">
        <v>85.563721000000001</v>
      </c>
      <c r="B44048">
        <v>4.1559999999999997</v>
      </c>
    </row>
    <row r="44049" spans="1:2" x14ac:dyDescent="0.4">
      <c r="A44049">
        <v>85.566306999999995</v>
      </c>
      <c r="B44049">
        <v>4.1559999999999997</v>
      </c>
    </row>
    <row r="44050" spans="1:2" x14ac:dyDescent="0.4">
      <c r="A44050">
        <v>85.566306999999995</v>
      </c>
      <c r="B44050">
        <v>4.1559999999999997</v>
      </c>
    </row>
    <row r="44051" spans="1:2" x14ac:dyDescent="0.4">
      <c r="A44051">
        <v>85.569862000000001</v>
      </c>
      <c r="B44051">
        <v>4.1559999999999997</v>
      </c>
    </row>
    <row r="44052" spans="1:2" x14ac:dyDescent="0.4">
      <c r="A44052">
        <v>85.572540000000004</v>
      </c>
      <c r="B44052">
        <v>4.1559999999999997</v>
      </c>
    </row>
    <row r="44053" spans="1:2" x14ac:dyDescent="0.4">
      <c r="A44053">
        <v>85.572540000000004</v>
      </c>
      <c r="B44053">
        <v>4.1559999999999997</v>
      </c>
    </row>
    <row r="44054" spans="1:2" x14ac:dyDescent="0.4">
      <c r="A44054">
        <v>85.575187999999997</v>
      </c>
      <c r="B44054">
        <v>4.1559999999999997</v>
      </c>
    </row>
    <row r="44055" spans="1:2" x14ac:dyDescent="0.4">
      <c r="A44055">
        <v>85.578682000000001</v>
      </c>
      <c r="B44055">
        <v>4.1559999999999997</v>
      </c>
    </row>
    <row r="44056" spans="1:2" x14ac:dyDescent="0.4">
      <c r="A44056">
        <v>85.578682000000001</v>
      </c>
      <c r="B44056">
        <v>4.1559999999999997</v>
      </c>
    </row>
    <row r="44057" spans="1:2" x14ac:dyDescent="0.4">
      <c r="A44057">
        <v>85.581176999999997</v>
      </c>
      <c r="B44057">
        <v>4.1559999999999997</v>
      </c>
    </row>
    <row r="44058" spans="1:2" x14ac:dyDescent="0.4">
      <c r="A44058">
        <v>85.583763000000005</v>
      </c>
      <c r="B44058">
        <v>4.1559999999999997</v>
      </c>
    </row>
    <row r="44059" spans="1:2" x14ac:dyDescent="0.4">
      <c r="A44059">
        <v>85.584014999999994</v>
      </c>
      <c r="B44059">
        <v>4.1559999999999997</v>
      </c>
    </row>
    <row r="44060" spans="1:2" x14ac:dyDescent="0.4">
      <c r="A44060">
        <v>85.587311</v>
      </c>
      <c r="B44060">
        <v>4.1559999999999997</v>
      </c>
    </row>
    <row r="44061" spans="1:2" x14ac:dyDescent="0.4">
      <c r="A44061">
        <v>85.589905000000002</v>
      </c>
      <c r="B44061">
        <v>4.1559999999999997</v>
      </c>
    </row>
    <row r="44062" spans="1:2" x14ac:dyDescent="0.4">
      <c r="A44062">
        <v>85.590148999999997</v>
      </c>
      <c r="B44062">
        <v>4.1559999999999997</v>
      </c>
    </row>
    <row r="44063" spans="1:2" x14ac:dyDescent="0.4">
      <c r="A44063">
        <v>85.592147999999995</v>
      </c>
      <c r="B44063">
        <v>4.1559999999999997</v>
      </c>
    </row>
    <row r="44064" spans="1:2" x14ac:dyDescent="0.4">
      <c r="A44064">
        <v>85.595139000000003</v>
      </c>
      <c r="B44064">
        <v>4.1559999999999997</v>
      </c>
    </row>
    <row r="44065" spans="1:2" x14ac:dyDescent="0.4">
      <c r="A44065">
        <v>85.596137999999996</v>
      </c>
      <c r="B44065">
        <v>4.1559999999999997</v>
      </c>
    </row>
    <row r="44066" spans="1:2" x14ac:dyDescent="0.4">
      <c r="A44066">
        <v>85.598136999999994</v>
      </c>
      <c r="B44066">
        <v>4.1559999999999997</v>
      </c>
    </row>
    <row r="44067" spans="1:2" x14ac:dyDescent="0.4">
      <c r="A44067">
        <v>85.601219</v>
      </c>
      <c r="B44067">
        <v>4.1559999999999997</v>
      </c>
    </row>
    <row r="44068" spans="1:2" x14ac:dyDescent="0.4">
      <c r="A44068">
        <v>85.601219</v>
      </c>
      <c r="B44068">
        <v>4.1559999999999997</v>
      </c>
    </row>
    <row r="44069" spans="1:2" x14ac:dyDescent="0.4">
      <c r="A44069">
        <v>85.604468999999995</v>
      </c>
      <c r="B44069">
        <v>4.1559999999999997</v>
      </c>
    </row>
    <row r="44070" spans="1:2" x14ac:dyDescent="0.4">
      <c r="A44070">
        <v>85.607360999999997</v>
      </c>
      <c r="B44070">
        <v>4.1559999999999997</v>
      </c>
    </row>
    <row r="44071" spans="1:2" x14ac:dyDescent="0.4">
      <c r="A44071">
        <v>85.607360999999997</v>
      </c>
      <c r="B44071">
        <v>4.1559999999999997</v>
      </c>
    </row>
    <row r="44072" spans="1:2" x14ac:dyDescent="0.4">
      <c r="A44072">
        <v>85.610602999999998</v>
      </c>
      <c r="B44072">
        <v>4.1559999999999997</v>
      </c>
    </row>
    <row r="44073" spans="1:2" x14ac:dyDescent="0.4">
      <c r="A44073">
        <v>85.613342000000003</v>
      </c>
      <c r="B44073">
        <v>4.1559999999999997</v>
      </c>
    </row>
    <row r="44074" spans="1:2" x14ac:dyDescent="0.4">
      <c r="A44074">
        <v>85.613342000000003</v>
      </c>
      <c r="B44074">
        <v>4.1559999999999997</v>
      </c>
    </row>
    <row r="44075" spans="1:2" x14ac:dyDescent="0.4">
      <c r="A44075">
        <v>85.616234000000006</v>
      </c>
      <c r="B44075">
        <v>4.1559999999999997</v>
      </c>
    </row>
    <row r="44076" spans="1:2" x14ac:dyDescent="0.4">
      <c r="A44076">
        <v>85.618674999999996</v>
      </c>
      <c r="B44076">
        <v>4.1559999999999997</v>
      </c>
    </row>
    <row r="44077" spans="1:2" x14ac:dyDescent="0.4">
      <c r="A44077">
        <v>85.619675000000001</v>
      </c>
      <c r="B44077">
        <v>4.1559999999999997</v>
      </c>
    </row>
    <row r="44078" spans="1:2" x14ac:dyDescent="0.4">
      <c r="A44078">
        <v>85.622223000000005</v>
      </c>
      <c r="B44078">
        <v>4.1559999999999997</v>
      </c>
    </row>
    <row r="44079" spans="1:2" x14ac:dyDescent="0.4">
      <c r="A44079">
        <v>85.624816999999993</v>
      </c>
      <c r="B44079">
        <v>4.1559999999999997</v>
      </c>
    </row>
    <row r="44080" spans="1:2" x14ac:dyDescent="0.4">
      <c r="A44080">
        <v>85.625061000000002</v>
      </c>
      <c r="B44080">
        <v>4.1559999999999997</v>
      </c>
    </row>
    <row r="44081" spans="1:2" x14ac:dyDescent="0.4">
      <c r="A44081">
        <v>85.62706</v>
      </c>
      <c r="B44081">
        <v>4.1559999999999997</v>
      </c>
    </row>
    <row r="44082" spans="1:2" x14ac:dyDescent="0.4">
      <c r="A44082">
        <v>85.630989</v>
      </c>
      <c r="B44082">
        <v>4.1559999999999997</v>
      </c>
    </row>
    <row r="44083" spans="1:2" x14ac:dyDescent="0.4">
      <c r="A44083">
        <v>85.630989</v>
      </c>
      <c r="B44083">
        <v>4.1559999999999997</v>
      </c>
    </row>
    <row r="44084" spans="1:2" x14ac:dyDescent="0.4">
      <c r="A44084">
        <v>85.633392000000001</v>
      </c>
      <c r="B44084">
        <v>4.1559999999999997</v>
      </c>
    </row>
    <row r="44085" spans="1:2" x14ac:dyDescent="0.4">
      <c r="A44085">
        <v>85.636131000000006</v>
      </c>
      <c r="B44085">
        <v>4.1559999999999997</v>
      </c>
    </row>
    <row r="44086" spans="1:2" x14ac:dyDescent="0.4">
      <c r="A44086">
        <v>85.636131000000006</v>
      </c>
      <c r="B44086">
        <v>4.1559999999999997</v>
      </c>
    </row>
    <row r="44087" spans="1:2" x14ac:dyDescent="0.4">
      <c r="A44087">
        <v>85.639374000000004</v>
      </c>
      <c r="B44087">
        <v>4.1559999999999997</v>
      </c>
    </row>
    <row r="44088" spans="1:2" x14ac:dyDescent="0.4">
      <c r="A44088">
        <v>85.642120000000006</v>
      </c>
      <c r="B44088">
        <v>4.1559999999999997</v>
      </c>
    </row>
    <row r="44089" spans="1:2" x14ac:dyDescent="0.4">
      <c r="A44089">
        <v>85.642120000000006</v>
      </c>
      <c r="B44089">
        <v>4.1559999999999997</v>
      </c>
    </row>
    <row r="44090" spans="1:2" x14ac:dyDescent="0.4">
      <c r="A44090">
        <v>85.645515000000003</v>
      </c>
      <c r="B44090">
        <v>4.1559999999999997</v>
      </c>
    </row>
    <row r="44091" spans="1:2" x14ac:dyDescent="0.4">
      <c r="A44091">
        <v>85.648598000000007</v>
      </c>
      <c r="B44091">
        <v>4.1559999999999997</v>
      </c>
    </row>
    <row r="44092" spans="1:2" x14ac:dyDescent="0.4">
      <c r="A44092">
        <v>85.648598000000007</v>
      </c>
      <c r="B44092">
        <v>4.1559999999999997</v>
      </c>
    </row>
    <row r="44093" spans="1:2" x14ac:dyDescent="0.4">
      <c r="A44093">
        <v>85.651993000000004</v>
      </c>
      <c r="B44093">
        <v>4.1559999999999997</v>
      </c>
    </row>
    <row r="44094" spans="1:2" x14ac:dyDescent="0.4">
      <c r="A44094">
        <v>85.653487999999996</v>
      </c>
      <c r="B44094">
        <v>4.1559999999999997</v>
      </c>
    </row>
    <row r="44095" spans="1:2" x14ac:dyDescent="0.4">
      <c r="A44095">
        <v>85.654739000000006</v>
      </c>
      <c r="B44095">
        <v>4.1559999999999997</v>
      </c>
    </row>
    <row r="44096" spans="1:2" x14ac:dyDescent="0.4">
      <c r="A44096">
        <v>85.657325999999998</v>
      </c>
      <c r="B44096">
        <v>4.1559999999999997</v>
      </c>
    </row>
    <row r="44097" spans="1:2" x14ac:dyDescent="0.4">
      <c r="A44097">
        <v>85.659476999999995</v>
      </c>
      <c r="B44097">
        <v>4.1559999999999997</v>
      </c>
    </row>
    <row r="44098" spans="1:2" x14ac:dyDescent="0.4">
      <c r="A44098">
        <v>85.660065000000003</v>
      </c>
      <c r="B44098">
        <v>4.1559999999999997</v>
      </c>
    </row>
    <row r="44099" spans="1:2" x14ac:dyDescent="0.4">
      <c r="A44099">
        <v>85.662315000000007</v>
      </c>
      <c r="B44099">
        <v>4.1559999999999997</v>
      </c>
    </row>
    <row r="44100" spans="1:2" x14ac:dyDescent="0.4">
      <c r="A44100">
        <v>85.665619000000007</v>
      </c>
      <c r="B44100">
        <v>4.1559999999999997</v>
      </c>
    </row>
    <row r="44101" spans="1:2" x14ac:dyDescent="0.4">
      <c r="A44101">
        <v>85.665619000000007</v>
      </c>
      <c r="B44101">
        <v>4.1559999999999997</v>
      </c>
    </row>
    <row r="44102" spans="1:2" x14ac:dyDescent="0.4">
      <c r="A44102">
        <v>85.668448999999995</v>
      </c>
      <c r="B44102">
        <v>4.1559999999999997</v>
      </c>
    </row>
    <row r="44103" spans="1:2" x14ac:dyDescent="0.4">
      <c r="A44103">
        <v>85.671943999999996</v>
      </c>
      <c r="B44103">
        <v>4.1559999999999997</v>
      </c>
    </row>
    <row r="44104" spans="1:2" x14ac:dyDescent="0.4">
      <c r="A44104">
        <v>85.671943999999996</v>
      </c>
      <c r="B44104">
        <v>4.1559999999999997</v>
      </c>
    </row>
    <row r="44105" spans="1:2" x14ac:dyDescent="0.4">
      <c r="A44105">
        <v>85.674781999999993</v>
      </c>
      <c r="B44105">
        <v>4.1559999999999997</v>
      </c>
    </row>
    <row r="44106" spans="1:2" x14ac:dyDescent="0.4">
      <c r="A44106">
        <v>85.677086000000003</v>
      </c>
      <c r="B44106">
        <v>4.1559999999999997</v>
      </c>
    </row>
    <row r="44107" spans="1:2" x14ac:dyDescent="0.4">
      <c r="A44107">
        <v>85.677086000000003</v>
      </c>
      <c r="B44107">
        <v>4.1559999999999997</v>
      </c>
    </row>
    <row r="44108" spans="1:2" x14ac:dyDescent="0.4">
      <c r="A44108">
        <v>85.680915999999996</v>
      </c>
      <c r="B44108">
        <v>4.1559999999999997</v>
      </c>
    </row>
    <row r="44109" spans="1:2" x14ac:dyDescent="0.4">
      <c r="A44109">
        <v>85.683563000000007</v>
      </c>
      <c r="B44109">
        <v>4.1559999999999997</v>
      </c>
    </row>
    <row r="44110" spans="1:2" x14ac:dyDescent="0.4">
      <c r="A44110">
        <v>85.683563000000007</v>
      </c>
      <c r="B44110">
        <v>4.1559999999999997</v>
      </c>
    </row>
    <row r="44111" spans="1:2" x14ac:dyDescent="0.4">
      <c r="A44111">
        <v>85.686249000000004</v>
      </c>
      <c r="B44111">
        <v>4.1559999999999997</v>
      </c>
    </row>
    <row r="44112" spans="1:2" x14ac:dyDescent="0.4">
      <c r="A44112">
        <v>85.688248000000002</v>
      </c>
      <c r="B44112">
        <v>4.1559999999999997</v>
      </c>
    </row>
    <row r="44113" spans="1:2" x14ac:dyDescent="0.4">
      <c r="A44113">
        <v>85.689552000000006</v>
      </c>
      <c r="B44113">
        <v>4.1559999999999997</v>
      </c>
    </row>
    <row r="44114" spans="1:2" x14ac:dyDescent="0.4">
      <c r="A44114">
        <v>85.691237999999998</v>
      </c>
      <c r="B44114">
        <v>4.1559999999999997</v>
      </c>
    </row>
    <row r="44115" spans="1:2" x14ac:dyDescent="0.4">
      <c r="A44115">
        <v>85.694237000000001</v>
      </c>
      <c r="B44115">
        <v>4.1559999999999997</v>
      </c>
    </row>
    <row r="44116" spans="1:2" x14ac:dyDescent="0.4">
      <c r="A44116">
        <v>85.695885000000004</v>
      </c>
      <c r="B44116">
        <v>4.1559999999999997</v>
      </c>
    </row>
    <row r="44117" spans="1:2" x14ac:dyDescent="0.4">
      <c r="A44117">
        <v>85.697128000000006</v>
      </c>
      <c r="B44117">
        <v>4.1559999999999997</v>
      </c>
    </row>
    <row r="44118" spans="1:2" x14ac:dyDescent="0.4">
      <c r="A44118">
        <v>85.700867000000002</v>
      </c>
      <c r="B44118">
        <v>4.1559999999999997</v>
      </c>
    </row>
    <row r="44119" spans="1:2" x14ac:dyDescent="0.4">
      <c r="A44119">
        <v>85.700867000000002</v>
      </c>
      <c r="B44119">
        <v>4.1559999999999997</v>
      </c>
    </row>
    <row r="44120" spans="1:2" x14ac:dyDescent="0.4">
      <c r="A44120">
        <v>85.703461000000004</v>
      </c>
      <c r="B44120">
        <v>4.1559999999999997</v>
      </c>
    </row>
    <row r="44121" spans="1:2" x14ac:dyDescent="0.4">
      <c r="A44121">
        <v>85.706008999999995</v>
      </c>
      <c r="B44121">
        <v>4.1559999999999997</v>
      </c>
    </row>
    <row r="44122" spans="1:2" x14ac:dyDescent="0.4">
      <c r="A44122">
        <v>85.706008999999995</v>
      </c>
      <c r="B44122">
        <v>4.1559999999999997</v>
      </c>
    </row>
    <row r="44123" spans="1:2" x14ac:dyDescent="0.4">
      <c r="A44123">
        <v>85.709693999999999</v>
      </c>
      <c r="B44123">
        <v>4.1559999999999997</v>
      </c>
    </row>
    <row r="44124" spans="1:2" x14ac:dyDescent="0.4">
      <c r="A44124">
        <v>85.712333999999998</v>
      </c>
      <c r="B44124">
        <v>4.1559999999999997</v>
      </c>
    </row>
    <row r="44125" spans="1:2" x14ac:dyDescent="0.4">
      <c r="A44125">
        <v>85.712333999999998</v>
      </c>
      <c r="B44125">
        <v>4.1559999999999997</v>
      </c>
    </row>
    <row r="44126" spans="1:2" x14ac:dyDescent="0.4">
      <c r="A44126">
        <v>85.715828000000002</v>
      </c>
      <c r="B44126">
        <v>4.1559999999999997</v>
      </c>
    </row>
    <row r="44127" spans="1:2" x14ac:dyDescent="0.4">
      <c r="A44127">
        <v>85.717322999999993</v>
      </c>
      <c r="B44127">
        <v>4.1559999999999997</v>
      </c>
    </row>
    <row r="44128" spans="1:2" x14ac:dyDescent="0.4">
      <c r="A44128">
        <v>85.718322999999998</v>
      </c>
      <c r="B44128">
        <v>4.1559999999999997</v>
      </c>
    </row>
    <row r="44129" spans="1:2" x14ac:dyDescent="0.4">
      <c r="A44129">
        <v>85.721160999999995</v>
      </c>
      <c r="B44129">
        <v>4.1559999999999997</v>
      </c>
    </row>
    <row r="44130" spans="1:2" x14ac:dyDescent="0.4">
      <c r="A44130">
        <v>85.723159999999993</v>
      </c>
      <c r="B44130">
        <v>4.1559999999999997</v>
      </c>
    </row>
    <row r="44131" spans="1:2" x14ac:dyDescent="0.4">
      <c r="A44131">
        <v>85.724463999999998</v>
      </c>
      <c r="B44131">
        <v>4.1559999999999997</v>
      </c>
    </row>
    <row r="44132" spans="1:2" x14ac:dyDescent="0.4">
      <c r="A44132">
        <v>85.726151000000002</v>
      </c>
      <c r="B44132">
        <v>4.1559999999999997</v>
      </c>
    </row>
    <row r="44133" spans="1:2" x14ac:dyDescent="0.4">
      <c r="A44133">
        <v>85.729149000000007</v>
      </c>
      <c r="B44133">
        <v>4.1559999999999997</v>
      </c>
    </row>
    <row r="44134" spans="1:2" x14ac:dyDescent="0.4">
      <c r="A44134">
        <v>85.730789000000001</v>
      </c>
      <c r="B44134">
        <v>4.1559999999999997</v>
      </c>
    </row>
    <row r="44135" spans="1:2" x14ac:dyDescent="0.4">
      <c r="A44135">
        <v>85.732230999999999</v>
      </c>
      <c r="B44135">
        <v>4.1559999999999997</v>
      </c>
    </row>
    <row r="44136" spans="1:2" x14ac:dyDescent="0.4">
      <c r="A44136">
        <v>85.735473999999996</v>
      </c>
      <c r="B44136">
        <v>4.1559999999999997</v>
      </c>
    </row>
    <row r="44137" spans="1:2" x14ac:dyDescent="0.4">
      <c r="A44137">
        <v>85.735473999999996</v>
      </c>
      <c r="B44137">
        <v>4.1559999999999997</v>
      </c>
    </row>
    <row r="44138" spans="1:2" x14ac:dyDescent="0.4">
      <c r="A44138">
        <v>85.738365000000002</v>
      </c>
      <c r="B44138">
        <v>4.1559999999999997</v>
      </c>
    </row>
    <row r="44139" spans="1:2" x14ac:dyDescent="0.4">
      <c r="A44139">
        <v>85.741112000000001</v>
      </c>
      <c r="B44139">
        <v>4.1559999999999997</v>
      </c>
    </row>
    <row r="44140" spans="1:2" x14ac:dyDescent="0.4">
      <c r="A44140">
        <v>85.741112000000001</v>
      </c>
      <c r="B44140">
        <v>4.1559999999999997</v>
      </c>
    </row>
    <row r="44141" spans="1:2" x14ac:dyDescent="0.4">
      <c r="A44141">
        <v>85.744506999999999</v>
      </c>
      <c r="B44141">
        <v>4.1559999999999997</v>
      </c>
    </row>
    <row r="44142" spans="1:2" x14ac:dyDescent="0.4">
      <c r="A44142">
        <v>85.747757000000007</v>
      </c>
      <c r="B44142">
        <v>4.1559999999999997</v>
      </c>
    </row>
    <row r="44143" spans="1:2" x14ac:dyDescent="0.4">
      <c r="A44143">
        <v>85.747757000000007</v>
      </c>
      <c r="B44143">
        <v>4.1559999999999997</v>
      </c>
    </row>
    <row r="44144" spans="1:2" x14ac:dyDescent="0.4">
      <c r="A44144">
        <v>85.750838999999999</v>
      </c>
      <c r="B44144">
        <v>4.1559999999999997</v>
      </c>
    </row>
    <row r="44145" spans="1:2" x14ac:dyDescent="0.4">
      <c r="A44145">
        <v>85.752234999999999</v>
      </c>
      <c r="B44145">
        <v>4.1559999999999997</v>
      </c>
    </row>
    <row r="44146" spans="1:2" x14ac:dyDescent="0.4">
      <c r="A44146">
        <v>85.753235000000004</v>
      </c>
      <c r="B44146">
        <v>4.1559999999999997</v>
      </c>
    </row>
    <row r="44147" spans="1:2" x14ac:dyDescent="0.4">
      <c r="A44147">
        <v>85.756821000000002</v>
      </c>
      <c r="B44147">
        <v>4.1559999999999997</v>
      </c>
    </row>
    <row r="44148" spans="1:2" x14ac:dyDescent="0.4">
      <c r="A44148">
        <v>85.758223999999998</v>
      </c>
      <c r="B44148">
        <v>4.1559999999999997</v>
      </c>
    </row>
    <row r="44149" spans="1:2" x14ac:dyDescent="0.4">
      <c r="A44149">
        <v>85.759224000000003</v>
      </c>
      <c r="B44149">
        <v>4.1559999999999997</v>
      </c>
    </row>
    <row r="44150" spans="1:2" x14ac:dyDescent="0.4">
      <c r="A44150">
        <v>85.761711000000005</v>
      </c>
      <c r="B44150">
        <v>4.1559999999999997</v>
      </c>
    </row>
    <row r="44151" spans="1:2" x14ac:dyDescent="0.4">
      <c r="A44151">
        <v>85.764549000000002</v>
      </c>
      <c r="B44151">
        <v>4.1559999999999997</v>
      </c>
    </row>
    <row r="44152" spans="1:2" x14ac:dyDescent="0.4">
      <c r="A44152">
        <v>85.764549000000002</v>
      </c>
      <c r="B44152">
        <v>4.1559999999999997</v>
      </c>
    </row>
    <row r="44153" spans="1:2" x14ac:dyDescent="0.4">
      <c r="A44153">
        <v>85.767287999999994</v>
      </c>
      <c r="B44153">
        <v>4.1559999999999997</v>
      </c>
    </row>
    <row r="44154" spans="1:2" x14ac:dyDescent="0.4">
      <c r="A44154">
        <v>85.770538000000002</v>
      </c>
      <c r="B44154">
        <v>4.1559999999999997</v>
      </c>
    </row>
    <row r="44155" spans="1:2" x14ac:dyDescent="0.4">
      <c r="A44155">
        <v>85.770538000000002</v>
      </c>
      <c r="B44155">
        <v>4.1559999999999997</v>
      </c>
    </row>
    <row r="44156" spans="1:2" x14ac:dyDescent="0.4">
      <c r="A44156">
        <v>85.773185999999995</v>
      </c>
      <c r="B44156">
        <v>4.1559999999999997</v>
      </c>
    </row>
    <row r="44157" spans="1:2" x14ac:dyDescent="0.4">
      <c r="A44157">
        <v>85.776679999999999</v>
      </c>
      <c r="B44157">
        <v>4.1559999999999997</v>
      </c>
    </row>
    <row r="44158" spans="1:2" x14ac:dyDescent="0.4">
      <c r="A44158">
        <v>85.776679999999999</v>
      </c>
      <c r="B44158">
        <v>4.1559999999999997</v>
      </c>
    </row>
    <row r="44159" spans="1:2" x14ac:dyDescent="0.4">
      <c r="A44159">
        <v>85.779167000000001</v>
      </c>
      <c r="B44159">
        <v>4.1559999999999997</v>
      </c>
    </row>
    <row r="44160" spans="1:2" x14ac:dyDescent="0.4">
      <c r="A44160">
        <v>85.782004999999998</v>
      </c>
      <c r="B44160">
        <v>4.1559999999999997</v>
      </c>
    </row>
    <row r="44161" spans="1:2" x14ac:dyDescent="0.4">
      <c r="A44161">
        <v>85.782004999999998</v>
      </c>
      <c r="B44161">
        <v>4.1559999999999997</v>
      </c>
    </row>
    <row r="44162" spans="1:2" x14ac:dyDescent="0.4">
      <c r="A44162">
        <v>85.785308999999998</v>
      </c>
      <c r="B44162">
        <v>4.1559999999999997</v>
      </c>
    </row>
    <row r="44163" spans="1:2" x14ac:dyDescent="0.4">
      <c r="A44163">
        <v>85.787148000000002</v>
      </c>
      <c r="B44163">
        <v>4.1559999999999997</v>
      </c>
    </row>
    <row r="44164" spans="1:2" x14ac:dyDescent="0.4">
      <c r="A44164">
        <v>85.788146999999995</v>
      </c>
      <c r="B44164">
        <v>4.1559999999999997</v>
      </c>
    </row>
    <row r="44165" spans="1:2" x14ac:dyDescent="0.4">
      <c r="A44165">
        <v>85.791884999999994</v>
      </c>
      <c r="B44165">
        <v>4.1559999999999997</v>
      </c>
    </row>
    <row r="44166" spans="1:2" x14ac:dyDescent="0.4">
      <c r="A44166">
        <v>85.793128999999993</v>
      </c>
      <c r="B44166">
        <v>4.1559999999999997</v>
      </c>
    </row>
    <row r="44167" spans="1:2" x14ac:dyDescent="0.4">
      <c r="A44167">
        <v>85.794128000000001</v>
      </c>
      <c r="B44167">
        <v>4.1559999999999997</v>
      </c>
    </row>
    <row r="44168" spans="1:2" x14ac:dyDescent="0.4">
      <c r="A44168">
        <v>85.796775999999994</v>
      </c>
      <c r="B44168">
        <v>4.1559999999999997</v>
      </c>
    </row>
    <row r="44169" spans="1:2" x14ac:dyDescent="0.4">
      <c r="A44169">
        <v>85.799460999999994</v>
      </c>
      <c r="B44169">
        <v>4.1559999999999997</v>
      </c>
    </row>
    <row r="44170" spans="1:2" x14ac:dyDescent="0.4">
      <c r="A44170">
        <v>85.799460999999994</v>
      </c>
      <c r="B44170">
        <v>4.1559999999999997</v>
      </c>
    </row>
    <row r="44171" spans="1:2" x14ac:dyDescent="0.4">
      <c r="A44171">
        <v>85.802109000000002</v>
      </c>
      <c r="B44171">
        <v>4.1559999999999997</v>
      </c>
    </row>
    <row r="44172" spans="1:2" x14ac:dyDescent="0.4">
      <c r="A44172">
        <v>85.805603000000005</v>
      </c>
      <c r="B44172">
        <v>4.1559999999999997</v>
      </c>
    </row>
    <row r="44173" spans="1:2" x14ac:dyDescent="0.4">
      <c r="A44173">
        <v>85.805603000000005</v>
      </c>
      <c r="B44173">
        <v>4.1559999999999997</v>
      </c>
    </row>
    <row r="44174" spans="1:2" x14ac:dyDescent="0.4">
      <c r="A44174">
        <v>85.808243000000004</v>
      </c>
      <c r="B44174">
        <v>4.1559999999999997</v>
      </c>
    </row>
    <row r="44175" spans="1:2" x14ac:dyDescent="0.4">
      <c r="A44175">
        <v>85.811927999999995</v>
      </c>
      <c r="B44175">
        <v>4.1559999999999997</v>
      </c>
    </row>
    <row r="44176" spans="1:2" x14ac:dyDescent="0.4">
      <c r="A44176">
        <v>85.811927999999995</v>
      </c>
      <c r="B44176">
        <v>4.1559999999999997</v>
      </c>
    </row>
    <row r="44177" spans="1:2" x14ac:dyDescent="0.4">
      <c r="A44177">
        <v>85.814232000000004</v>
      </c>
      <c r="B44177">
        <v>4.1559999999999997</v>
      </c>
    </row>
    <row r="44178" spans="1:2" x14ac:dyDescent="0.4">
      <c r="A44178">
        <v>85.817070000000001</v>
      </c>
      <c r="B44178">
        <v>4.1559999999999997</v>
      </c>
    </row>
    <row r="44179" spans="1:2" x14ac:dyDescent="0.4">
      <c r="A44179">
        <v>85.817070000000001</v>
      </c>
      <c r="B44179">
        <v>4.1559999999999997</v>
      </c>
    </row>
    <row r="44180" spans="1:2" x14ac:dyDescent="0.4">
      <c r="A44180">
        <v>85.820221000000004</v>
      </c>
      <c r="B44180">
        <v>4.1559999999999997</v>
      </c>
    </row>
    <row r="44181" spans="1:2" x14ac:dyDescent="0.4">
      <c r="A44181">
        <v>85.822243</v>
      </c>
      <c r="B44181">
        <v>4.1559999999999997</v>
      </c>
    </row>
    <row r="44182" spans="1:2" x14ac:dyDescent="0.4">
      <c r="A44182">
        <v>85.823250000000002</v>
      </c>
      <c r="B44182">
        <v>4.1559999999999997</v>
      </c>
    </row>
    <row r="44183" spans="1:2" x14ac:dyDescent="0.4">
      <c r="A44183">
        <v>85.825546000000003</v>
      </c>
      <c r="B44183">
        <v>4.1559999999999997</v>
      </c>
    </row>
    <row r="44184" spans="1:2" x14ac:dyDescent="0.4">
      <c r="A44184">
        <v>85.828384</v>
      </c>
      <c r="B44184">
        <v>4.1559999999999997</v>
      </c>
    </row>
    <row r="44185" spans="1:2" x14ac:dyDescent="0.4">
      <c r="A44185">
        <v>85.829384000000005</v>
      </c>
      <c r="B44185">
        <v>4.1559999999999997</v>
      </c>
    </row>
    <row r="44186" spans="1:2" x14ac:dyDescent="0.4">
      <c r="A44186">
        <v>85.831688</v>
      </c>
      <c r="B44186">
        <v>4.1559999999999997</v>
      </c>
    </row>
    <row r="44187" spans="1:2" x14ac:dyDescent="0.4">
      <c r="A44187">
        <v>85.834372999999999</v>
      </c>
      <c r="B44187">
        <v>4.1559999999999997</v>
      </c>
    </row>
    <row r="44188" spans="1:2" x14ac:dyDescent="0.4">
      <c r="A44188">
        <v>85.834372999999999</v>
      </c>
      <c r="B44188">
        <v>4.1559999999999997</v>
      </c>
    </row>
    <row r="44189" spans="1:2" x14ac:dyDescent="0.4">
      <c r="A44189">
        <v>85.837012999999999</v>
      </c>
      <c r="B44189">
        <v>4.1559999999999997</v>
      </c>
    </row>
    <row r="44190" spans="1:2" x14ac:dyDescent="0.4">
      <c r="A44190">
        <v>85.840698000000003</v>
      </c>
      <c r="B44190">
        <v>4.1559999999999997</v>
      </c>
    </row>
    <row r="44191" spans="1:2" x14ac:dyDescent="0.4">
      <c r="A44191">
        <v>85.840698000000003</v>
      </c>
      <c r="B44191">
        <v>4.1559999999999997</v>
      </c>
    </row>
    <row r="44192" spans="1:2" x14ac:dyDescent="0.4">
      <c r="A44192">
        <v>85.844498000000002</v>
      </c>
      <c r="B44192">
        <v>4.1559999999999997</v>
      </c>
    </row>
    <row r="44193" spans="1:2" x14ac:dyDescent="0.4">
      <c r="A44193">
        <v>85.846992</v>
      </c>
      <c r="B44193">
        <v>4.1559999999999997</v>
      </c>
    </row>
    <row r="44194" spans="1:2" x14ac:dyDescent="0.4">
      <c r="A44194">
        <v>85.847992000000005</v>
      </c>
      <c r="B44194">
        <v>4.1559999999999997</v>
      </c>
    </row>
    <row r="44195" spans="1:2" x14ac:dyDescent="0.4">
      <c r="A44195">
        <v>85.850639000000001</v>
      </c>
      <c r="B44195">
        <v>4.1559999999999997</v>
      </c>
    </row>
    <row r="44196" spans="1:2" x14ac:dyDescent="0.4">
      <c r="A44196">
        <v>85.853317000000004</v>
      </c>
      <c r="B44196">
        <v>4.1559999999999997</v>
      </c>
    </row>
    <row r="44197" spans="1:2" x14ac:dyDescent="0.4">
      <c r="A44197">
        <v>85.853317000000004</v>
      </c>
      <c r="B44197">
        <v>4.1559999999999997</v>
      </c>
    </row>
    <row r="44198" spans="1:2" x14ac:dyDescent="0.4">
      <c r="A44198">
        <v>85.856621000000004</v>
      </c>
      <c r="B44198">
        <v>4.1559999999999997</v>
      </c>
    </row>
    <row r="44199" spans="1:2" x14ac:dyDescent="0.4">
      <c r="A44199">
        <v>85.859459000000001</v>
      </c>
      <c r="B44199">
        <v>4.1559999999999997</v>
      </c>
    </row>
    <row r="44200" spans="1:2" x14ac:dyDescent="0.4">
      <c r="A44200">
        <v>85.859459000000001</v>
      </c>
      <c r="B44200">
        <v>4.1559999999999997</v>
      </c>
    </row>
    <row r="44201" spans="1:2" x14ac:dyDescent="0.4">
      <c r="A44201">
        <v>85.862610000000004</v>
      </c>
      <c r="B44201">
        <v>4.1559999999999997</v>
      </c>
    </row>
    <row r="44202" spans="1:2" x14ac:dyDescent="0.4">
      <c r="A44202">
        <v>85.864448999999993</v>
      </c>
      <c r="B44202">
        <v>4.1559999999999997</v>
      </c>
    </row>
    <row r="44203" spans="1:2" x14ac:dyDescent="0.4">
      <c r="A44203">
        <v>85.865448000000001</v>
      </c>
      <c r="B44203">
        <v>4.1559999999999997</v>
      </c>
    </row>
    <row r="44204" spans="1:2" x14ac:dyDescent="0.4">
      <c r="A44204">
        <v>85.867942999999997</v>
      </c>
      <c r="B44204">
        <v>4.1559999999999997</v>
      </c>
    </row>
    <row r="44205" spans="1:2" x14ac:dyDescent="0.4">
      <c r="A44205">
        <v>85.870773</v>
      </c>
      <c r="B44205">
        <v>4.1559999999999997</v>
      </c>
    </row>
    <row r="44206" spans="1:2" x14ac:dyDescent="0.4">
      <c r="A44206">
        <v>85.871773000000005</v>
      </c>
      <c r="B44206">
        <v>4.1559999999999997</v>
      </c>
    </row>
    <row r="44207" spans="1:2" x14ac:dyDescent="0.4">
      <c r="A44207">
        <v>85.873076999999995</v>
      </c>
      <c r="B44207">
        <v>4.1559999999999997</v>
      </c>
    </row>
    <row r="44208" spans="1:2" x14ac:dyDescent="0.4">
      <c r="A44208">
        <v>85.876761999999999</v>
      </c>
      <c r="B44208">
        <v>4.1559999999999997</v>
      </c>
    </row>
    <row r="44209" spans="1:2" x14ac:dyDescent="0.4">
      <c r="A44209">
        <v>85.876761999999999</v>
      </c>
      <c r="B44209">
        <v>4.1559999999999997</v>
      </c>
    </row>
    <row r="44210" spans="1:2" x14ac:dyDescent="0.4">
      <c r="A44210">
        <v>85.879409999999993</v>
      </c>
      <c r="B44210">
        <v>4.1559999999999997</v>
      </c>
    </row>
    <row r="44211" spans="1:2" x14ac:dyDescent="0.4">
      <c r="A44211">
        <v>85.883246999999997</v>
      </c>
      <c r="B44211">
        <v>4.1559999999999997</v>
      </c>
    </row>
    <row r="44212" spans="1:2" x14ac:dyDescent="0.4">
      <c r="A44212">
        <v>85.883246999999997</v>
      </c>
      <c r="B44212">
        <v>4.1559999999999997</v>
      </c>
    </row>
    <row r="44213" spans="1:2" x14ac:dyDescent="0.4">
      <c r="A44213">
        <v>85.886543000000003</v>
      </c>
      <c r="B44213">
        <v>4.1559999999999997</v>
      </c>
    </row>
    <row r="44214" spans="1:2" x14ac:dyDescent="0.4">
      <c r="A44214">
        <v>85.888228999999995</v>
      </c>
      <c r="B44214">
        <v>4.1559999999999997</v>
      </c>
    </row>
    <row r="44215" spans="1:2" x14ac:dyDescent="0.4">
      <c r="A44215">
        <v>85.889229</v>
      </c>
      <c r="B44215">
        <v>4.1559999999999997</v>
      </c>
    </row>
    <row r="44216" spans="1:2" x14ac:dyDescent="0.4">
      <c r="A44216">
        <v>85.891532999999995</v>
      </c>
      <c r="B44216">
        <v>4.1559999999999997</v>
      </c>
    </row>
    <row r="44217" spans="1:2" x14ac:dyDescent="0.4">
      <c r="A44217">
        <v>85.894371000000007</v>
      </c>
      <c r="B44217">
        <v>4.1559999999999997</v>
      </c>
    </row>
    <row r="44218" spans="1:2" x14ac:dyDescent="0.4">
      <c r="A44218">
        <v>85.89537</v>
      </c>
      <c r="B44218">
        <v>4.1559999999999997</v>
      </c>
    </row>
    <row r="44219" spans="1:2" x14ac:dyDescent="0.4">
      <c r="A44219">
        <v>85.897864999999996</v>
      </c>
      <c r="B44219">
        <v>4.1559999999999997</v>
      </c>
    </row>
    <row r="44220" spans="1:2" x14ac:dyDescent="0.4">
      <c r="A44220">
        <v>85.900360000000006</v>
      </c>
      <c r="B44220">
        <v>4.1559999999999997</v>
      </c>
    </row>
    <row r="44221" spans="1:2" x14ac:dyDescent="0.4">
      <c r="A44221">
        <v>85.900360000000006</v>
      </c>
      <c r="B44221">
        <v>4.1559999999999997</v>
      </c>
    </row>
    <row r="44222" spans="1:2" x14ac:dyDescent="0.4">
      <c r="A44222">
        <v>85.903000000000006</v>
      </c>
      <c r="B44222">
        <v>4.1559999999999997</v>
      </c>
    </row>
    <row r="44223" spans="1:2" x14ac:dyDescent="0.4">
      <c r="A44223">
        <v>85.906684999999996</v>
      </c>
      <c r="B44223">
        <v>4.1559999999999997</v>
      </c>
    </row>
    <row r="44224" spans="1:2" x14ac:dyDescent="0.4">
      <c r="A44224">
        <v>85.906684999999996</v>
      </c>
      <c r="B44224">
        <v>4.1559999999999997</v>
      </c>
    </row>
    <row r="44225" spans="1:2" x14ac:dyDescent="0.4">
      <c r="A44225">
        <v>85.909987999999998</v>
      </c>
      <c r="B44225">
        <v>4.1559999999999997</v>
      </c>
    </row>
    <row r="44226" spans="1:2" x14ac:dyDescent="0.4">
      <c r="A44226">
        <v>85.912826999999993</v>
      </c>
      <c r="B44226">
        <v>4.1559999999999997</v>
      </c>
    </row>
    <row r="44227" spans="1:2" x14ac:dyDescent="0.4">
      <c r="A44227">
        <v>85.912826999999993</v>
      </c>
      <c r="B44227">
        <v>4.1559999999999997</v>
      </c>
    </row>
    <row r="44228" spans="1:2" x14ac:dyDescent="0.4">
      <c r="A44228">
        <v>85.915321000000006</v>
      </c>
      <c r="B44228">
        <v>4.1559999999999997</v>
      </c>
    </row>
    <row r="44229" spans="1:2" x14ac:dyDescent="0.4">
      <c r="A44229">
        <v>85.917809000000005</v>
      </c>
      <c r="B44229">
        <v>4.1559999999999997</v>
      </c>
    </row>
    <row r="44230" spans="1:2" x14ac:dyDescent="0.4">
      <c r="A44230">
        <v>85.918807999999999</v>
      </c>
      <c r="B44230">
        <v>4.1559999999999997</v>
      </c>
    </row>
    <row r="44231" spans="1:2" x14ac:dyDescent="0.4">
      <c r="A44231">
        <v>85.921454999999995</v>
      </c>
      <c r="B44231">
        <v>4.1559999999999997</v>
      </c>
    </row>
    <row r="44232" spans="1:2" x14ac:dyDescent="0.4">
      <c r="A44232">
        <v>85.923141000000001</v>
      </c>
      <c r="B44232">
        <v>4.1559999999999997</v>
      </c>
    </row>
    <row r="44233" spans="1:2" x14ac:dyDescent="0.4">
      <c r="A44233">
        <v>85.924141000000006</v>
      </c>
      <c r="B44233">
        <v>4.1559999999999997</v>
      </c>
    </row>
    <row r="44234" spans="1:2" x14ac:dyDescent="0.4">
      <c r="A44234">
        <v>85.926445000000001</v>
      </c>
      <c r="B44234">
        <v>4.1559999999999997</v>
      </c>
    </row>
    <row r="44235" spans="1:2" x14ac:dyDescent="0.4">
      <c r="A44235">
        <v>85.929282999999998</v>
      </c>
      <c r="B44235">
        <v>4.1559999999999997</v>
      </c>
    </row>
    <row r="44236" spans="1:2" x14ac:dyDescent="0.4">
      <c r="A44236">
        <v>85.930283000000003</v>
      </c>
      <c r="B44236">
        <v>4.1559999999999997</v>
      </c>
    </row>
    <row r="44237" spans="1:2" x14ac:dyDescent="0.4">
      <c r="A44237">
        <v>85.932770000000005</v>
      </c>
      <c r="B44237">
        <v>4.1559999999999997</v>
      </c>
    </row>
    <row r="44238" spans="1:2" x14ac:dyDescent="0.4">
      <c r="A44238">
        <v>85.935608000000002</v>
      </c>
      <c r="B44238">
        <v>4.1559999999999997</v>
      </c>
    </row>
    <row r="44239" spans="1:2" x14ac:dyDescent="0.4">
      <c r="A44239">
        <v>85.935608000000002</v>
      </c>
      <c r="B44239">
        <v>4.1559999999999997</v>
      </c>
    </row>
    <row r="44240" spans="1:2" x14ac:dyDescent="0.4">
      <c r="A44240">
        <v>85.938102999999998</v>
      </c>
      <c r="B44240">
        <v>4.1559999999999997</v>
      </c>
    </row>
    <row r="44241" spans="1:2" x14ac:dyDescent="0.4">
      <c r="A44241">
        <v>85.941749999999999</v>
      </c>
      <c r="B44241">
        <v>4.1559999999999997</v>
      </c>
    </row>
    <row r="44242" spans="1:2" x14ac:dyDescent="0.4">
      <c r="A44242">
        <v>85.941749999999999</v>
      </c>
      <c r="B44242">
        <v>4.1559999999999997</v>
      </c>
    </row>
    <row r="44243" spans="1:2" x14ac:dyDescent="0.4">
      <c r="A44243">
        <v>85.944243999999998</v>
      </c>
      <c r="B44243">
        <v>4.1559999999999997</v>
      </c>
    </row>
    <row r="44244" spans="1:2" x14ac:dyDescent="0.4">
      <c r="A44244">
        <v>85.948074000000005</v>
      </c>
      <c r="B44244">
        <v>4.1559999999999997</v>
      </c>
    </row>
    <row r="44245" spans="1:2" x14ac:dyDescent="0.4">
      <c r="A44245">
        <v>85.948074000000005</v>
      </c>
      <c r="B44245">
        <v>4.1559999999999997</v>
      </c>
    </row>
    <row r="44246" spans="1:2" x14ac:dyDescent="0.4">
      <c r="A44246">
        <v>85.951721000000006</v>
      </c>
      <c r="B44246">
        <v>4.1559999999999997</v>
      </c>
    </row>
    <row r="44247" spans="1:2" x14ac:dyDescent="0.4">
      <c r="A44247">
        <v>85.954216000000002</v>
      </c>
      <c r="B44247">
        <v>4.1559999999999997</v>
      </c>
    </row>
    <row r="44248" spans="1:2" x14ac:dyDescent="0.4">
      <c r="A44248">
        <v>85.954216000000002</v>
      </c>
      <c r="B44248">
        <v>4.1559999999999997</v>
      </c>
    </row>
    <row r="44249" spans="1:2" x14ac:dyDescent="0.4">
      <c r="A44249">
        <v>85.957863000000003</v>
      </c>
      <c r="B44249">
        <v>4.1559999999999997</v>
      </c>
    </row>
    <row r="44250" spans="1:2" x14ac:dyDescent="0.4">
      <c r="A44250">
        <v>85.960548000000003</v>
      </c>
      <c r="B44250">
        <v>4.1559999999999997</v>
      </c>
    </row>
    <row r="44251" spans="1:2" x14ac:dyDescent="0.4">
      <c r="A44251">
        <v>85.960548000000003</v>
      </c>
      <c r="B44251">
        <v>4.1559999999999997</v>
      </c>
    </row>
    <row r="44252" spans="1:2" x14ac:dyDescent="0.4">
      <c r="A44252">
        <v>85.963843999999995</v>
      </c>
      <c r="B44252">
        <v>4.1559999999999997</v>
      </c>
    </row>
    <row r="44253" spans="1:2" x14ac:dyDescent="0.4">
      <c r="A44253">
        <v>85.965530000000001</v>
      </c>
      <c r="B44253">
        <v>4.1559999999999997</v>
      </c>
    </row>
    <row r="44254" spans="1:2" x14ac:dyDescent="0.4">
      <c r="A44254">
        <v>85.966530000000006</v>
      </c>
      <c r="B44254">
        <v>4.1559999999999997</v>
      </c>
    </row>
    <row r="44255" spans="1:2" x14ac:dyDescent="0.4">
      <c r="A44255">
        <v>85.969177000000002</v>
      </c>
      <c r="B44255">
        <v>4.1559999999999997</v>
      </c>
    </row>
    <row r="44256" spans="1:2" x14ac:dyDescent="0.4">
      <c r="A44256">
        <v>85.971671999999998</v>
      </c>
      <c r="B44256">
        <v>4.1559999999999997</v>
      </c>
    </row>
    <row r="44257" spans="1:2" x14ac:dyDescent="0.4">
      <c r="A44257">
        <v>85.972672000000003</v>
      </c>
      <c r="B44257">
        <v>4.1559999999999997</v>
      </c>
    </row>
    <row r="44258" spans="1:2" x14ac:dyDescent="0.4">
      <c r="A44258">
        <v>85.974166999999994</v>
      </c>
      <c r="B44258">
        <v>4.1559999999999997</v>
      </c>
    </row>
    <row r="44259" spans="1:2" x14ac:dyDescent="0.4">
      <c r="A44259">
        <v>85.977997000000002</v>
      </c>
      <c r="B44259">
        <v>4.1559999999999997</v>
      </c>
    </row>
    <row r="44260" spans="1:2" x14ac:dyDescent="0.4">
      <c r="A44260">
        <v>85.977997000000002</v>
      </c>
      <c r="B44260">
        <v>4.1559999999999997</v>
      </c>
    </row>
    <row r="44261" spans="1:2" x14ac:dyDescent="0.4">
      <c r="A44261">
        <v>85.981300000000005</v>
      </c>
      <c r="B44261">
        <v>4.1559999999999997</v>
      </c>
    </row>
    <row r="44262" spans="1:2" x14ac:dyDescent="0.4">
      <c r="A44262">
        <v>85.983986000000002</v>
      </c>
      <c r="B44262">
        <v>4.1559999999999997</v>
      </c>
    </row>
    <row r="44263" spans="1:2" x14ac:dyDescent="0.4">
      <c r="A44263">
        <v>85.984984999999995</v>
      </c>
      <c r="B44263">
        <v>4.1559999999999997</v>
      </c>
    </row>
    <row r="44264" spans="1:2" x14ac:dyDescent="0.4">
      <c r="A44264">
        <v>85.986632999999998</v>
      </c>
      <c r="B44264">
        <v>4.1559999999999997</v>
      </c>
    </row>
    <row r="44265" spans="1:2" x14ac:dyDescent="0.4">
      <c r="A44265">
        <v>85.989127999999994</v>
      </c>
      <c r="B44265">
        <v>4.1559999999999997</v>
      </c>
    </row>
    <row r="44266" spans="1:2" x14ac:dyDescent="0.4">
      <c r="A44266">
        <v>85.990127999999999</v>
      </c>
      <c r="B44266">
        <v>4.1559999999999997</v>
      </c>
    </row>
    <row r="44267" spans="1:2" x14ac:dyDescent="0.4">
      <c r="A44267">
        <v>85.992767000000001</v>
      </c>
      <c r="B44267">
        <v>4.1559999999999997</v>
      </c>
    </row>
    <row r="44268" spans="1:2" x14ac:dyDescent="0.4">
      <c r="A44268">
        <v>85.995452999999998</v>
      </c>
      <c r="B44268">
        <v>4.1559999999999997</v>
      </c>
    </row>
    <row r="44269" spans="1:2" x14ac:dyDescent="0.4">
      <c r="A44269">
        <v>85.995452999999998</v>
      </c>
      <c r="B44269">
        <v>4.1559999999999997</v>
      </c>
    </row>
    <row r="44270" spans="1:2" x14ac:dyDescent="0.4">
      <c r="A44270">
        <v>85.998756</v>
      </c>
      <c r="B44270">
        <v>4.1559999999999997</v>
      </c>
    </row>
    <row r="44271" spans="1:2" x14ac:dyDescent="0.4">
      <c r="A44271">
        <v>86.001441999999997</v>
      </c>
      <c r="B44271">
        <v>4.1559999999999997</v>
      </c>
    </row>
    <row r="44272" spans="1:2" x14ac:dyDescent="0.4">
      <c r="A44272">
        <v>86.001441999999997</v>
      </c>
      <c r="B44272">
        <v>4.1559999999999997</v>
      </c>
    </row>
    <row r="44273" spans="1:2" x14ac:dyDescent="0.4">
      <c r="A44273">
        <v>86.004088999999993</v>
      </c>
      <c r="B44273">
        <v>4.1559999999999997</v>
      </c>
    </row>
    <row r="44274" spans="1:2" x14ac:dyDescent="0.4">
      <c r="A44274">
        <v>86.007583999999994</v>
      </c>
      <c r="B44274">
        <v>4.1559999999999997</v>
      </c>
    </row>
    <row r="44275" spans="1:2" x14ac:dyDescent="0.4">
      <c r="A44275">
        <v>86.007583999999994</v>
      </c>
      <c r="B44275">
        <v>4.1559999999999997</v>
      </c>
    </row>
    <row r="44276" spans="1:2" x14ac:dyDescent="0.4">
      <c r="A44276">
        <v>86.010222999999996</v>
      </c>
      <c r="B44276">
        <v>4.1559999999999997</v>
      </c>
    </row>
    <row r="44277" spans="1:2" x14ac:dyDescent="0.4">
      <c r="A44277">
        <v>86.012908999999993</v>
      </c>
      <c r="B44277">
        <v>4.1559999999999997</v>
      </c>
    </row>
    <row r="44278" spans="1:2" x14ac:dyDescent="0.4">
      <c r="A44278">
        <v>86.013908000000001</v>
      </c>
      <c r="B44278">
        <v>4.1559999999999997</v>
      </c>
    </row>
    <row r="44279" spans="1:2" x14ac:dyDescent="0.4">
      <c r="A44279">
        <v>86.016211999999996</v>
      </c>
      <c r="B44279">
        <v>4.1559999999999997</v>
      </c>
    </row>
    <row r="44280" spans="1:2" x14ac:dyDescent="0.4">
      <c r="A44280">
        <v>86.019051000000005</v>
      </c>
      <c r="B44280">
        <v>4.1559999999999997</v>
      </c>
    </row>
    <row r="44281" spans="1:2" x14ac:dyDescent="0.4">
      <c r="A44281">
        <v>86.019051000000005</v>
      </c>
      <c r="B44281">
        <v>4.1559999999999997</v>
      </c>
    </row>
    <row r="44282" spans="1:2" x14ac:dyDescent="0.4">
      <c r="A44282">
        <v>86.022544999999994</v>
      </c>
      <c r="B44282">
        <v>4.1559999999999997</v>
      </c>
    </row>
    <row r="44283" spans="1:2" x14ac:dyDescent="0.4">
      <c r="A44283">
        <v>86.024039999999999</v>
      </c>
      <c r="B44283">
        <v>4.1559999999999997</v>
      </c>
    </row>
    <row r="44284" spans="1:2" x14ac:dyDescent="0.4">
      <c r="A44284">
        <v>86.025040000000004</v>
      </c>
      <c r="B44284">
        <v>4.1559999999999997</v>
      </c>
    </row>
    <row r="44285" spans="1:2" x14ac:dyDescent="0.4">
      <c r="A44285">
        <v>86.027527000000006</v>
      </c>
      <c r="B44285">
        <v>4.1559999999999997</v>
      </c>
    </row>
    <row r="44286" spans="1:2" x14ac:dyDescent="0.4">
      <c r="A44286">
        <v>86.030365000000003</v>
      </c>
      <c r="B44286">
        <v>4.1559999999999997</v>
      </c>
    </row>
    <row r="44287" spans="1:2" x14ac:dyDescent="0.4">
      <c r="A44287">
        <v>86.031363999999996</v>
      </c>
      <c r="B44287">
        <v>4.1559999999999997</v>
      </c>
    </row>
    <row r="44288" spans="1:2" x14ac:dyDescent="0.4">
      <c r="A44288">
        <v>86.033669000000003</v>
      </c>
      <c r="B44288">
        <v>4.1559999999999997</v>
      </c>
    </row>
    <row r="44289" spans="1:2" x14ac:dyDescent="0.4">
      <c r="A44289">
        <v>86.036354000000003</v>
      </c>
      <c r="B44289">
        <v>4.1559999999999997</v>
      </c>
    </row>
    <row r="44290" spans="1:2" x14ac:dyDescent="0.4">
      <c r="A44290">
        <v>86.036354000000003</v>
      </c>
      <c r="B44290">
        <v>4.1559999999999997</v>
      </c>
    </row>
    <row r="44291" spans="1:2" x14ac:dyDescent="0.4">
      <c r="A44291">
        <v>86.040001000000004</v>
      </c>
      <c r="B44291">
        <v>4.1559999999999997</v>
      </c>
    </row>
    <row r="44292" spans="1:2" x14ac:dyDescent="0.4">
      <c r="A44292">
        <v>86.042686000000003</v>
      </c>
      <c r="B44292">
        <v>4.1559999999999997</v>
      </c>
    </row>
    <row r="44293" spans="1:2" x14ac:dyDescent="0.4">
      <c r="A44293">
        <v>86.042686000000003</v>
      </c>
      <c r="B44293">
        <v>4.1559999999999997</v>
      </c>
    </row>
    <row r="44294" spans="1:2" x14ac:dyDescent="0.4">
      <c r="A44294">
        <v>86.046477999999993</v>
      </c>
      <c r="B44294">
        <v>4.1559999999999997</v>
      </c>
    </row>
    <row r="44295" spans="1:2" x14ac:dyDescent="0.4">
      <c r="A44295">
        <v>86.049164000000005</v>
      </c>
      <c r="B44295">
        <v>4.1559999999999997</v>
      </c>
    </row>
    <row r="44296" spans="1:2" x14ac:dyDescent="0.4">
      <c r="A44296">
        <v>86.049164000000005</v>
      </c>
      <c r="B44296">
        <v>4.1559999999999997</v>
      </c>
    </row>
    <row r="44297" spans="1:2" x14ac:dyDescent="0.4">
      <c r="A44297">
        <v>86.052620000000005</v>
      </c>
      <c r="B44297">
        <v>4.1559999999999997</v>
      </c>
    </row>
    <row r="44298" spans="1:2" x14ac:dyDescent="0.4">
      <c r="A44298">
        <v>86.055305000000004</v>
      </c>
      <c r="B44298">
        <v>4.1559999999999997</v>
      </c>
    </row>
    <row r="44299" spans="1:2" x14ac:dyDescent="0.4">
      <c r="A44299">
        <v>86.055305000000004</v>
      </c>
      <c r="B44299">
        <v>4.1559999999999997</v>
      </c>
    </row>
    <row r="44300" spans="1:2" x14ac:dyDescent="0.4">
      <c r="A44300">
        <v>86.058944999999994</v>
      </c>
      <c r="B44300">
        <v>4.1559999999999997</v>
      </c>
    </row>
    <row r="44301" spans="1:2" x14ac:dyDescent="0.4">
      <c r="A44301">
        <v>86.061629999999994</v>
      </c>
      <c r="B44301">
        <v>4.1559999999999997</v>
      </c>
    </row>
    <row r="44302" spans="1:2" x14ac:dyDescent="0.4">
      <c r="A44302">
        <v>86.061629999999994</v>
      </c>
      <c r="B44302">
        <v>4.1559999999999997</v>
      </c>
    </row>
    <row r="44303" spans="1:2" x14ac:dyDescent="0.4">
      <c r="A44303">
        <v>86.065085999999994</v>
      </c>
      <c r="B44303">
        <v>4.1559999999999997</v>
      </c>
    </row>
    <row r="44304" spans="1:2" x14ac:dyDescent="0.4">
      <c r="A44304">
        <v>86.067772000000005</v>
      </c>
      <c r="B44304">
        <v>4.1559999999999997</v>
      </c>
    </row>
    <row r="44305" spans="1:2" x14ac:dyDescent="0.4">
      <c r="A44305">
        <v>86.068770999999998</v>
      </c>
      <c r="B44305">
        <v>4.1559999999999997</v>
      </c>
    </row>
    <row r="44306" spans="1:2" x14ac:dyDescent="0.4">
      <c r="A44306">
        <v>86.070076</v>
      </c>
      <c r="B44306">
        <v>4.1559999999999997</v>
      </c>
    </row>
    <row r="44307" spans="1:2" x14ac:dyDescent="0.4">
      <c r="A44307">
        <v>86.073905999999994</v>
      </c>
      <c r="B44307">
        <v>4.1559999999999997</v>
      </c>
    </row>
    <row r="44308" spans="1:2" x14ac:dyDescent="0.4">
      <c r="A44308">
        <v>86.073905999999994</v>
      </c>
      <c r="B44308">
        <v>4.1559999999999997</v>
      </c>
    </row>
    <row r="44309" spans="1:2" x14ac:dyDescent="0.4">
      <c r="A44309">
        <v>86.076401000000004</v>
      </c>
      <c r="B44309">
        <v>4.1559999999999997</v>
      </c>
    </row>
    <row r="44310" spans="1:2" x14ac:dyDescent="0.4">
      <c r="A44310">
        <v>86.079894999999993</v>
      </c>
      <c r="B44310">
        <v>4.1559999999999997</v>
      </c>
    </row>
    <row r="44311" spans="1:2" x14ac:dyDescent="0.4">
      <c r="A44311">
        <v>86.079894999999993</v>
      </c>
      <c r="B44311">
        <v>4.1559999999999997</v>
      </c>
    </row>
    <row r="44312" spans="1:2" x14ac:dyDescent="0.4">
      <c r="A44312">
        <v>86.082542000000004</v>
      </c>
      <c r="B44312">
        <v>4.1559999999999997</v>
      </c>
    </row>
    <row r="44313" spans="1:2" x14ac:dyDescent="0.4">
      <c r="A44313">
        <v>86.086380000000005</v>
      </c>
      <c r="B44313">
        <v>4.1559999999999997</v>
      </c>
    </row>
    <row r="44314" spans="1:2" x14ac:dyDescent="0.4">
      <c r="A44314">
        <v>86.086380000000005</v>
      </c>
      <c r="B44314">
        <v>4.1559999999999997</v>
      </c>
    </row>
    <row r="44315" spans="1:2" x14ac:dyDescent="0.4">
      <c r="A44315">
        <v>86.089866999999998</v>
      </c>
      <c r="B44315">
        <v>4.1559999999999997</v>
      </c>
    </row>
    <row r="44316" spans="1:2" x14ac:dyDescent="0.4">
      <c r="A44316">
        <v>86.091362000000004</v>
      </c>
      <c r="B44316">
        <v>4.1559999999999997</v>
      </c>
    </row>
    <row r="44317" spans="1:2" x14ac:dyDescent="0.4">
      <c r="A44317">
        <v>86.092360999999997</v>
      </c>
      <c r="B44317">
        <v>4.1559999999999997</v>
      </c>
    </row>
    <row r="44318" spans="1:2" x14ac:dyDescent="0.4">
      <c r="A44318">
        <v>86.094855999999993</v>
      </c>
      <c r="B44318">
        <v>4.1559999999999997</v>
      </c>
    </row>
    <row r="44319" spans="1:2" x14ac:dyDescent="0.4">
      <c r="A44319">
        <v>86.097694000000004</v>
      </c>
      <c r="B44319">
        <v>4.1559999999999997</v>
      </c>
    </row>
    <row r="44320" spans="1:2" x14ac:dyDescent="0.4">
      <c r="A44320">
        <v>86.098693999999995</v>
      </c>
      <c r="B44320">
        <v>4.1559999999999997</v>
      </c>
    </row>
    <row r="44321" spans="1:2" x14ac:dyDescent="0.4">
      <c r="A44321">
        <v>86.100998000000004</v>
      </c>
      <c r="B44321">
        <v>4.1559999999999997</v>
      </c>
    </row>
    <row r="44322" spans="1:2" x14ac:dyDescent="0.4">
      <c r="A44322">
        <v>86.103683000000004</v>
      </c>
      <c r="B44322">
        <v>4.1559999999999997</v>
      </c>
    </row>
    <row r="44323" spans="1:2" x14ac:dyDescent="0.4">
      <c r="A44323">
        <v>86.103683000000004</v>
      </c>
      <c r="B44323">
        <v>4.1559999999999997</v>
      </c>
    </row>
    <row r="44324" spans="1:2" x14ac:dyDescent="0.4">
      <c r="A44324">
        <v>86.106323000000003</v>
      </c>
      <c r="B44324">
        <v>4.1559999999999997</v>
      </c>
    </row>
    <row r="44325" spans="1:2" x14ac:dyDescent="0.4">
      <c r="A44325">
        <v>86.109818000000004</v>
      </c>
      <c r="B44325">
        <v>4.1559999999999997</v>
      </c>
    </row>
    <row r="44326" spans="1:2" x14ac:dyDescent="0.4">
      <c r="A44326">
        <v>86.109818000000004</v>
      </c>
      <c r="B44326">
        <v>4.1559999999999997</v>
      </c>
    </row>
    <row r="44327" spans="1:2" x14ac:dyDescent="0.4">
      <c r="A44327">
        <v>86.112465</v>
      </c>
      <c r="B44327">
        <v>4.1559999999999997</v>
      </c>
    </row>
    <row r="44328" spans="1:2" x14ac:dyDescent="0.4">
      <c r="A44328">
        <v>86.11515</v>
      </c>
      <c r="B44328">
        <v>4.1559999999999997</v>
      </c>
    </row>
    <row r="44329" spans="1:2" x14ac:dyDescent="0.4">
      <c r="A44329">
        <v>86.11515</v>
      </c>
      <c r="B44329">
        <v>4.1559999999999997</v>
      </c>
    </row>
    <row r="44330" spans="1:2" x14ac:dyDescent="0.4">
      <c r="A44330">
        <v>86.118454</v>
      </c>
      <c r="B44330">
        <v>4.1559999999999997</v>
      </c>
    </row>
    <row r="44331" spans="1:2" x14ac:dyDescent="0.4">
      <c r="A44331">
        <v>86.121284000000003</v>
      </c>
      <c r="B44331">
        <v>4.1559999999999997</v>
      </c>
    </row>
    <row r="44332" spans="1:2" x14ac:dyDescent="0.4">
      <c r="A44332">
        <v>86.121284000000003</v>
      </c>
      <c r="B44332">
        <v>4.1559999999999997</v>
      </c>
    </row>
    <row r="44333" spans="1:2" x14ac:dyDescent="0.4">
      <c r="A44333">
        <v>86.124779000000004</v>
      </c>
      <c r="B44333">
        <v>4.1559999999999997</v>
      </c>
    </row>
    <row r="44334" spans="1:2" x14ac:dyDescent="0.4">
      <c r="A44334">
        <v>86.126273999999995</v>
      </c>
      <c r="B44334">
        <v>4.1559999999999997</v>
      </c>
    </row>
    <row r="44335" spans="1:2" x14ac:dyDescent="0.4">
      <c r="A44335">
        <v>86.127274</v>
      </c>
      <c r="B44335">
        <v>4.1559999999999997</v>
      </c>
    </row>
    <row r="44336" spans="1:2" x14ac:dyDescent="0.4">
      <c r="A44336">
        <v>86.129767999999999</v>
      </c>
      <c r="B44336">
        <v>4.1559999999999997</v>
      </c>
    </row>
    <row r="44337" spans="1:2" x14ac:dyDescent="0.4">
      <c r="A44337">
        <v>86.132606999999993</v>
      </c>
      <c r="B44337">
        <v>4.1559999999999997</v>
      </c>
    </row>
    <row r="44338" spans="1:2" x14ac:dyDescent="0.4">
      <c r="A44338">
        <v>86.133606</v>
      </c>
      <c r="B44338">
        <v>4.1559999999999997</v>
      </c>
    </row>
    <row r="44339" spans="1:2" x14ac:dyDescent="0.4">
      <c r="A44339">
        <v>86.135902000000002</v>
      </c>
      <c r="B44339">
        <v>4.1559999999999997</v>
      </c>
    </row>
    <row r="44340" spans="1:2" x14ac:dyDescent="0.4">
      <c r="A44340">
        <v>86.138740999999996</v>
      </c>
      <c r="B44340">
        <v>4.1559999999999997</v>
      </c>
    </row>
    <row r="44341" spans="1:2" x14ac:dyDescent="0.4">
      <c r="A44341">
        <v>86.138740999999996</v>
      </c>
      <c r="B44341">
        <v>4.1559999999999997</v>
      </c>
    </row>
    <row r="44342" spans="1:2" x14ac:dyDescent="0.4">
      <c r="A44342">
        <v>86.141234999999995</v>
      </c>
      <c r="B44342">
        <v>4.1559999999999997</v>
      </c>
    </row>
    <row r="44343" spans="1:2" x14ac:dyDescent="0.4">
      <c r="A44343">
        <v>86.145072999999996</v>
      </c>
      <c r="B44343">
        <v>4.1559999999999997</v>
      </c>
    </row>
    <row r="44344" spans="1:2" x14ac:dyDescent="0.4">
      <c r="A44344">
        <v>86.145072999999996</v>
      </c>
      <c r="B44344">
        <v>4.1559999999999997</v>
      </c>
    </row>
    <row r="44345" spans="1:2" x14ac:dyDescent="0.4">
      <c r="A44345">
        <v>86.148375999999999</v>
      </c>
      <c r="B44345">
        <v>4.1559999999999997</v>
      </c>
    </row>
    <row r="44346" spans="1:2" x14ac:dyDescent="0.4">
      <c r="A44346">
        <v>86.151206999999999</v>
      </c>
      <c r="B44346">
        <v>4.1559999999999997</v>
      </c>
    </row>
    <row r="44347" spans="1:2" x14ac:dyDescent="0.4">
      <c r="A44347">
        <v>86.151206999999999</v>
      </c>
      <c r="B44347">
        <v>4.1559999999999997</v>
      </c>
    </row>
    <row r="44348" spans="1:2" x14ac:dyDescent="0.4">
      <c r="A44348">
        <v>86.154854</v>
      </c>
      <c r="B44348">
        <v>4.1559999999999997</v>
      </c>
    </row>
    <row r="44349" spans="1:2" x14ac:dyDescent="0.4">
      <c r="A44349">
        <v>86.157539</v>
      </c>
      <c r="B44349">
        <v>4.1559999999999997</v>
      </c>
    </row>
    <row r="44350" spans="1:2" x14ac:dyDescent="0.4">
      <c r="A44350">
        <v>86.157539</v>
      </c>
      <c r="B44350">
        <v>4.1559999999999997</v>
      </c>
    </row>
    <row r="44351" spans="1:2" x14ac:dyDescent="0.4">
      <c r="A44351">
        <v>86.161186000000001</v>
      </c>
      <c r="B44351">
        <v>4.1559999999999997</v>
      </c>
    </row>
    <row r="44352" spans="1:2" x14ac:dyDescent="0.4">
      <c r="A44352">
        <v>86.163680999999997</v>
      </c>
      <c r="B44352">
        <v>4.1559999999999997</v>
      </c>
    </row>
    <row r="44353" spans="1:2" x14ac:dyDescent="0.4">
      <c r="A44353">
        <v>86.164680000000004</v>
      </c>
      <c r="B44353">
        <v>4.1559999999999997</v>
      </c>
    </row>
    <row r="44354" spans="1:2" x14ac:dyDescent="0.4">
      <c r="A44354">
        <v>86.166167999999999</v>
      </c>
      <c r="B44354">
        <v>4.1559999999999997</v>
      </c>
    </row>
    <row r="44355" spans="1:2" x14ac:dyDescent="0.4">
      <c r="A44355">
        <v>86.169662000000002</v>
      </c>
      <c r="B44355">
        <v>4.1559999999999997</v>
      </c>
    </row>
    <row r="44356" spans="1:2" x14ac:dyDescent="0.4">
      <c r="A44356">
        <v>86.169662000000002</v>
      </c>
      <c r="B44356">
        <v>4.1559999999999997</v>
      </c>
    </row>
    <row r="44357" spans="1:2" x14ac:dyDescent="0.4">
      <c r="A44357">
        <v>86.172500999999997</v>
      </c>
      <c r="B44357">
        <v>4.1559999999999997</v>
      </c>
    </row>
    <row r="44358" spans="1:2" x14ac:dyDescent="0.4">
      <c r="A44358">
        <v>86.176147</v>
      </c>
      <c r="B44358">
        <v>4.1559999999999997</v>
      </c>
    </row>
    <row r="44359" spans="1:2" x14ac:dyDescent="0.4">
      <c r="A44359">
        <v>86.176147</v>
      </c>
      <c r="B44359">
        <v>4.1559999999999997</v>
      </c>
    </row>
    <row r="44360" spans="1:2" x14ac:dyDescent="0.4">
      <c r="A44360">
        <v>86.179489000000004</v>
      </c>
      <c r="B44360">
        <v>4.1559999999999997</v>
      </c>
    </row>
    <row r="44361" spans="1:2" x14ac:dyDescent="0.4">
      <c r="A44361">
        <v>86.181128999999999</v>
      </c>
      <c r="B44361">
        <v>4.1559999999999997</v>
      </c>
    </row>
    <row r="44362" spans="1:2" x14ac:dyDescent="0.4">
      <c r="A44362">
        <v>86.182136999999997</v>
      </c>
      <c r="B44362">
        <v>4.1559999999999997</v>
      </c>
    </row>
    <row r="44363" spans="1:2" x14ac:dyDescent="0.4">
      <c r="A44363">
        <v>86.184775999999999</v>
      </c>
      <c r="B44363">
        <v>4.1559999999999997</v>
      </c>
    </row>
    <row r="44364" spans="1:2" x14ac:dyDescent="0.4">
      <c r="A44364">
        <v>86.187461999999996</v>
      </c>
      <c r="B44364">
        <v>4.1559999999999997</v>
      </c>
    </row>
    <row r="44365" spans="1:2" x14ac:dyDescent="0.4">
      <c r="A44365">
        <v>86.188461000000004</v>
      </c>
      <c r="B44365">
        <v>4.1559999999999997</v>
      </c>
    </row>
    <row r="44366" spans="1:2" x14ac:dyDescent="0.4">
      <c r="A44366">
        <v>86.190764999999999</v>
      </c>
      <c r="B44366">
        <v>4.1559999999999997</v>
      </c>
    </row>
    <row r="44367" spans="1:2" x14ac:dyDescent="0.4">
      <c r="A44367">
        <v>86.193603999999993</v>
      </c>
      <c r="B44367">
        <v>4.1559999999999997</v>
      </c>
    </row>
    <row r="44368" spans="1:2" x14ac:dyDescent="0.4">
      <c r="A44368">
        <v>86.193603999999993</v>
      </c>
      <c r="B44368">
        <v>4.1559999999999997</v>
      </c>
    </row>
    <row r="44369" spans="1:2" x14ac:dyDescent="0.4">
      <c r="A44369">
        <v>86.197243</v>
      </c>
      <c r="B44369">
        <v>4.1559999999999997</v>
      </c>
    </row>
    <row r="44370" spans="1:2" x14ac:dyDescent="0.4">
      <c r="A44370">
        <v>86.199928</v>
      </c>
      <c r="B44370">
        <v>4.1559999999999997</v>
      </c>
    </row>
    <row r="44371" spans="1:2" x14ac:dyDescent="0.4">
      <c r="A44371">
        <v>86.200928000000005</v>
      </c>
      <c r="B44371">
        <v>4.1559999999999997</v>
      </c>
    </row>
    <row r="44372" spans="1:2" x14ac:dyDescent="0.4">
      <c r="A44372">
        <v>86.202231999999995</v>
      </c>
      <c r="B44372">
        <v>4.1559999999999997</v>
      </c>
    </row>
    <row r="44373" spans="1:2" x14ac:dyDescent="0.4">
      <c r="A44373">
        <v>86.205916999999999</v>
      </c>
      <c r="B44373">
        <v>4.1559999999999997</v>
      </c>
    </row>
    <row r="44374" spans="1:2" x14ac:dyDescent="0.4">
      <c r="A44374">
        <v>86.205916999999999</v>
      </c>
      <c r="B44374">
        <v>4.1559999999999997</v>
      </c>
    </row>
    <row r="44375" spans="1:2" x14ac:dyDescent="0.4">
      <c r="A44375">
        <v>86.208564999999993</v>
      </c>
      <c r="B44375">
        <v>4.1559999999999997</v>
      </c>
    </row>
    <row r="44376" spans="1:2" x14ac:dyDescent="0.4">
      <c r="A44376">
        <v>86.211060000000003</v>
      </c>
      <c r="B44376">
        <v>4.1559999999999997</v>
      </c>
    </row>
    <row r="44377" spans="1:2" x14ac:dyDescent="0.4">
      <c r="A44377">
        <v>86.211060000000003</v>
      </c>
      <c r="B44377">
        <v>4.1559999999999997</v>
      </c>
    </row>
    <row r="44378" spans="1:2" x14ac:dyDescent="0.4">
      <c r="A44378">
        <v>86.214698999999996</v>
      </c>
      <c r="B44378">
        <v>4.1559999999999997</v>
      </c>
    </row>
    <row r="44379" spans="1:2" x14ac:dyDescent="0.4">
      <c r="A44379">
        <v>86.217383999999996</v>
      </c>
      <c r="B44379">
        <v>4.1559999999999997</v>
      </c>
    </row>
    <row r="44380" spans="1:2" x14ac:dyDescent="0.4">
      <c r="A44380">
        <v>86.217383999999996</v>
      </c>
      <c r="B44380">
        <v>4.1559999999999997</v>
      </c>
    </row>
    <row r="44381" spans="1:2" x14ac:dyDescent="0.4">
      <c r="A44381">
        <v>86.220687999999996</v>
      </c>
      <c r="B44381">
        <v>4.1559999999999997</v>
      </c>
    </row>
    <row r="44382" spans="1:2" x14ac:dyDescent="0.4">
      <c r="A44382">
        <v>86.223526000000007</v>
      </c>
      <c r="B44382">
        <v>4.1559999999999997</v>
      </c>
    </row>
    <row r="44383" spans="1:2" x14ac:dyDescent="0.4">
      <c r="A44383">
        <v>86.223526000000007</v>
      </c>
      <c r="B44383">
        <v>4.1559999999999997</v>
      </c>
    </row>
    <row r="44384" spans="1:2" x14ac:dyDescent="0.4">
      <c r="A44384">
        <v>86.226021000000003</v>
      </c>
      <c r="B44384">
        <v>4.1559999999999997</v>
      </c>
    </row>
    <row r="44385" spans="1:2" x14ac:dyDescent="0.4">
      <c r="A44385">
        <v>86.228508000000005</v>
      </c>
      <c r="B44385">
        <v>4.1559999999999997</v>
      </c>
    </row>
    <row r="44386" spans="1:2" x14ac:dyDescent="0.4">
      <c r="A44386">
        <v>86.229515000000006</v>
      </c>
      <c r="B44386">
        <v>4.1559999999999997</v>
      </c>
    </row>
    <row r="44387" spans="1:2" x14ac:dyDescent="0.4">
      <c r="A44387">
        <v>86.231003000000001</v>
      </c>
      <c r="B44387">
        <v>4.1559999999999997</v>
      </c>
    </row>
    <row r="44388" spans="1:2" x14ac:dyDescent="0.4">
      <c r="A44388">
        <v>86.234840000000005</v>
      </c>
      <c r="B44388">
        <v>4.1559999999999997</v>
      </c>
    </row>
    <row r="44389" spans="1:2" x14ac:dyDescent="0.4">
      <c r="A44389">
        <v>86.235839999999996</v>
      </c>
      <c r="B44389">
        <v>4.1559999999999997</v>
      </c>
    </row>
    <row r="44390" spans="1:2" x14ac:dyDescent="0.4">
      <c r="A44390">
        <v>86.237144000000001</v>
      </c>
      <c r="B44390">
        <v>4.1559999999999997</v>
      </c>
    </row>
    <row r="44391" spans="1:2" x14ac:dyDescent="0.4">
      <c r="A44391">
        <v>86.240829000000005</v>
      </c>
      <c r="B44391">
        <v>4.3630000000000004</v>
      </c>
    </row>
    <row r="44392" spans="1:2" x14ac:dyDescent="0.4">
      <c r="A44392">
        <v>86.240829000000005</v>
      </c>
      <c r="B44392">
        <v>4.3630000000000004</v>
      </c>
    </row>
    <row r="44393" spans="1:2" x14ac:dyDescent="0.4">
      <c r="A44393">
        <v>86.243476999999999</v>
      </c>
      <c r="B44393">
        <v>4.3630000000000004</v>
      </c>
    </row>
    <row r="44394" spans="1:2" x14ac:dyDescent="0.4">
      <c r="A44394">
        <v>86.246964000000006</v>
      </c>
      <c r="B44394">
        <v>4.3630000000000004</v>
      </c>
    </row>
    <row r="44395" spans="1:2" x14ac:dyDescent="0.4">
      <c r="A44395">
        <v>86.246964000000006</v>
      </c>
      <c r="B44395">
        <v>4.3630000000000004</v>
      </c>
    </row>
    <row r="44396" spans="1:2" x14ac:dyDescent="0.4">
      <c r="A44396">
        <v>86.249968999999993</v>
      </c>
      <c r="B44396">
        <v>4.3630000000000004</v>
      </c>
    </row>
    <row r="44397" spans="1:2" x14ac:dyDescent="0.4">
      <c r="A44397">
        <v>86.251953</v>
      </c>
      <c r="B44397">
        <v>4.3630000000000004</v>
      </c>
    </row>
    <row r="44398" spans="1:2" x14ac:dyDescent="0.4">
      <c r="A44398">
        <v>86.251953</v>
      </c>
      <c r="B44398">
        <v>4.3630000000000004</v>
      </c>
    </row>
    <row r="44399" spans="1:2" x14ac:dyDescent="0.4">
      <c r="A44399">
        <v>86.254447999999996</v>
      </c>
      <c r="B44399">
        <v>4.3630000000000004</v>
      </c>
    </row>
    <row r="44400" spans="1:2" x14ac:dyDescent="0.4">
      <c r="A44400">
        <v>86.257095000000007</v>
      </c>
      <c r="B44400">
        <v>4.3630000000000004</v>
      </c>
    </row>
    <row r="44401" spans="1:2" x14ac:dyDescent="0.4">
      <c r="A44401">
        <v>86.257095000000007</v>
      </c>
      <c r="B44401">
        <v>4.3630000000000004</v>
      </c>
    </row>
    <row r="44402" spans="1:2" x14ac:dyDescent="0.4">
      <c r="A44402">
        <v>86.260779999999997</v>
      </c>
      <c r="B44402">
        <v>4.3630000000000004</v>
      </c>
    </row>
    <row r="44403" spans="1:2" x14ac:dyDescent="0.4">
      <c r="A44403">
        <v>86.262778999999995</v>
      </c>
      <c r="B44403">
        <v>4.3630000000000004</v>
      </c>
    </row>
    <row r="44404" spans="1:2" x14ac:dyDescent="0.4">
      <c r="A44404">
        <v>86.263419999999996</v>
      </c>
      <c r="B44404">
        <v>4.3630000000000004</v>
      </c>
    </row>
    <row r="44405" spans="1:2" x14ac:dyDescent="0.4">
      <c r="A44405">
        <v>86.265670999999998</v>
      </c>
      <c r="B44405">
        <v>4.3630000000000004</v>
      </c>
    </row>
    <row r="44406" spans="1:2" x14ac:dyDescent="0.4">
      <c r="A44406">
        <v>86.268912999999998</v>
      </c>
      <c r="B44406">
        <v>4.3630000000000004</v>
      </c>
    </row>
    <row r="44407" spans="1:2" x14ac:dyDescent="0.4">
      <c r="A44407">
        <v>86.268912999999998</v>
      </c>
      <c r="B44407">
        <v>4.3630000000000004</v>
      </c>
    </row>
    <row r="44408" spans="1:2" x14ac:dyDescent="0.4">
      <c r="A44408">
        <v>86.271996000000001</v>
      </c>
      <c r="B44408">
        <v>4.3630000000000004</v>
      </c>
    </row>
    <row r="44409" spans="1:2" x14ac:dyDescent="0.4">
      <c r="A44409">
        <v>86.273246999999998</v>
      </c>
      <c r="B44409">
        <v>4.3630000000000004</v>
      </c>
    </row>
    <row r="44410" spans="1:2" x14ac:dyDescent="0.4">
      <c r="A44410">
        <v>86.274246000000005</v>
      </c>
      <c r="B44410">
        <v>4.3630000000000004</v>
      </c>
    </row>
    <row r="44411" spans="1:2" x14ac:dyDescent="0.4">
      <c r="A44411">
        <v>86.27655</v>
      </c>
      <c r="B44411">
        <v>4.3630000000000004</v>
      </c>
    </row>
    <row r="44412" spans="1:2" x14ac:dyDescent="0.4">
      <c r="A44412">
        <v>86.279381000000001</v>
      </c>
      <c r="B44412">
        <v>4.3630000000000004</v>
      </c>
    </row>
    <row r="44413" spans="1:2" x14ac:dyDescent="0.4">
      <c r="A44413">
        <v>86.279381000000001</v>
      </c>
      <c r="B44413">
        <v>4.3630000000000004</v>
      </c>
    </row>
    <row r="44414" spans="1:2" x14ac:dyDescent="0.4">
      <c r="A44414">
        <v>86.282127000000003</v>
      </c>
      <c r="B44414">
        <v>4.3630000000000004</v>
      </c>
    </row>
    <row r="44415" spans="1:2" x14ac:dyDescent="0.4">
      <c r="A44415">
        <v>86.284369999999996</v>
      </c>
      <c r="B44415">
        <v>4.3630000000000004</v>
      </c>
    </row>
    <row r="44416" spans="1:2" x14ac:dyDescent="0.4">
      <c r="A44416">
        <v>86.28537</v>
      </c>
      <c r="B44416">
        <v>4.3630000000000004</v>
      </c>
    </row>
    <row r="44417" spans="1:2" x14ac:dyDescent="0.4">
      <c r="A44417">
        <v>86.287018000000003</v>
      </c>
      <c r="B44417">
        <v>4.3630000000000004</v>
      </c>
    </row>
    <row r="44418" spans="1:2" x14ac:dyDescent="0.4">
      <c r="A44418">
        <v>86.290604000000002</v>
      </c>
      <c r="B44418">
        <v>4.3630000000000004</v>
      </c>
    </row>
    <row r="44419" spans="1:2" x14ac:dyDescent="0.4">
      <c r="A44419">
        <v>86.290604000000002</v>
      </c>
      <c r="B44419">
        <v>4.3630000000000004</v>
      </c>
    </row>
    <row r="44420" spans="1:2" x14ac:dyDescent="0.4">
      <c r="A44420">
        <v>86.293342999999993</v>
      </c>
      <c r="B44420">
        <v>4.3630000000000004</v>
      </c>
    </row>
    <row r="44421" spans="1:2" x14ac:dyDescent="0.4">
      <c r="A44421">
        <v>86.295592999999997</v>
      </c>
      <c r="B44421">
        <v>4.3630000000000004</v>
      </c>
    </row>
    <row r="44422" spans="1:2" x14ac:dyDescent="0.4">
      <c r="A44422">
        <v>86.296028000000007</v>
      </c>
      <c r="B44422">
        <v>4.3630000000000004</v>
      </c>
    </row>
    <row r="44423" spans="1:2" x14ac:dyDescent="0.4">
      <c r="A44423">
        <v>86.298027000000005</v>
      </c>
      <c r="B44423">
        <v>4.3630000000000004</v>
      </c>
    </row>
    <row r="44424" spans="1:2" x14ac:dyDescent="0.4">
      <c r="A44424">
        <v>86.301918000000001</v>
      </c>
      <c r="B44424">
        <v>4.3630000000000004</v>
      </c>
    </row>
    <row r="44425" spans="1:2" x14ac:dyDescent="0.4">
      <c r="A44425">
        <v>86.301918000000001</v>
      </c>
      <c r="B44425">
        <v>4.3630000000000004</v>
      </c>
    </row>
    <row r="44426" spans="1:2" x14ac:dyDescent="0.4">
      <c r="A44426">
        <v>86.304169000000002</v>
      </c>
      <c r="B44426">
        <v>4.3630000000000004</v>
      </c>
    </row>
    <row r="44427" spans="1:2" x14ac:dyDescent="0.4">
      <c r="A44427">
        <v>86.307158999999999</v>
      </c>
      <c r="B44427">
        <v>4.3630000000000004</v>
      </c>
    </row>
    <row r="44428" spans="1:2" x14ac:dyDescent="0.4">
      <c r="A44428">
        <v>86.307158999999999</v>
      </c>
      <c r="B44428">
        <v>4.3630000000000004</v>
      </c>
    </row>
    <row r="44429" spans="1:2" x14ac:dyDescent="0.4">
      <c r="A44429">
        <v>86.310158000000001</v>
      </c>
      <c r="B44429">
        <v>4.3630000000000004</v>
      </c>
    </row>
    <row r="44430" spans="1:2" x14ac:dyDescent="0.4">
      <c r="A44430">
        <v>86.312241</v>
      </c>
      <c r="B44430">
        <v>4.3630000000000004</v>
      </c>
    </row>
    <row r="44431" spans="1:2" x14ac:dyDescent="0.4">
      <c r="A44431">
        <v>86.313239999999993</v>
      </c>
      <c r="B44431">
        <v>4.3630000000000004</v>
      </c>
    </row>
    <row r="44432" spans="1:2" x14ac:dyDescent="0.4">
      <c r="A44432">
        <v>86.315483</v>
      </c>
      <c r="B44432">
        <v>4.3630000000000004</v>
      </c>
    </row>
    <row r="44433" spans="1:2" x14ac:dyDescent="0.4">
      <c r="A44433">
        <v>86.318939</v>
      </c>
      <c r="B44433">
        <v>4.3630000000000004</v>
      </c>
    </row>
    <row r="44434" spans="1:2" x14ac:dyDescent="0.4">
      <c r="A44434">
        <v>86.318939</v>
      </c>
      <c r="B44434">
        <v>4.3630000000000004</v>
      </c>
    </row>
    <row r="44435" spans="1:2" x14ac:dyDescent="0.4">
      <c r="A44435">
        <v>86.321776999999997</v>
      </c>
      <c r="B44435">
        <v>4.3630000000000004</v>
      </c>
    </row>
    <row r="44436" spans="1:2" x14ac:dyDescent="0.4">
      <c r="A44436">
        <v>86.323265000000006</v>
      </c>
      <c r="B44436">
        <v>4.3630000000000004</v>
      </c>
    </row>
    <row r="44437" spans="1:2" x14ac:dyDescent="0.4">
      <c r="A44437">
        <v>86.324271999999993</v>
      </c>
      <c r="B44437">
        <v>4.3630000000000004</v>
      </c>
    </row>
    <row r="44438" spans="1:2" x14ac:dyDescent="0.4">
      <c r="A44438">
        <v>86.326949999999997</v>
      </c>
      <c r="B44438">
        <v>4.3630000000000004</v>
      </c>
    </row>
    <row r="44439" spans="1:2" x14ac:dyDescent="0.4">
      <c r="A44439">
        <v>86.329407000000003</v>
      </c>
      <c r="B44439">
        <v>4.3630000000000004</v>
      </c>
    </row>
    <row r="44440" spans="1:2" x14ac:dyDescent="0.4">
      <c r="A44440">
        <v>86.329407000000003</v>
      </c>
      <c r="B44440">
        <v>4.3630000000000004</v>
      </c>
    </row>
    <row r="44441" spans="1:2" x14ac:dyDescent="0.4">
      <c r="A44441">
        <v>86.332092000000003</v>
      </c>
      <c r="B44441">
        <v>4.3630000000000004</v>
      </c>
    </row>
    <row r="44442" spans="1:2" x14ac:dyDescent="0.4">
      <c r="A44442">
        <v>86.334091000000001</v>
      </c>
      <c r="B44442">
        <v>4.3630000000000004</v>
      </c>
    </row>
    <row r="44443" spans="1:2" x14ac:dyDescent="0.4">
      <c r="A44443">
        <v>86.335396000000003</v>
      </c>
      <c r="B44443">
        <v>4.3630000000000004</v>
      </c>
    </row>
    <row r="44444" spans="1:2" x14ac:dyDescent="0.4">
      <c r="A44444">
        <v>86.337981999999997</v>
      </c>
      <c r="B44444">
        <v>4.3630000000000004</v>
      </c>
    </row>
    <row r="44445" spans="1:2" x14ac:dyDescent="0.4">
      <c r="A44445">
        <v>86.340232999999998</v>
      </c>
      <c r="B44445">
        <v>4.3630000000000004</v>
      </c>
    </row>
    <row r="44446" spans="1:2" x14ac:dyDescent="0.4">
      <c r="A44446">
        <v>86.340232999999998</v>
      </c>
      <c r="B44446">
        <v>4.3630000000000004</v>
      </c>
    </row>
    <row r="44447" spans="1:2" x14ac:dyDescent="0.4">
      <c r="A44447">
        <v>86.343315000000004</v>
      </c>
      <c r="B44447">
        <v>4.3630000000000004</v>
      </c>
    </row>
    <row r="44448" spans="1:2" x14ac:dyDescent="0.4">
      <c r="A44448">
        <v>86.345557999999997</v>
      </c>
      <c r="B44448">
        <v>4.3630000000000004</v>
      </c>
    </row>
    <row r="44449" spans="1:2" x14ac:dyDescent="0.4">
      <c r="A44449">
        <v>86.346558000000002</v>
      </c>
      <c r="B44449">
        <v>4.3630000000000004</v>
      </c>
    </row>
    <row r="44450" spans="1:2" x14ac:dyDescent="0.4">
      <c r="A44450">
        <v>86.348861999999997</v>
      </c>
      <c r="B44450">
        <v>4.3630000000000004</v>
      </c>
    </row>
    <row r="44451" spans="1:2" x14ac:dyDescent="0.4">
      <c r="A44451">
        <v>86.351699999999994</v>
      </c>
      <c r="B44451">
        <v>4.3630000000000004</v>
      </c>
    </row>
    <row r="44452" spans="1:2" x14ac:dyDescent="0.4">
      <c r="A44452">
        <v>86.351699999999994</v>
      </c>
      <c r="B44452">
        <v>4.3630000000000004</v>
      </c>
    </row>
    <row r="44453" spans="1:2" x14ac:dyDescent="0.4">
      <c r="A44453">
        <v>86.354195000000004</v>
      </c>
      <c r="B44453">
        <v>4.3630000000000004</v>
      </c>
    </row>
    <row r="44454" spans="1:2" x14ac:dyDescent="0.4">
      <c r="A44454">
        <v>86.357024999999993</v>
      </c>
      <c r="B44454">
        <v>4.3630000000000004</v>
      </c>
    </row>
    <row r="44455" spans="1:2" x14ac:dyDescent="0.4">
      <c r="A44455">
        <v>86.357024999999993</v>
      </c>
      <c r="B44455">
        <v>4.3630000000000004</v>
      </c>
    </row>
    <row r="44456" spans="1:2" x14ac:dyDescent="0.4">
      <c r="A44456">
        <v>86.359024000000005</v>
      </c>
      <c r="B44456">
        <v>4.3630000000000004</v>
      </c>
    </row>
    <row r="44457" spans="1:2" x14ac:dyDescent="0.4">
      <c r="A44457">
        <v>86.362915000000001</v>
      </c>
      <c r="B44457">
        <v>4.3630000000000004</v>
      </c>
    </row>
    <row r="44458" spans="1:2" x14ac:dyDescent="0.4">
      <c r="A44458">
        <v>86.362915000000001</v>
      </c>
      <c r="B44458">
        <v>4.3630000000000004</v>
      </c>
    </row>
    <row r="44459" spans="1:2" x14ac:dyDescent="0.4">
      <c r="A44459">
        <v>86.365166000000002</v>
      </c>
      <c r="B44459">
        <v>4.3630000000000004</v>
      </c>
    </row>
    <row r="44460" spans="1:2" x14ac:dyDescent="0.4">
      <c r="A44460">
        <v>86.368247999999994</v>
      </c>
      <c r="B44460">
        <v>4.3630000000000004</v>
      </c>
    </row>
    <row r="44461" spans="1:2" x14ac:dyDescent="0.4">
      <c r="A44461">
        <v>86.368247999999994</v>
      </c>
      <c r="B44461">
        <v>4.3630000000000004</v>
      </c>
    </row>
    <row r="44462" spans="1:2" x14ac:dyDescent="0.4">
      <c r="A44462">
        <v>86.371498000000003</v>
      </c>
      <c r="B44462">
        <v>4.3630000000000004</v>
      </c>
    </row>
    <row r="44463" spans="1:2" x14ac:dyDescent="0.4">
      <c r="A44463">
        <v>86.373238000000001</v>
      </c>
      <c r="B44463">
        <v>4.3630000000000004</v>
      </c>
    </row>
    <row r="44464" spans="1:2" x14ac:dyDescent="0.4">
      <c r="A44464">
        <v>86.374236999999994</v>
      </c>
      <c r="B44464">
        <v>4.3630000000000004</v>
      </c>
    </row>
    <row r="44465" spans="1:2" x14ac:dyDescent="0.4">
      <c r="A44465">
        <v>86.376480000000001</v>
      </c>
      <c r="B44465">
        <v>4.3630000000000004</v>
      </c>
    </row>
    <row r="44466" spans="1:2" x14ac:dyDescent="0.4">
      <c r="A44466">
        <v>86.379127999999994</v>
      </c>
      <c r="B44466">
        <v>4.3630000000000004</v>
      </c>
    </row>
    <row r="44467" spans="1:2" x14ac:dyDescent="0.4">
      <c r="A44467">
        <v>86.379127999999994</v>
      </c>
      <c r="B44467">
        <v>4.3630000000000004</v>
      </c>
    </row>
    <row r="44468" spans="1:2" x14ac:dyDescent="0.4">
      <c r="A44468">
        <v>86.382964999999999</v>
      </c>
      <c r="B44468">
        <v>4.3630000000000004</v>
      </c>
    </row>
    <row r="44469" spans="1:2" x14ac:dyDescent="0.4">
      <c r="A44469">
        <v>86.384270000000001</v>
      </c>
      <c r="B44469">
        <v>4.3630000000000004</v>
      </c>
    </row>
    <row r="44470" spans="1:2" x14ac:dyDescent="0.4">
      <c r="A44470">
        <v>86.385268999999994</v>
      </c>
      <c r="B44470">
        <v>4.3630000000000004</v>
      </c>
    </row>
    <row r="44471" spans="1:2" x14ac:dyDescent="0.4">
      <c r="A44471">
        <v>86.387946999999997</v>
      </c>
      <c r="B44471">
        <v>4.3630000000000004</v>
      </c>
    </row>
    <row r="44472" spans="1:2" x14ac:dyDescent="0.4">
      <c r="A44472">
        <v>86.390593999999993</v>
      </c>
      <c r="B44472">
        <v>4.3630000000000004</v>
      </c>
    </row>
    <row r="44473" spans="1:2" x14ac:dyDescent="0.4">
      <c r="A44473">
        <v>86.390593999999993</v>
      </c>
      <c r="B44473">
        <v>4.3630000000000004</v>
      </c>
    </row>
    <row r="44474" spans="1:2" x14ac:dyDescent="0.4">
      <c r="A44474">
        <v>86.393089000000003</v>
      </c>
      <c r="B44474">
        <v>4.3630000000000004</v>
      </c>
    </row>
    <row r="44475" spans="1:2" x14ac:dyDescent="0.4">
      <c r="A44475">
        <v>86.395088000000001</v>
      </c>
      <c r="B44475">
        <v>4.3630000000000004</v>
      </c>
    </row>
    <row r="44476" spans="1:2" x14ac:dyDescent="0.4">
      <c r="A44476">
        <v>86.396584000000004</v>
      </c>
      <c r="B44476">
        <v>4.3630000000000004</v>
      </c>
    </row>
    <row r="44477" spans="1:2" x14ac:dyDescent="0.4">
      <c r="A44477">
        <v>86.398169999999993</v>
      </c>
      <c r="B44477">
        <v>4.3630000000000004</v>
      </c>
    </row>
    <row r="44478" spans="1:2" x14ac:dyDescent="0.4">
      <c r="A44478">
        <v>86.401420999999999</v>
      </c>
      <c r="B44478">
        <v>4.3630000000000004</v>
      </c>
    </row>
    <row r="44479" spans="1:2" x14ac:dyDescent="0.4">
      <c r="A44479">
        <v>86.401420999999999</v>
      </c>
      <c r="B44479">
        <v>4.3630000000000004</v>
      </c>
    </row>
    <row r="44480" spans="1:2" x14ac:dyDescent="0.4">
      <c r="A44480">
        <v>86.404060000000001</v>
      </c>
      <c r="B44480">
        <v>4.3630000000000004</v>
      </c>
    </row>
    <row r="44481" spans="1:2" x14ac:dyDescent="0.4">
      <c r="A44481">
        <v>86.406554999999997</v>
      </c>
      <c r="B44481">
        <v>4.3630000000000004</v>
      </c>
    </row>
    <row r="44482" spans="1:2" x14ac:dyDescent="0.4">
      <c r="A44482">
        <v>86.407555000000002</v>
      </c>
      <c r="B44482">
        <v>4.3630000000000004</v>
      </c>
    </row>
    <row r="44483" spans="1:2" x14ac:dyDescent="0.4">
      <c r="A44483">
        <v>86.409049999999993</v>
      </c>
      <c r="B44483">
        <v>4.3630000000000004</v>
      </c>
    </row>
    <row r="44484" spans="1:2" x14ac:dyDescent="0.4">
      <c r="A44484">
        <v>86.412543999999997</v>
      </c>
      <c r="B44484">
        <v>4.3630000000000004</v>
      </c>
    </row>
    <row r="44485" spans="1:2" x14ac:dyDescent="0.4">
      <c r="A44485">
        <v>86.412543999999997</v>
      </c>
      <c r="B44485">
        <v>4.3630000000000004</v>
      </c>
    </row>
    <row r="44486" spans="1:2" x14ac:dyDescent="0.4">
      <c r="A44486">
        <v>86.415192000000005</v>
      </c>
      <c r="B44486">
        <v>4.3630000000000004</v>
      </c>
    </row>
    <row r="44487" spans="1:2" x14ac:dyDescent="0.4">
      <c r="A44487">
        <v>86.418876999999995</v>
      </c>
      <c r="B44487">
        <v>4.3630000000000004</v>
      </c>
    </row>
    <row r="44488" spans="1:2" x14ac:dyDescent="0.4">
      <c r="A44488">
        <v>86.418876999999995</v>
      </c>
      <c r="B44488">
        <v>4.3630000000000004</v>
      </c>
    </row>
    <row r="44489" spans="1:2" x14ac:dyDescent="0.4">
      <c r="A44489">
        <v>86.421515999999997</v>
      </c>
      <c r="B44489">
        <v>4.3630000000000004</v>
      </c>
    </row>
    <row r="44490" spans="1:2" x14ac:dyDescent="0.4">
      <c r="A44490">
        <v>86.423012</v>
      </c>
      <c r="B44490">
        <v>4.3630000000000004</v>
      </c>
    </row>
    <row r="44491" spans="1:2" x14ac:dyDescent="0.4">
      <c r="A44491">
        <v>86.423012</v>
      </c>
      <c r="B44491">
        <v>4.3630000000000004</v>
      </c>
    </row>
    <row r="44492" spans="1:2" x14ac:dyDescent="0.4">
      <c r="A44492">
        <v>86.426506000000003</v>
      </c>
      <c r="B44492">
        <v>4.3630000000000004</v>
      </c>
    </row>
    <row r="44493" spans="1:2" x14ac:dyDescent="0.4">
      <c r="A44493">
        <v>86.429091999999997</v>
      </c>
      <c r="B44493">
        <v>4.3630000000000004</v>
      </c>
    </row>
    <row r="44494" spans="1:2" x14ac:dyDescent="0.4">
      <c r="A44494">
        <v>86.429091999999997</v>
      </c>
      <c r="B44494">
        <v>4.3630000000000004</v>
      </c>
    </row>
    <row r="44495" spans="1:2" x14ac:dyDescent="0.4">
      <c r="A44495">
        <v>86.432648</v>
      </c>
      <c r="B44495">
        <v>4.3630000000000004</v>
      </c>
    </row>
    <row r="44496" spans="1:2" x14ac:dyDescent="0.4">
      <c r="A44496">
        <v>86.434082000000004</v>
      </c>
      <c r="B44496">
        <v>4.3630000000000004</v>
      </c>
    </row>
    <row r="44497" spans="1:2" x14ac:dyDescent="0.4">
      <c r="A44497">
        <v>86.435326000000003</v>
      </c>
      <c r="B44497">
        <v>4.3630000000000004</v>
      </c>
    </row>
    <row r="44498" spans="1:2" x14ac:dyDescent="0.4">
      <c r="A44498">
        <v>86.437629999999999</v>
      </c>
      <c r="B44498">
        <v>4.3630000000000004</v>
      </c>
    </row>
    <row r="44499" spans="1:2" x14ac:dyDescent="0.4">
      <c r="A44499">
        <v>86.440224000000001</v>
      </c>
      <c r="B44499">
        <v>4.3630000000000004</v>
      </c>
    </row>
    <row r="44500" spans="1:2" x14ac:dyDescent="0.4">
      <c r="A44500">
        <v>86.440224000000001</v>
      </c>
      <c r="B44500">
        <v>4.3630000000000004</v>
      </c>
    </row>
    <row r="44501" spans="1:2" x14ac:dyDescent="0.4">
      <c r="A44501">
        <v>86.443961999999999</v>
      </c>
      <c r="B44501">
        <v>4.3630000000000004</v>
      </c>
    </row>
    <row r="44502" spans="1:2" x14ac:dyDescent="0.4">
      <c r="A44502">
        <v>86.445205999999999</v>
      </c>
      <c r="B44502">
        <v>4.3630000000000004</v>
      </c>
    </row>
    <row r="44503" spans="1:2" x14ac:dyDescent="0.4">
      <c r="A44503">
        <v>86.446456999999995</v>
      </c>
      <c r="B44503">
        <v>4.3630000000000004</v>
      </c>
    </row>
    <row r="44504" spans="1:2" x14ac:dyDescent="0.4">
      <c r="A44504">
        <v>86.448455999999993</v>
      </c>
      <c r="B44504">
        <v>4.3630000000000004</v>
      </c>
    </row>
    <row r="44505" spans="1:2" x14ac:dyDescent="0.4">
      <c r="A44505">
        <v>86.450096000000002</v>
      </c>
      <c r="B44505">
        <v>4.3630000000000004</v>
      </c>
    </row>
    <row r="44506" spans="1:2" x14ac:dyDescent="0.4">
      <c r="A44506">
        <v>86.450096000000002</v>
      </c>
      <c r="B44506">
        <v>4.3630000000000004</v>
      </c>
    </row>
    <row r="44507" spans="1:2" x14ac:dyDescent="0.4">
      <c r="A44507">
        <v>86.452781999999999</v>
      </c>
      <c r="B44507">
        <v>4.3630000000000004</v>
      </c>
    </row>
    <row r="44508" spans="1:2" x14ac:dyDescent="0.4">
      <c r="A44508">
        <v>86.454787999999994</v>
      </c>
      <c r="B44508">
        <v>4.3630000000000004</v>
      </c>
    </row>
    <row r="44509" spans="1:2" x14ac:dyDescent="0.4">
      <c r="A44509">
        <v>86.454787999999994</v>
      </c>
      <c r="B44509">
        <v>4.3630000000000004</v>
      </c>
    </row>
    <row r="44510" spans="1:2" x14ac:dyDescent="0.4">
      <c r="A44510">
        <v>86.45787</v>
      </c>
      <c r="B44510">
        <v>4.3630000000000004</v>
      </c>
    </row>
    <row r="44511" spans="1:2" x14ac:dyDescent="0.4">
      <c r="A44511">
        <v>86.459114</v>
      </c>
      <c r="B44511">
        <v>4.3630000000000004</v>
      </c>
    </row>
    <row r="44512" spans="1:2" x14ac:dyDescent="0.4">
      <c r="A44512">
        <v>86.459114</v>
      </c>
      <c r="B44512">
        <v>4.3630000000000004</v>
      </c>
    </row>
    <row r="44513" spans="1:2" x14ac:dyDescent="0.4">
      <c r="A44513">
        <v>86.461112999999997</v>
      </c>
      <c r="B44513">
        <v>4.3630000000000004</v>
      </c>
    </row>
    <row r="44514" spans="1:2" x14ac:dyDescent="0.4">
      <c r="A44514">
        <v>86.463004999999995</v>
      </c>
      <c r="B44514">
        <v>4.3630000000000004</v>
      </c>
    </row>
    <row r="44515" spans="1:2" x14ac:dyDescent="0.4">
      <c r="A44515">
        <v>86.463004999999995</v>
      </c>
      <c r="B44515">
        <v>4.3630000000000004</v>
      </c>
    </row>
    <row r="44516" spans="1:2" x14ac:dyDescent="0.4">
      <c r="A44516">
        <v>86.465255999999997</v>
      </c>
      <c r="B44516">
        <v>4.3630000000000004</v>
      </c>
    </row>
    <row r="44517" spans="1:2" x14ac:dyDescent="0.4">
      <c r="A44517">
        <v>86.467742999999999</v>
      </c>
      <c r="B44517">
        <v>4.3630000000000004</v>
      </c>
    </row>
    <row r="44518" spans="1:2" x14ac:dyDescent="0.4">
      <c r="A44518">
        <v>86.468742000000006</v>
      </c>
      <c r="B44518">
        <v>4.3630000000000004</v>
      </c>
    </row>
    <row r="44519" spans="1:2" x14ac:dyDescent="0.4">
      <c r="A44519">
        <v>86.470146</v>
      </c>
      <c r="B44519">
        <v>4.3630000000000004</v>
      </c>
    </row>
    <row r="44520" spans="1:2" x14ac:dyDescent="0.4">
      <c r="A44520">
        <v>86.472579999999994</v>
      </c>
      <c r="B44520">
        <v>4.3630000000000004</v>
      </c>
    </row>
    <row r="44521" spans="1:2" x14ac:dyDescent="0.4">
      <c r="A44521">
        <v>86.472579999999994</v>
      </c>
      <c r="B44521">
        <v>4.3630000000000004</v>
      </c>
    </row>
    <row r="44522" spans="1:2" x14ac:dyDescent="0.4">
      <c r="A44522">
        <v>86.474884000000003</v>
      </c>
      <c r="B44522">
        <v>4.3630000000000004</v>
      </c>
    </row>
    <row r="44523" spans="1:2" x14ac:dyDescent="0.4">
      <c r="A44523">
        <v>86.476471000000004</v>
      </c>
      <c r="B44523">
        <v>4.3630000000000004</v>
      </c>
    </row>
    <row r="44524" spans="1:2" x14ac:dyDescent="0.4">
      <c r="A44524">
        <v>86.477722</v>
      </c>
      <c r="B44524">
        <v>4.3630000000000004</v>
      </c>
    </row>
    <row r="44525" spans="1:2" x14ac:dyDescent="0.4">
      <c r="A44525">
        <v>86.479218000000003</v>
      </c>
      <c r="B44525">
        <v>4.3630000000000004</v>
      </c>
    </row>
    <row r="44526" spans="1:2" x14ac:dyDescent="0.4">
      <c r="A44526">
        <v>86.481307999999999</v>
      </c>
      <c r="B44526">
        <v>4.3630000000000004</v>
      </c>
    </row>
    <row r="44527" spans="1:2" x14ac:dyDescent="0.4">
      <c r="A44527">
        <v>86.481307999999999</v>
      </c>
      <c r="B44527">
        <v>4.3630000000000004</v>
      </c>
    </row>
    <row r="44528" spans="1:2" x14ac:dyDescent="0.4">
      <c r="A44528">
        <v>86.483711</v>
      </c>
      <c r="B44528">
        <v>4.3630000000000004</v>
      </c>
    </row>
    <row r="44529" spans="1:2" x14ac:dyDescent="0.4">
      <c r="A44529">
        <v>86.487601999999995</v>
      </c>
      <c r="B44529">
        <v>4.3630000000000004</v>
      </c>
    </row>
    <row r="44530" spans="1:2" x14ac:dyDescent="0.4">
      <c r="A44530">
        <v>86.487601999999995</v>
      </c>
      <c r="B44530">
        <v>4.3630000000000004</v>
      </c>
    </row>
    <row r="44531" spans="1:2" x14ac:dyDescent="0.4">
      <c r="A44531">
        <v>86.491493000000006</v>
      </c>
      <c r="B44531">
        <v>4.3630000000000004</v>
      </c>
    </row>
    <row r="44532" spans="1:2" x14ac:dyDescent="0.4">
      <c r="A44532">
        <v>86.494179000000003</v>
      </c>
      <c r="B44532">
        <v>4.3630000000000004</v>
      </c>
    </row>
    <row r="44533" spans="1:2" x14ac:dyDescent="0.4">
      <c r="A44533">
        <v>86.495177999999996</v>
      </c>
      <c r="B44533">
        <v>4.3630000000000004</v>
      </c>
    </row>
    <row r="44534" spans="1:2" x14ac:dyDescent="0.4">
      <c r="A44534">
        <v>86.498481999999996</v>
      </c>
      <c r="B44534">
        <v>4.3630000000000004</v>
      </c>
    </row>
    <row r="44535" spans="1:2" x14ac:dyDescent="0.4">
      <c r="A44535">
        <v>86.501311999999999</v>
      </c>
      <c r="B44535">
        <v>4.3630000000000004</v>
      </c>
    </row>
    <row r="44536" spans="1:2" x14ac:dyDescent="0.4">
      <c r="A44536">
        <v>86.502312000000003</v>
      </c>
      <c r="B44536">
        <v>4.3630000000000004</v>
      </c>
    </row>
    <row r="44537" spans="1:2" x14ac:dyDescent="0.4">
      <c r="A44537">
        <v>86.505050999999995</v>
      </c>
      <c r="B44537">
        <v>4.3630000000000004</v>
      </c>
    </row>
    <row r="44538" spans="1:2" x14ac:dyDescent="0.4">
      <c r="A44538">
        <v>86.509795999999994</v>
      </c>
      <c r="B44538">
        <v>4.3630000000000004</v>
      </c>
    </row>
    <row r="44539" spans="1:2" x14ac:dyDescent="0.4">
      <c r="A44539">
        <v>86.509795999999994</v>
      </c>
      <c r="B44539">
        <v>4.3630000000000004</v>
      </c>
    </row>
    <row r="44540" spans="1:2" x14ac:dyDescent="0.4">
      <c r="A44540">
        <v>86.513633999999996</v>
      </c>
      <c r="B44540">
        <v>4.3630000000000004</v>
      </c>
    </row>
    <row r="44541" spans="1:2" x14ac:dyDescent="0.4">
      <c r="A44541">
        <v>86.516373000000002</v>
      </c>
      <c r="B44541">
        <v>4.3630000000000004</v>
      </c>
    </row>
    <row r="44542" spans="1:2" x14ac:dyDescent="0.4">
      <c r="A44542">
        <v>86.517616000000004</v>
      </c>
      <c r="B44542">
        <v>4.3630000000000004</v>
      </c>
    </row>
    <row r="44543" spans="1:2" x14ac:dyDescent="0.4">
      <c r="A44543">
        <v>86.520263999999997</v>
      </c>
      <c r="B44543">
        <v>4.3630000000000004</v>
      </c>
    </row>
    <row r="44544" spans="1:2" x14ac:dyDescent="0.4">
      <c r="A44544">
        <v>86.524756999999994</v>
      </c>
      <c r="B44544">
        <v>4.3630000000000004</v>
      </c>
    </row>
    <row r="44545" spans="1:2" x14ac:dyDescent="0.4">
      <c r="A44545">
        <v>86.524756999999994</v>
      </c>
      <c r="B44545">
        <v>4.3630000000000004</v>
      </c>
    </row>
    <row r="44546" spans="1:2" x14ac:dyDescent="0.4">
      <c r="A44546">
        <v>86.528839000000005</v>
      </c>
      <c r="B44546">
        <v>4.3630000000000004</v>
      </c>
    </row>
    <row r="44547" spans="1:2" x14ac:dyDescent="0.4">
      <c r="A44547">
        <v>86.531090000000006</v>
      </c>
      <c r="B44547">
        <v>4.3630000000000004</v>
      </c>
    </row>
    <row r="44548" spans="1:2" x14ac:dyDescent="0.4">
      <c r="A44548">
        <v>86.532387</v>
      </c>
      <c r="B44548">
        <v>4.3630000000000004</v>
      </c>
    </row>
    <row r="44549" spans="1:2" x14ac:dyDescent="0.4">
      <c r="A44549">
        <v>86.535072</v>
      </c>
      <c r="B44549">
        <v>4.3630000000000004</v>
      </c>
    </row>
    <row r="44550" spans="1:2" x14ac:dyDescent="0.4">
      <c r="A44550">
        <v>86.538376</v>
      </c>
      <c r="B44550">
        <v>4.3630000000000004</v>
      </c>
    </row>
    <row r="44551" spans="1:2" x14ac:dyDescent="0.4">
      <c r="A44551">
        <v>86.539963</v>
      </c>
      <c r="B44551">
        <v>4.3630000000000004</v>
      </c>
    </row>
    <row r="44552" spans="1:2" x14ac:dyDescent="0.4">
      <c r="A44552">
        <v>86.542213000000004</v>
      </c>
      <c r="B44552">
        <v>4.3630000000000004</v>
      </c>
    </row>
    <row r="44553" spans="1:2" x14ac:dyDescent="0.4">
      <c r="A44553">
        <v>86.546195999999995</v>
      </c>
      <c r="B44553">
        <v>4.3630000000000004</v>
      </c>
    </row>
    <row r="44554" spans="1:2" x14ac:dyDescent="0.4">
      <c r="A44554">
        <v>86.546195999999995</v>
      </c>
      <c r="B44554">
        <v>4.3630000000000004</v>
      </c>
    </row>
    <row r="44555" spans="1:2" x14ac:dyDescent="0.4">
      <c r="A44555">
        <v>86.550278000000006</v>
      </c>
      <c r="B44555">
        <v>4.3630000000000004</v>
      </c>
    </row>
    <row r="44556" spans="1:2" x14ac:dyDescent="0.4">
      <c r="A44556">
        <v>86.553528</v>
      </c>
      <c r="B44556">
        <v>4.3630000000000004</v>
      </c>
    </row>
    <row r="44557" spans="1:2" x14ac:dyDescent="0.4">
      <c r="A44557">
        <v>86.554526999999993</v>
      </c>
      <c r="B44557">
        <v>4.3630000000000004</v>
      </c>
    </row>
    <row r="44558" spans="1:2" x14ac:dyDescent="0.4">
      <c r="A44558">
        <v>86.557265999999998</v>
      </c>
      <c r="B44558">
        <v>4.3630000000000004</v>
      </c>
    </row>
    <row r="44559" spans="1:2" x14ac:dyDescent="0.4">
      <c r="A44559">
        <v>86.561156999999994</v>
      </c>
      <c r="B44559">
        <v>4.3630000000000004</v>
      </c>
    </row>
    <row r="44560" spans="1:2" x14ac:dyDescent="0.4">
      <c r="A44560">
        <v>86.561156999999994</v>
      </c>
      <c r="B44560">
        <v>4.3630000000000004</v>
      </c>
    </row>
    <row r="44561" spans="1:2" x14ac:dyDescent="0.4">
      <c r="A44561">
        <v>86.565146999999996</v>
      </c>
      <c r="B44561">
        <v>4.3630000000000004</v>
      </c>
    </row>
    <row r="44562" spans="1:2" x14ac:dyDescent="0.4">
      <c r="A44562">
        <v>86.568732999999995</v>
      </c>
      <c r="B44562">
        <v>4.3630000000000004</v>
      </c>
    </row>
    <row r="44563" spans="1:2" x14ac:dyDescent="0.4">
      <c r="A44563">
        <v>86.569984000000005</v>
      </c>
      <c r="B44563">
        <v>4.3630000000000004</v>
      </c>
    </row>
    <row r="44564" spans="1:2" x14ac:dyDescent="0.4">
      <c r="A44564">
        <v>86.572288999999998</v>
      </c>
      <c r="B44564">
        <v>4.3630000000000004</v>
      </c>
    </row>
    <row r="44565" spans="1:2" x14ac:dyDescent="0.4">
      <c r="A44565">
        <v>86.575119000000001</v>
      </c>
      <c r="B44565">
        <v>4.3630000000000004</v>
      </c>
    </row>
    <row r="44566" spans="1:2" x14ac:dyDescent="0.4">
      <c r="A44566">
        <v>86.576117999999994</v>
      </c>
      <c r="B44566">
        <v>4.3630000000000004</v>
      </c>
    </row>
    <row r="44567" spans="1:2" x14ac:dyDescent="0.4">
      <c r="A44567">
        <v>86.579055999999994</v>
      </c>
      <c r="B44567">
        <v>4.3630000000000004</v>
      </c>
    </row>
    <row r="44568" spans="1:2" x14ac:dyDescent="0.4">
      <c r="A44568">
        <v>86.583449999999999</v>
      </c>
      <c r="B44568">
        <v>4.3630000000000004</v>
      </c>
    </row>
    <row r="44569" spans="1:2" x14ac:dyDescent="0.4">
      <c r="A44569">
        <v>86.583449999999999</v>
      </c>
      <c r="B44569">
        <v>4.3630000000000004</v>
      </c>
    </row>
    <row r="44570" spans="1:2" x14ac:dyDescent="0.4">
      <c r="A44570">
        <v>86.587440000000001</v>
      </c>
      <c r="B44570">
        <v>4.3630000000000004</v>
      </c>
    </row>
    <row r="44571" spans="1:2" x14ac:dyDescent="0.4">
      <c r="A44571">
        <v>86.590179000000006</v>
      </c>
      <c r="B44571">
        <v>4.3630000000000004</v>
      </c>
    </row>
    <row r="44572" spans="1:2" x14ac:dyDescent="0.4">
      <c r="A44572">
        <v>86.591178999999997</v>
      </c>
      <c r="B44572">
        <v>4.3630000000000004</v>
      </c>
    </row>
    <row r="44573" spans="1:2" x14ac:dyDescent="0.4">
      <c r="A44573">
        <v>86.594429000000005</v>
      </c>
      <c r="B44573">
        <v>4.3630000000000004</v>
      </c>
    </row>
    <row r="44574" spans="1:2" x14ac:dyDescent="0.4">
      <c r="A44574">
        <v>86.598563999999996</v>
      </c>
      <c r="B44574">
        <v>4.3630000000000004</v>
      </c>
    </row>
    <row r="44575" spans="1:2" x14ac:dyDescent="0.4">
      <c r="A44575">
        <v>86.598563999999996</v>
      </c>
      <c r="B44575">
        <v>4.3630000000000004</v>
      </c>
    </row>
    <row r="44576" spans="1:2" x14ac:dyDescent="0.4">
      <c r="A44576">
        <v>86.602058</v>
      </c>
      <c r="B44576">
        <v>4.3630000000000004</v>
      </c>
    </row>
    <row r="44577" spans="1:2" x14ac:dyDescent="0.4">
      <c r="A44577">
        <v>86.605896000000001</v>
      </c>
      <c r="B44577">
        <v>4.3630000000000004</v>
      </c>
    </row>
    <row r="44578" spans="1:2" x14ac:dyDescent="0.4">
      <c r="A44578">
        <v>86.606194000000002</v>
      </c>
      <c r="B44578">
        <v>4.3630000000000004</v>
      </c>
    </row>
    <row r="44579" spans="1:2" x14ac:dyDescent="0.4">
      <c r="A44579">
        <v>86.609879000000006</v>
      </c>
      <c r="B44579">
        <v>4.3630000000000004</v>
      </c>
    </row>
    <row r="44580" spans="1:2" x14ac:dyDescent="0.4">
      <c r="A44580">
        <v>86.612526000000003</v>
      </c>
      <c r="B44580">
        <v>4.3630000000000004</v>
      </c>
    </row>
    <row r="44581" spans="1:2" x14ac:dyDescent="0.4">
      <c r="A44581">
        <v>86.613524999999996</v>
      </c>
      <c r="B44581">
        <v>4.3630000000000004</v>
      </c>
    </row>
    <row r="44582" spans="1:2" x14ac:dyDescent="0.4">
      <c r="A44582">
        <v>86.616020000000006</v>
      </c>
      <c r="B44582">
        <v>4.3630000000000004</v>
      </c>
    </row>
    <row r="44583" spans="1:2" x14ac:dyDescent="0.4">
      <c r="A44583">
        <v>86.620757999999995</v>
      </c>
      <c r="B44583">
        <v>4.3630000000000004</v>
      </c>
    </row>
    <row r="44584" spans="1:2" x14ac:dyDescent="0.4">
      <c r="A44584">
        <v>86.620757999999995</v>
      </c>
      <c r="B44584">
        <v>4.3630000000000004</v>
      </c>
    </row>
    <row r="44585" spans="1:2" x14ac:dyDescent="0.4">
      <c r="A44585">
        <v>86.624504000000002</v>
      </c>
      <c r="B44585">
        <v>4.3630000000000004</v>
      </c>
    </row>
    <row r="44586" spans="1:2" x14ac:dyDescent="0.4">
      <c r="A44586">
        <v>86.627335000000002</v>
      </c>
      <c r="B44586">
        <v>4.3630000000000004</v>
      </c>
    </row>
    <row r="44587" spans="1:2" x14ac:dyDescent="0.4">
      <c r="A44587">
        <v>86.628333999999995</v>
      </c>
      <c r="B44587">
        <v>4.3630000000000004</v>
      </c>
    </row>
    <row r="44588" spans="1:2" x14ac:dyDescent="0.4">
      <c r="A44588">
        <v>86.631225999999998</v>
      </c>
      <c r="B44588">
        <v>4.3630000000000004</v>
      </c>
    </row>
    <row r="44589" spans="1:2" x14ac:dyDescent="0.4">
      <c r="A44589">
        <v>86.635970999999998</v>
      </c>
      <c r="B44589">
        <v>4.3630000000000004</v>
      </c>
    </row>
    <row r="44590" spans="1:2" x14ac:dyDescent="0.4">
      <c r="A44590">
        <v>86.635970999999998</v>
      </c>
      <c r="B44590">
        <v>4.3630000000000004</v>
      </c>
    </row>
    <row r="44591" spans="1:2" x14ac:dyDescent="0.4">
      <c r="A44591">
        <v>86.639656000000002</v>
      </c>
      <c r="B44591">
        <v>4.3630000000000004</v>
      </c>
    </row>
    <row r="44592" spans="1:2" x14ac:dyDescent="0.4">
      <c r="A44592">
        <v>86.720718000000005</v>
      </c>
      <c r="B44592">
        <v>4.2850000000000001</v>
      </c>
    </row>
    <row r="44593" spans="1:2" x14ac:dyDescent="0.4">
      <c r="A44593">
        <v>86.720718000000005</v>
      </c>
      <c r="B44593">
        <v>4.2850000000000001</v>
      </c>
    </row>
    <row r="44594" spans="1:2" x14ac:dyDescent="0.4">
      <c r="A44594">
        <v>86.720718000000005</v>
      </c>
      <c r="B44594">
        <v>4.2850000000000001</v>
      </c>
    </row>
    <row r="44595" spans="1:2" x14ac:dyDescent="0.4">
      <c r="A44595">
        <v>86.723213000000001</v>
      </c>
      <c r="B44595">
        <v>4.2850000000000001</v>
      </c>
    </row>
    <row r="44596" spans="1:2" x14ac:dyDescent="0.4">
      <c r="A44596">
        <v>86.723213000000001</v>
      </c>
      <c r="B44596">
        <v>4.2850000000000001</v>
      </c>
    </row>
    <row r="44597" spans="1:2" x14ac:dyDescent="0.4">
      <c r="A44597">
        <v>86.727051000000003</v>
      </c>
      <c r="B44597">
        <v>4.2850000000000001</v>
      </c>
    </row>
    <row r="44598" spans="1:2" x14ac:dyDescent="0.4">
      <c r="A44598">
        <v>86.730689999999996</v>
      </c>
      <c r="B44598">
        <v>4.2850000000000001</v>
      </c>
    </row>
    <row r="44599" spans="1:2" x14ac:dyDescent="0.4">
      <c r="A44599">
        <v>86.730689999999996</v>
      </c>
      <c r="B44599">
        <v>4.2850000000000001</v>
      </c>
    </row>
    <row r="44600" spans="1:2" x14ac:dyDescent="0.4">
      <c r="A44600">
        <v>86.733185000000006</v>
      </c>
      <c r="B44600">
        <v>4.2850000000000001</v>
      </c>
    </row>
    <row r="44601" spans="1:2" x14ac:dyDescent="0.4">
      <c r="A44601">
        <v>86.736832000000007</v>
      </c>
      <c r="B44601">
        <v>4.2850000000000001</v>
      </c>
    </row>
    <row r="44602" spans="1:2" x14ac:dyDescent="0.4">
      <c r="A44602">
        <v>86.736832000000007</v>
      </c>
      <c r="B44602">
        <v>4.2850000000000001</v>
      </c>
    </row>
    <row r="44603" spans="1:2" x14ac:dyDescent="0.4">
      <c r="A44603">
        <v>86.740668999999997</v>
      </c>
      <c r="B44603">
        <v>4.2850000000000001</v>
      </c>
    </row>
    <row r="44604" spans="1:2" x14ac:dyDescent="0.4">
      <c r="A44604">
        <v>86.744308000000004</v>
      </c>
      <c r="B44604">
        <v>4.2850000000000001</v>
      </c>
    </row>
    <row r="44605" spans="1:2" x14ac:dyDescent="0.4">
      <c r="A44605">
        <v>86.744308000000004</v>
      </c>
      <c r="B44605">
        <v>4.2850000000000001</v>
      </c>
    </row>
    <row r="44606" spans="1:2" x14ac:dyDescent="0.4">
      <c r="A44606">
        <v>86.747992999999994</v>
      </c>
      <c r="B44606">
        <v>4.2850000000000001</v>
      </c>
    </row>
    <row r="44607" spans="1:2" x14ac:dyDescent="0.4">
      <c r="A44607">
        <v>86.749297999999996</v>
      </c>
      <c r="B44607">
        <v>4.2850000000000001</v>
      </c>
    </row>
    <row r="44608" spans="1:2" x14ac:dyDescent="0.4">
      <c r="A44608">
        <v>86.750298000000001</v>
      </c>
      <c r="B44608">
        <v>4.2850000000000001</v>
      </c>
    </row>
    <row r="44609" spans="1:2" x14ac:dyDescent="0.4">
      <c r="A44609">
        <v>86.754478000000006</v>
      </c>
      <c r="B44609">
        <v>4.2850000000000001</v>
      </c>
    </row>
    <row r="44610" spans="1:2" x14ac:dyDescent="0.4">
      <c r="A44610">
        <v>86.756782999999999</v>
      </c>
      <c r="B44610">
        <v>4.2850000000000001</v>
      </c>
    </row>
    <row r="44611" spans="1:2" x14ac:dyDescent="0.4">
      <c r="A44611">
        <v>86.757782000000006</v>
      </c>
      <c r="B44611">
        <v>4.2850000000000001</v>
      </c>
    </row>
    <row r="44612" spans="1:2" x14ac:dyDescent="0.4">
      <c r="A44612">
        <v>86.759460000000004</v>
      </c>
      <c r="B44612">
        <v>4.2850000000000001</v>
      </c>
    </row>
    <row r="44613" spans="1:2" x14ac:dyDescent="0.4">
      <c r="A44613">
        <v>86.764258999999996</v>
      </c>
      <c r="B44613">
        <v>4.2850000000000001</v>
      </c>
    </row>
    <row r="44614" spans="1:2" x14ac:dyDescent="0.4">
      <c r="A44614">
        <v>86.764258999999996</v>
      </c>
      <c r="B44614">
        <v>4.2850000000000001</v>
      </c>
    </row>
    <row r="44615" spans="1:2" x14ac:dyDescent="0.4">
      <c r="A44615">
        <v>86.768096999999997</v>
      </c>
      <c r="B44615">
        <v>4.2850000000000001</v>
      </c>
    </row>
    <row r="44616" spans="1:2" x14ac:dyDescent="0.4">
      <c r="A44616">
        <v>86.770591999999994</v>
      </c>
      <c r="B44616">
        <v>4.2850000000000001</v>
      </c>
    </row>
    <row r="44617" spans="1:2" x14ac:dyDescent="0.4">
      <c r="A44617">
        <v>86.771591000000001</v>
      </c>
      <c r="B44617">
        <v>4.2850000000000001</v>
      </c>
    </row>
    <row r="44618" spans="1:2" x14ac:dyDescent="0.4">
      <c r="A44618">
        <v>86.776725999999996</v>
      </c>
      <c r="B44618">
        <v>4.2850000000000001</v>
      </c>
    </row>
    <row r="44619" spans="1:2" x14ac:dyDescent="0.4">
      <c r="A44619">
        <v>86.779319999999998</v>
      </c>
      <c r="B44619">
        <v>4.2850000000000001</v>
      </c>
    </row>
    <row r="44620" spans="1:2" x14ac:dyDescent="0.4">
      <c r="A44620">
        <v>86.780563000000001</v>
      </c>
      <c r="B44620">
        <v>4.2850000000000001</v>
      </c>
    </row>
    <row r="44621" spans="1:2" x14ac:dyDescent="0.4">
      <c r="A44621">
        <v>86.783057999999997</v>
      </c>
      <c r="B44621">
        <v>4.2850000000000001</v>
      </c>
    </row>
    <row r="44622" spans="1:2" x14ac:dyDescent="0.4">
      <c r="A44622">
        <v>86.785645000000002</v>
      </c>
      <c r="B44622">
        <v>4.2850000000000001</v>
      </c>
    </row>
    <row r="44623" spans="1:2" x14ac:dyDescent="0.4">
      <c r="A44623">
        <v>86.786895999999999</v>
      </c>
      <c r="B44623">
        <v>4.2850000000000001</v>
      </c>
    </row>
    <row r="44624" spans="1:2" x14ac:dyDescent="0.4">
      <c r="A44624">
        <v>86.790535000000006</v>
      </c>
      <c r="B44624">
        <v>4.2850000000000001</v>
      </c>
    </row>
    <row r="44625" spans="1:2" x14ac:dyDescent="0.4">
      <c r="A44625">
        <v>86.793128999999993</v>
      </c>
      <c r="B44625">
        <v>4.2850000000000001</v>
      </c>
    </row>
    <row r="44626" spans="1:2" x14ac:dyDescent="0.4">
      <c r="A44626">
        <v>86.794372999999993</v>
      </c>
      <c r="B44626">
        <v>4.2850000000000001</v>
      </c>
    </row>
    <row r="44627" spans="1:2" x14ac:dyDescent="0.4">
      <c r="A44627">
        <v>86.796677000000003</v>
      </c>
      <c r="B44627">
        <v>4.2850000000000001</v>
      </c>
    </row>
    <row r="44628" spans="1:2" x14ac:dyDescent="0.4">
      <c r="A44628">
        <v>86.800514000000007</v>
      </c>
      <c r="B44628">
        <v>4.2850000000000001</v>
      </c>
    </row>
    <row r="44629" spans="1:2" x14ac:dyDescent="0.4">
      <c r="A44629">
        <v>86.800514000000007</v>
      </c>
      <c r="B44629">
        <v>4.2850000000000001</v>
      </c>
    </row>
    <row r="44630" spans="1:2" x14ac:dyDescent="0.4">
      <c r="A44630">
        <v>86.804160999999993</v>
      </c>
      <c r="B44630">
        <v>4.2850000000000001</v>
      </c>
    </row>
    <row r="44631" spans="1:2" x14ac:dyDescent="0.4">
      <c r="A44631">
        <v>86.806838999999997</v>
      </c>
      <c r="B44631">
        <v>4.2850000000000001</v>
      </c>
    </row>
    <row r="44632" spans="1:2" x14ac:dyDescent="0.4">
      <c r="A44632">
        <v>86.807845999999998</v>
      </c>
      <c r="B44632">
        <v>4.2850000000000001</v>
      </c>
    </row>
    <row r="44633" spans="1:2" x14ac:dyDescent="0.4">
      <c r="A44633">
        <v>86.810485999999997</v>
      </c>
      <c r="B44633">
        <v>4.2850000000000001</v>
      </c>
    </row>
    <row r="44634" spans="1:2" x14ac:dyDescent="0.4">
      <c r="A44634">
        <v>86.814323000000002</v>
      </c>
      <c r="B44634">
        <v>4.2850000000000001</v>
      </c>
    </row>
    <row r="44635" spans="1:2" x14ac:dyDescent="0.4">
      <c r="A44635">
        <v>86.814323000000002</v>
      </c>
      <c r="B44635">
        <v>4.2850000000000001</v>
      </c>
    </row>
    <row r="44636" spans="1:2" x14ac:dyDescent="0.4">
      <c r="A44636">
        <v>86.817627000000002</v>
      </c>
      <c r="B44636">
        <v>4.2850000000000001</v>
      </c>
    </row>
    <row r="44637" spans="1:2" x14ac:dyDescent="0.4">
      <c r="A44637">
        <v>86.820464999999999</v>
      </c>
      <c r="B44637">
        <v>4.2850000000000001</v>
      </c>
    </row>
    <row r="44638" spans="1:2" x14ac:dyDescent="0.4">
      <c r="A44638">
        <v>86.820464999999999</v>
      </c>
      <c r="B44638">
        <v>4.2850000000000001</v>
      </c>
    </row>
    <row r="44639" spans="1:2" x14ac:dyDescent="0.4">
      <c r="A44639">
        <v>86.823952000000006</v>
      </c>
      <c r="B44639">
        <v>4.2850000000000001</v>
      </c>
    </row>
    <row r="44640" spans="1:2" x14ac:dyDescent="0.4">
      <c r="A44640">
        <v>86.827941999999993</v>
      </c>
      <c r="B44640">
        <v>4.2850000000000001</v>
      </c>
    </row>
    <row r="44641" spans="1:2" x14ac:dyDescent="0.4">
      <c r="A44641">
        <v>86.827941999999993</v>
      </c>
      <c r="B44641">
        <v>4.2850000000000001</v>
      </c>
    </row>
    <row r="44642" spans="1:2" x14ac:dyDescent="0.4">
      <c r="A44642">
        <v>86.830437000000003</v>
      </c>
      <c r="B44642">
        <v>4.2850000000000001</v>
      </c>
    </row>
    <row r="44643" spans="1:2" x14ac:dyDescent="0.4">
      <c r="A44643">
        <v>86.837913999999998</v>
      </c>
      <c r="B44643">
        <v>4.2850000000000001</v>
      </c>
    </row>
    <row r="44644" spans="1:2" x14ac:dyDescent="0.4">
      <c r="A44644">
        <v>86.837913999999998</v>
      </c>
      <c r="B44644">
        <v>4.2850000000000001</v>
      </c>
    </row>
    <row r="44645" spans="1:2" x14ac:dyDescent="0.4">
      <c r="A44645">
        <v>86.840598999999997</v>
      </c>
      <c r="B44645">
        <v>4.2850000000000001</v>
      </c>
    </row>
    <row r="44646" spans="1:2" x14ac:dyDescent="0.4">
      <c r="A44646">
        <v>86.844054999999997</v>
      </c>
      <c r="B44646">
        <v>4.2850000000000001</v>
      </c>
    </row>
    <row r="44647" spans="1:2" x14ac:dyDescent="0.4">
      <c r="A44647">
        <v>86.844054999999997</v>
      </c>
      <c r="B44647">
        <v>4.2850000000000001</v>
      </c>
    </row>
    <row r="44648" spans="1:2" x14ac:dyDescent="0.4">
      <c r="A44648">
        <v>86.909271000000004</v>
      </c>
      <c r="B44648">
        <v>4.2850000000000001</v>
      </c>
    </row>
    <row r="44649" spans="1:2" x14ac:dyDescent="0.4">
      <c r="A44649">
        <v>86.912918000000005</v>
      </c>
      <c r="B44649">
        <v>4.2850000000000001</v>
      </c>
    </row>
    <row r="44650" spans="1:2" x14ac:dyDescent="0.4">
      <c r="A44650">
        <v>86.912918000000005</v>
      </c>
      <c r="B44650">
        <v>4.2850000000000001</v>
      </c>
    </row>
    <row r="44651" spans="1:2" x14ac:dyDescent="0.4">
      <c r="A44651">
        <v>86.916747999999998</v>
      </c>
      <c r="B44651">
        <v>4.2850000000000001</v>
      </c>
    </row>
    <row r="44652" spans="1:2" x14ac:dyDescent="0.4">
      <c r="A44652">
        <v>86.919242999999994</v>
      </c>
      <c r="B44652">
        <v>4.2850000000000001</v>
      </c>
    </row>
    <row r="44653" spans="1:2" x14ac:dyDescent="0.4">
      <c r="A44653">
        <v>86.919242999999994</v>
      </c>
      <c r="B44653">
        <v>4.2850000000000001</v>
      </c>
    </row>
    <row r="44654" spans="1:2" x14ac:dyDescent="0.4">
      <c r="A44654">
        <v>86.922736999999998</v>
      </c>
      <c r="B44654">
        <v>4.2850000000000001</v>
      </c>
    </row>
    <row r="44655" spans="1:2" x14ac:dyDescent="0.4">
      <c r="A44655">
        <v>86.924735999999996</v>
      </c>
      <c r="B44655">
        <v>4.2850000000000001</v>
      </c>
    </row>
    <row r="44656" spans="1:2" x14ac:dyDescent="0.4">
      <c r="A44656">
        <v>86.925735000000003</v>
      </c>
      <c r="B44656">
        <v>4.2850000000000001</v>
      </c>
    </row>
    <row r="44657" spans="1:2" x14ac:dyDescent="0.4">
      <c r="A44657">
        <v>86.927727000000004</v>
      </c>
      <c r="B44657">
        <v>4.2850000000000001</v>
      </c>
    </row>
    <row r="44658" spans="1:2" x14ac:dyDescent="0.4">
      <c r="A44658">
        <v>86.930222000000001</v>
      </c>
      <c r="B44658">
        <v>4.2850000000000001</v>
      </c>
    </row>
    <row r="44659" spans="1:2" x14ac:dyDescent="0.4">
      <c r="A44659">
        <v>86.930222000000001</v>
      </c>
      <c r="B44659">
        <v>4.2850000000000001</v>
      </c>
    </row>
    <row r="44660" spans="1:2" x14ac:dyDescent="0.4">
      <c r="A44660">
        <v>86.933716000000004</v>
      </c>
      <c r="B44660">
        <v>4.2850000000000001</v>
      </c>
    </row>
    <row r="44661" spans="1:2" x14ac:dyDescent="0.4">
      <c r="A44661">
        <v>86.935455000000005</v>
      </c>
      <c r="B44661">
        <v>4.2850000000000001</v>
      </c>
    </row>
    <row r="44662" spans="1:2" x14ac:dyDescent="0.4">
      <c r="A44662">
        <v>86.936454999999995</v>
      </c>
      <c r="B44662">
        <v>4.2850000000000001</v>
      </c>
    </row>
    <row r="44663" spans="1:2" x14ac:dyDescent="0.4">
      <c r="A44663">
        <v>86.938698000000002</v>
      </c>
      <c r="B44663">
        <v>4.2850000000000001</v>
      </c>
    </row>
    <row r="44664" spans="1:2" x14ac:dyDescent="0.4">
      <c r="A44664">
        <v>86.941344999999998</v>
      </c>
      <c r="B44664">
        <v>4.2850000000000001</v>
      </c>
    </row>
    <row r="44665" spans="1:2" x14ac:dyDescent="0.4">
      <c r="A44665">
        <v>86.941344999999998</v>
      </c>
      <c r="B44665">
        <v>4.2850000000000001</v>
      </c>
    </row>
    <row r="44666" spans="1:2" x14ac:dyDescent="0.4">
      <c r="A44666">
        <v>86.944030999999995</v>
      </c>
      <c r="B44666">
        <v>4.2850000000000001</v>
      </c>
    </row>
    <row r="44667" spans="1:2" x14ac:dyDescent="0.4">
      <c r="A44667">
        <v>86.947029000000001</v>
      </c>
      <c r="B44667">
        <v>4.2850000000000001</v>
      </c>
    </row>
    <row r="44668" spans="1:2" x14ac:dyDescent="0.4">
      <c r="A44668">
        <v>86.947029000000001</v>
      </c>
      <c r="B44668">
        <v>4.2850000000000001</v>
      </c>
    </row>
    <row r="44669" spans="1:2" x14ac:dyDescent="0.4">
      <c r="A44669">
        <v>86.950417000000002</v>
      </c>
      <c r="B44669">
        <v>4.2850000000000001</v>
      </c>
    </row>
    <row r="44670" spans="1:2" x14ac:dyDescent="0.4">
      <c r="A44670">
        <v>86.952659999999995</v>
      </c>
      <c r="B44670">
        <v>4.2850000000000001</v>
      </c>
    </row>
    <row r="44671" spans="1:2" x14ac:dyDescent="0.4">
      <c r="A44671">
        <v>86.953659000000002</v>
      </c>
      <c r="B44671">
        <v>4.2850000000000001</v>
      </c>
    </row>
    <row r="44672" spans="1:2" x14ac:dyDescent="0.4">
      <c r="A44672">
        <v>86.955153999999993</v>
      </c>
      <c r="B44672">
        <v>4.2850000000000001</v>
      </c>
    </row>
    <row r="44673" spans="1:2" x14ac:dyDescent="0.4">
      <c r="A44673">
        <v>86.958991999999995</v>
      </c>
      <c r="B44673">
        <v>4.2850000000000001</v>
      </c>
    </row>
    <row r="44674" spans="1:2" x14ac:dyDescent="0.4">
      <c r="A44674">
        <v>86.958991999999995</v>
      </c>
      <c r="B44674">
        <v>4.2850000000000001</v>
      </c>
    </row>
    <row r="44675" spans="1:2" x14ac:dyDescent="0.4">
      <c r="A44675">
        <v>86.961639000000005</v>
      </c>
      <c r="B44675">
        <v>4.2850000000000001</v>
      </c>
    </row>
    <row r="44676" spans="1:2" x14ac:dyDescent="0.4">
      <c r="A44676">
        <v>86.964072999999999</v>
      </c>
      <c r="B44676">
        <v>4.2850000000000001</v>
      </c>
    </row>
    <row r="44677" spans="1:2" x14ac:dyDescent="0.4">
      <c r="A44677">
        <v>86.964072999999999</v>
      </c>
      <c r="B44677">
        <v>4.2850000000000001</v>
      </c>
    </row>
    <row r="44678" spans="1:2" x14ac:dyDescent="0.4">
      <c r="A44678">
        <v>86.967476000000005</v>
      </c>
      <c r="B44678">
        <v>4.2850000000000001</v>
      </c>
    </row>
    <row r="44679" spans="1:2" x14ac:dyDescent="0.4">
      <c r="A44679">
        <v>86.969772000000006</v>
      </c>
      <c r="B44679">
        <v>4.2850000000000001</v>
      </c>
    </row>
    <row r="44680" spans="1:2" x14ac:dyDescent="0.4">
      <c r="A44680">
        <v>86.970359999999999</v>
      </c>
      <c r="B44680">
        <v>4.2850000000000001</v>
      </c>
    </row>
    <row r="44681" spans="1:2" x14ac:dyDescent="0.4">
      <c r="A44681">
        <v>86.972610000000003</v>
      </c>
      <c r="B44681">
        <v>4.2850000000000001</v>
      </c>
    </row>
    <row r="44682" spans="1:2" x14ac:dyDescent="0.4">
      <c r="A44682">
        <v>86.975257999999997</v>
      </c>
      <c r="B44682">
        <v>4.2850000000000001</v>
      </c>
    </row>
    <row r="44683" spans="1:2" x14ac:dyDescent="0.4">
      <c r="A44683">
        <v>86.975257999999997</v>
      </c>
      <c r="B44683">
        <v>4.2850000000000001</v>
      </c>
    </row>
    <row r="44684" spans="1:2" x14ac:dyDescent="0.4">
      <c r="A44684">
        <v>86.978943000000001</v>
      </c>
      <c r="B44684">
        <v>4.2850000000000001</v>
      </c>
    </row>
    <row r="44685" spans="1:2" x14ac:dyDescent="0.4">
      <c r="A44685">
        <v>86.981583000000001</v>
      </c>
      <c r="B44685">
        <v>4.2850000000000001</v>
      </c>
    </row>
    <row r="44686" spans="1:2" x14ac:dyDescent="0.4">
      <c r="A44686">
        <v>86.981583000000001</v>
      </c>
      <c r="B44686">
        <v>4.2850000000000001</v>
      </c>
    </row>
    <row r="44687" spans="1:2" x14ac:dyDescent="0.4">
      <c r="A44687">
        <v>86.984177000000003</v>
      </c>
      <c r="B44687">
        <v>4.2850000000000001</v>
      </c>
    </row>
    <row r="44688" spans="1:2" x14ac:dyDescent="0.4">
      <c r="A44688">
        <v>86.986419999999995</v>
      </c>
      <c r="B44688">
        <v>4.2850000000000001</v>
      </c>
    </row>
    <row r="44689" spans="1:2" x14ac:dyDescent="0.4">
      <c r="A44689">
        <v>86.987419000000003</v>
      </c>
      <c r="B44689">
        <v>4.2850000000000001</v>
      </c>
    </row>
    <row r="44690" spans="1:2" x14ac:dyDescent="0.4">
      <c r="A44690">
        <v>86.989722999999998</v>
      </c>
      <c r="B44690">
        <v>4.2850000000000001</v>
      </c>
    </row>
    <row r="44691" spans="1:2" x14ac:dyDescent="0.4">
      <c r="A44691">
        <v>86.992560999999995</v>
      </c>
      <c r="B44691">
        <v>4.2850000000000001</v>
      </c>
    </row>
    <row r="44692" spans="1:2" x14ac:dyDescent="0.4">
      <c r="A44692">
        <v>86.992560999999995</v>
      </c>
      <c r="B44692">
        <v>4.2850000000000001</v>
      </c>
    </row>
    <row r="44693" spans="1:2" x14ac:dyDescent="0.4">
      <c r="A44693">
        <v>86.995056000000005</v>
      </c>
      <c r="B44693">
        <v>4.2850000000000001</v>
      </c>
    </row>
    <row r="44694" spans="1:2" x14ac:dyDescent="0.4">
      <c r="A44694">
        <v>86.998795000000001</v>
      </c>
      <c r="B44694">
        <v>4.2850000000000001</v>
      </c>
    </row>
    <row r="44695" spans="1:2" x14ac:dyDescent="0.4">
      <c r="A44695">
        <v>86.998795000000001</v>
      </c>
      <c r="B44695">
        <v>4.2850000000000001</v>
      </c>
    </row>
    <row r="44696" spans="1:2" x14ac:dyDescent="0.4">
      <c r="A44696">
        <v>87.001037999999994</v>
      </c>
      <c r="B44696">
        <v>4.2850000000000001</v>
      </c>
    </row>
    <row r="44697" spans="1:2" x14ac:dyDescent="0.4">
      <c r="A44697">
        <v>87.003532000000007</v>
      </c>
      <c r="B44697">
        <v>4.2850000000000001</v>
      </c>
    </row>
    <row r="44698" spans="1:2" x14ac:dyDescent="0.4">
      <c r="A44698">
        <v>87.004531999999998</v>
      </c>
      <c r="B44698">
        <v>4.2850000000000001</v>
      </c>
    </row>
    <row r="44699" spans="1:2" x14ac:dyDescent="0.4">
      <c r="A44699">
        <v>87.006530999999995</v>
      </c>
      <c r="B44699">
        <v>4.2850000000000001</v>
      </c>
    </row>
    <row r="44700" spans="1:2" x14ac:dyDescent="0.4">
      <c r="A44700">
        <v>87.009865000000005</v>
      </c>
      <c r="B44700">
        <v>4.2850000000000001</v>
      </c>
    </row>
    <row r="44701" spans="1:2" x14ac:dyDescent="0.4">
      <c r="A44701">
        <v>87.009865000000005</v>
      </c>
      <c r="B44701">
        <v>4.2850000000000001</v>
      </c>
    </row>
    <row r="44702" spans="1:2" x14ac:dyDescent="0.4">
      <c r="A44702">
        <v>87.012169</v>
      </c>
      <c r="B44702">
        <v>4.2850000000000001</v>
      </c>
    </row>
    <row r="44703" spans="1:2" x14ac:dyDescent="0.4">
      <c r="A44703">
        <v>87.014999000000003</v>
      </c>
      <c r="B44703">
        <v>4.2850000000000001</v>
      </c>
    </row>
    <row r="44704" spans="1:2" x14ac:dyDescent="0.4">
      <c r="A44704">
        <v>87.014999000000003</v>
      </c>
      <c r="B44704">
        <v>4.2850000000000001</v>
      </c>
    </row>
    <row r="44705" spans="1:2" x14ac:dyDescent="0.4">
      <c r="A44705">
        <v>87.018005000000002</v>
      </c>
      <c r="B44705">
        <v>4.2850000000000001</v>
      </c>
    </row>
    <row r="44706" spans="1:2" x14ac:dyDescent="0.4">
      <c r="A44706">
        <v>87.020004</v>
      </c>
      <c r="B44706">
        <v>4.2850000000000001</v>
      </c>
    </row>
    <row r="44707" spans="1:2" x14ac:dyDescent="0.4">
      <c r="A44707">
        <v>87.021004000000005</v>
      </c>
      <c r="B44707">
        <v>4.2850000000000001</v>
      </c>
    </row>
    <row r="44708" spans="1:2" x14ac:dyDescent="0.4">
      <c r="A44708">
        <v>87.023003000000003</v>
      </c>
      <c r="B44708">
        <v>4.2850000000000001</v>
      </c>
    </row>
    <row r="44709" spans="1:2" x14ac:dyDescent="0.4">
      <c r="A44709">
        <v>87.026000999999994</v>
      </c>
      <c r="B44709">
        <v>4.2850000000000001</v>
      </c>
    </row>
    <row r="44710" spans="1:2" x14ac:dyDescent="0.4">
      <c r="A44710">
        <v>87.026000999999994</v>
      </c>
      <c r="B44710">
        <v>4.2850000000000001</v>
      </c>
    </row>
    <row r="44711" spans="1:2" x14ac:dyDescent="0.4">
      <c r="A44711">
        <v>87.028998999999999</v>
      </c>
      <c r="B44711">
        <v>4.2850000000000001</v>
      </c>
    </row>
    <row r="44712" spans="1:2" x14ac:dyDescent="0.4">
      <c r="A44712">
        <v>87.032004999999998</v>
      </c>
      <c r="B44712">
        <v>4.2850000000000001</v>
      </c>
    </row>
    <row r="44713" spans="1:2" x14ac:dyDescent="0.4">
      <c r="A44713">
        <v>87.032004999999998</v>
      </c>
      <c r="B44713">
        <v>4.2850000000000001</v>
      </c>
    </row>
    <row r="44714" spans="1:2" x14ac:dyDescent="0.4">
      <c r="A44714">
        <v>87.035004000000001</v>
      </c>
      <c r="B44714">
        <v>4.2850000000000001</v>
      </c>
    </row>
    <row r="44715" spans="1:2" x14ac:dyDescent="0.4">
      <c r="A44715">
        <v>87.037002999999999</v>
      </c>
      <c r="B44715">
        <v>4.2850000000000001</v>
      </c>
    </row>
    <row r="44716" spans="1:2" x14ac:dyDescent="0.4">
      <c r="A44716">
        <v>87.038002000000006</v>
      </c>
      <c r="B44716">
        <v>4.2850000000000001</v>
      </c>
    </row>
    <row r="44717" spans="1:2" x14ac:dyDescent="0.4">
      <c r="A44717">
        <v>87.040001000000004</v>
      </c>
      <c r="B44717">
        <v>4.2850000000000001</v>
      </c>
    </row>
    <row r="44718" spans="1:2" x14ac:dyDescent="0.4">
      <c r="A44718">
        <v>87.042998999999995</v>
      </c>
      <c r="B44718">
        <v>4.2850000000000001</v>
      </c>
    </row>
    <row r="44719" spans="1:2" x14ac:dyDescent="0.4">
      <c r="A44719">
        <v>87.042998999999995</v>
      </c>
      <c r="B44719">
        <v>4.2850000000000001</v>
      </c>
    </row>
    <row r="44720" spans="1:2" x14ac:dyDescent="0.4">
      <c r="A44720">
        <v>87.046004999999994</v>
      </c>
      <c r="B44720">
        <v>4.2850000000000001</v>
      </c>
    </row>
    <row r="44721" spans="1:2" x14ac:dyDescent="0.4">
      <c r="A44721">
        <v>87.048004000000006</v>
      </c>
      <c r="B44721">
        <v>4.2850000000000001</v>
      </c>
    </row>
    <row r="44722" spans="1:2" x14ac:dyDescent="0.4">
      <c r="A44722">
        <v>87.049003999999996</v>
      </c>
      <c r="B44722">
        <v>4.2850000000000001</v>
      </c>
    </row>
    <row r="44723" spans="1:2" x14ac:dyDescent="0.4">
      <c r="A44723">
        <v>87.051002999999994</v>
      </c>
      <c r="B44723">
        <v>4.2850000000000001</v>
      </c>
    </row>
    <row r="44724" spans="1:2" x14ac:dyDescent="0.4">
      <c r="A44724">
        <v>87.054001</v>
      </c>
      <c r="B44724">
        <v>4.2850000000000001</v>
      </c>
    </row>
    <row r="44725" spans="1:2" x14ac:dyDescent="0.4">
      <c r="A44725">
        <v>87.054001</v>
      </c>
      <c r="B44725">
        <v>4.2850000000000001</v>
      </c>
    </row>
    <row r="44726" spans="1:2" x14ac:dyDescent="0.4">
      <c r="A44726">
        <v>87.056999000000005</v>
      </c>
      <c r="B44726">
        <v>4.2850000000000001</v>
      </c>
    </row>
    <row r="44727" spans="1:2" x14ac:dyDescent="0.4">
      <c r="A44727">
        <v>87.060005000000004</v>
      </c>
      <c r="B44727">
        <v>4.2850000000000001</v>
      </c>
    </row>
    <row r="44728" spans="1:2" x14ac:dyDescent="0.4">
      <c r="A44728">
        <v>87.060005000000004</v>
      </c>
      <c r="B44728">
        <v>4.2850000000000001</v>
      </c>
    </row>
    <row r="44729" spans="1:2" x14ac:dyDescent="0.4">
      <c r="A44729">
        <v>87.063004000000006</v>
      </c>
      <c r="B44729">
        <v>4.2850000000000001</v>
      </c>
    </row>
    <row r="44730" spans="1:2" x14ac:dyDescent="0.4">
      <c r="A44730">
        <v>87.065002000000007</v>
      </c>
      <c r="B44730">
        <v>4.2850000000000001</v>
      </c>
    </row>
    <row r="44731" spans="1:2" x14ac:dyDescent="0.4">
      <c r="A44731">
        <v>87.066001999999997</v>
      </c>
      <c r="B44731">
        <v>4.2850000000000001</v>
      </c>
    </row>
    <row r="44732" spans="1:2" x14ac:dyDescent="0.4">
      <c r="A44732">
        <v>87.068000999999995</v>
      </c>
      <c r="B44732">
        <v>4.2850000000000001</v>
      </c>
    </row>
    <row r="44733" spans="1:2" x14ac:dyDescent="0.4">
      <c r="A44733">
        <v>87.071860999999998</v>
      </c>
      <c r="B44733">
        <v>4.2850000000000001</v>
      </c>
    </row>
    <row r="44734" spans="1:2" x14ac:dyDescent="0.4">
      <c r="A44734">
        <v>87.071860999999998</v>
      </c>
      <c r="B44734">
        <v>4.2850000000000001</v>
      </c>
    </row>
    <row r="44735" spans="1:2" x14ac:dyDescent="0.4">
      <c r="A44735">
        <v>87.074043000000003</v>
      </c>
      <c r="B44735">
        <v>4.2850000000000001</v>
      </c>
    </row>
    <row r="44736" spans="1:2" x14ac:dyDescent="0.4">
      <c r="A44736">
        <v>87.077042000000006</v>
      </c>
      <c r="B44736">
        <v>4.2850000000000001</v>
      </c>
    </row>
    <row r="44737" spans="1:2" x14ac:dyDescent="0.4">
      <c r="A44737">
        <v>87.077042000000006</v>
      </c>
      <c r="B44737">
        <v>4.2850000000000001</v>
      </c>
    </row>
    <row r="44738" spans="1:2" x14ac:dyDescent="0.4">
      <c r="A44738">
        <v>87.080832999999998</v>
      </c>
      <c r="B44738">
        <v>4.2850000000000001</v>
      </c>
    </row>
    <row r="44739" spans="1:2" x14ac:dyDescent="0.4">
      <c r="A44739">
        <v>87.082427999999993</v>
      </c>
      <c r="B44739">
        <v>4.2850000000000001</v>
      </c>
    </row>
    <row r="44740" spans="1:2" x14ac:dyDescent="0.4">
      <c r="A44740">
        <v>87.083672000000007</v>
      </c>
      <c r="B44740">
        <v>4.2850000000000001</v>
      </c>
    </row>
    <row r="44741" spans="1:2" x14ac:dyDescent="0.4">
      <c r="A44741">
        <v>87.085166999999998</v>
      </c>
      <c r="B44741">
        <v>4.2850000000000001</v>
      </c>
    </row>
    <row r="44742" spans="1:2" x14ac:dyDescent="0.4">
      <c r="A44742">
        <v>87.088561999999996</v>
      </c>
      <c r="B44742">
        <v>4.2850000000000001</v>
      </c>
    </row>
    <row r="44743" spans="1:2" x14ac:dyDescent="0.4">
      <c r="A44743">
        <v>87.088561999999996</v>
      </c>
      <c r="B44743">
        <v>4.2850000000000001</v>
      </c>
    </row>
    <row r="44744" spans="1:2" x14ac:dyDescent="0.4">
      <c r="A44744">
        <v>87.091155999999998</v>
      </c>
      <c r="B44744">
        <v>4.2850000000000001</v>
      </c>
    </row>
    <row r="44745" spans="1:2" x14ac:dyDescent="0.4">
      <c r="A44745">
        <v>87.094986000000006</v>
      </c>
      <c r="B44745">
        <v>4.2850000000000001</v>
      </c>
    </row>
    <row r="44746" spans="1:2" x14ac:dyDescent="0.4">
      <c r="A44746">
        <v>87.094986000000006</v>
      </c>
      <c r="B44746">
        <v>4.2850000000000001</v>
      </c>
    </row>
    <row r="44747" spans="1:2" x14ac:dyDescent="0.4">
      <c r="A44747">
        <v>87.097442999999998</v>
      </c>
      <c r="B44747">
        <v>4.2850000000000001</v>
      </c>
    </row>
    <row r="44748" spans="1:2" x14ac:dyDescent="0.4">
      <c r="A44748">
        <v>87.099441999999996</v>
      </c>
      <c r="B44748">
        <v>4.2850000000000001</v>
      </c>
    </row>
    <row r="44749" spans="1:2" x14ac:dyDescent="0.4">
      <c r="A44749">
        <v>87.100029000000006</v>
      </c>
      <c r="B44749">
        <v>4.2850000000000001</v>
      </c>
    </row>
    <row r="44750" spans="1:2" x14ac:dyDescent="0.4">
      <c r="A44750">
        <v>87.102469999999997</v>
      </c>
      <c r="B44750">
        <v>4.2850000000000001</v>
      </c>
    </row>
    <row r="44751" spans="1:2" x14ac:dyDescent="0.4">
      <c r="A44751">
        <v>87.105919</v>
      </c>
      <c r="B44751">
        <v>4.2850000000000001</v>
      </c>
    </row>
    <row r="44752" spans="1:2" x14ac:dyDescent="0.4">
      <c r="A44752">
        <v>87.105919</v>
      </c>
      <c r="B44752">
        <v>4.2850000000000001</v>
      </c>
    </row>
    <row r="44753" spans="1:2" x14ac:dyDescent="0.4">
      <c r="A44753">
        <v>87.108604</v>
      </c>
      <c r="B44753">
        <v>4.2850000000000001</v>
      </c>
    </row>
    <row r="44754" spans="1:2" x14ac:dyDescent="0.4">
      <c r="A44754">
        <v>87.111908</v>
      </c>
      <c r="B44754">
        <v>4.2850000000000001</v>
      </c>
    </row>
    <row r="44755" spans="1:2" x14ac:dyDescent="0.4">
      <c r="A44755">
        <v>87.111908</v>
      </c>
      <c r="B44755">
        <v>4.2850000000000001</v>
      </c>
    </row>
    <row r="44756" spans="1:2" x14ac:dyDescent="0.4">
      <c r="A44756">
        <v>87.114936999999998</v>
      </c>
      <c r="B44756">
        <v>4.2850000000000001</v>
      </c>
    </row>
    <row r="44757" spans="1:2" x14ac:dyDescent="0.4">
      <c r="A44757">
        <v>87.116935999999995</v>
      </c>
      <c r="B44757">
        <v>4.2850000000000001</v>
      </c>
    </row>
    <row r="44758" spans="1:2" x14ac:dyDescent="0.4">
      <c r="A44758">
        <v>87.117583999999994</v>
      </c>
      <c r="B44758">
        <v>4.2850000000000001</v>
      </c>
    </row>
    <row r="44759" spans="1:2" x14ac:dyDescent="0.4">
      <c r="A44759">
        <v>87.119827000000001</v>
      </c>
      <c r="B44759">
        <v>4.2850000000000001</v>
      </c>
    </row>
    <row r="44760" spans="1:2" x14ac:dyDescent="0.4">
      <c r="A44760">
        <v>87.122223000000005</v>
      </c>
      <c r="B44760">
        <v>4.2850000000000001</v>
      </c>
    </row>
    <row r="44761" spans="1:2" x14ac:dyDescent="0.4">
      <c r="A44761">
        <v>87.122223000000005</v>
      </c>
      <c r="B44761">
        <v>4.2850000000000001</v>
      </c>
    </row>
    <row r="44762" spans="1:2" x14ac:dyDescent="0.4">
      <c r="A44762">
        <v>87.125968999999998</v>
      </c>
      <c r="B44762">
        <v>4.2850000000000001</v>
      </c>
    </row>
    <row r="44763" spans="1:2" x14ac:dyDescent="0.4">
      <c r="A44763">
        <v>87.128212000000005</v>
      </c>
      <c r="B44763">
        <v>4.2850000000000001</v>
      </c>
    </row>
    <row r="44764" spans="1:2" x14ac:dyDescent="0.4">
      <c r="A44764">
        <v>87.128212000000005</v>
      </c>
      <c r="B44764">
        <v>4.2850000000000001</v>
      </c>
    </row>
    <row r="44765" spans="1:2" x14ac:dyDescent="0.4">
      <c r="A44765">
        <v>87.131293999999997</v>
      </c>
      <c r="B44765">
        <v>4.2850000000000001</v>
      </c>
    </row>
    <row r="44766" spans="1:2" x14ac:dyDescent="0.4">
      <c r="A44766">
        <v>87.133544999999998</v>
      </c>
      <c r="B44766">
        <v>4.2850000000000001</v>
      </c>
    </row>
    <row r="44767" spans="1:2" x14ac:dyDescent="0.4">
      <c r="A44767">
        <v>87.134544000000005</v>
      </c>
      <c r="B44767">
        <v>4.2850000000000001</v>
      </c>
    </row>
    <row r="44768" spans="1:2" x14ac:dyDescent="0.4">
      <c r="A44768">
        <v>87.136039999999994</v>
      </c>
      <c r="B44768">
        <v>4.2850000000000001</v>
      </c>
    </row>
    <row r="44769" spans="1:2" x14ac:dyDescent="0.4">
      <c r="A44769">
        <v>87.139870000000002</v>
      </c>
      <c r="B44769">
        <v>4.2850000000000001</v>
      </c>
    </row>
    <row r="44770" spans="1:2" x14ac:dyDescent="0.4">
      <c r="A44770">
        <v>87.139870000000002</v>
      </c>
      <c r="B44770">
        <v>4.2850000000000001</v>
      </c>
    </row>
    <row r="44771" spans="1:2" x14ac:dyDescent="0.4">
      <c r="A44771">
        <v>87.142173999999997</v>
      </c>
      <c r="B44771">
        <v>4.2850000000000001</v>
      </c>
    </row>
    <row r="44772" spans="1:2" x14ac:dyDescent="0.4">
      <c r="A44772">
        <v>87.145859000000002</v>
      </c>
      <c r="B44772">
        <v>4.2850000000000001</v>
      </c>
    </row>
    <row r="44773" spans="1:2" x14ac:dyDescent="0.4">
      <c r="A44773">
        <v>87.145859000000002</v>
      </c>
      <c r="B44773">
        <v>4.2850000000000001</v>
      </c>
    </row>
    <row r="44774" spans="1:2" x14ac:dyDescent="0.4">
      <c r="A44774">
        <v>87.148314999999997</v>
      </c>
      <c r="B44774">
        <v>4.2850000000000001</v>
      </c>
    </row>
    <row r="44775" spans="1:2" x14ac:dyDescent="0.4">
      <c r="A44775">
        <v>87.150902000000002</v>
      </c>
      <c r="B44775">
        <v>4.2850000000000001</v>
      </c>
    </row>
    <row r="44776" spans="1:2" x14ac:dyDescent="0.4">
      <c r="A44776">
        <v>87.151154000000005</v>
      </c>
      <c r="B44776">
        <v>4.2850000000000001</v>
      </c>
    </row>
    <row r="44777" spans="1:2" x14ac:dyDescent="0.4">
      <c r="A44777">
        <v>87.153152000000006</v>
      </c>
      <c r="B44777">
        <v>4.2850000000000001</v>
      </c>
    </row>
    <row r="44778" spans="1:2" x14ac:dyDescent="0.4">
      <c r="A44778">
        <v>87.156891000000002</v>
      </c>
      <c r="B44778">
        <v>4.2850000000000001</v>
      </c>
    </row>
    <row r="44779" spans="1:2" x14ac:dyDescent="0.4">
      <c r="A44779">
        <v>87.156891000000002</v>
      </c>
      <c r="B44779">
        <v>4.2850000000000001</v>
      </c>
    </row>
    <row r="44780" spans="1:2" x14ac:dyDescent="0.4">
      <c r="A44780">
        <v>87.159476999999995</v>
      </c>
      <c r="B44780">
        <v>4.2850000000000001</v>
      </c>
    </row>
    <row r="44781" spans="1:2" x14ac:dyDescent="0.4">
      <c r="A44781">
        <v>87.161216999999994</v>
      </c>
      <c r="B44781">
        <v>4.2850000000000001</v>
      </c>
    </row>
    <row r="44782" spans="1:2" x14ac:dyDescent="0.4">
      <c r="A44782">
        <v>87.162216000000001</v>
      </c>
      <c r="B44782">
        <v>4.2850000000000001</v>
      </c>
    </row>
    <row r="44783" spans="1:2" x14ac:dyDescent="0.4">
      <c r="A44783">
        <v>87.164467000000002</v>
      </c>
      <c r="B44783">
        <v>4.2850000000000001</v>
      </c>
    </row>
    <row r="44784" spans="1:2" x14ac:dyDescent="0.4">
      <c r="A44784">
        <v>87.167770000000004</v>
      </c>
      <c r="B44784">
        <v>4.2850000000000001</v>
      </c>
    </row>
    <row r="44785" spans="1:2" x14ac:dyDescent="0.4">
      <c r="A44785">
        <v>87.167770000000004</v>
      </c>
      <c r="B44785">
        <v>4.2850000000000001</v>
      </c>
    </row>
    <row r="44786" spans="1:2" x14ac:dyDescent="0.4">
      <c r="A44786">
        <v>87.170944000000006</v>
      </c>
      <c r="B44786">
        <v>4.2850000000000001</v>
      </c>
    </row>
    <row r="44787" spans="1:2" x14ac:dyDescent="0.4">
      <c r="A44787">
        <v>87.173248000000001</v>
      </c>
      <c r="B44787">
        <v>4.2850000000000001</v>
      </c>
    </row>
    <row r="44788" spans="1:2" x14ac:dyDescent="0.4">
      <c r="A44788">
        <v>87.173248000000001</v>
      </c>
      <c r="B44788">
        <v>4.2850000000000001</v>
      </c>
    </row>
    <row r="44789" spans="1:2" x14ac:dyDescent="0.4">
      <c r="A44789">
        <v>87.176085999999998</v>
      </c>
      <c r="B44789">
        <v>4.2850000000000001</v>
      </c>
    </row>
    <row r="44790" spans="1:2" x14ac:dyDescent="0.4">
      <c r="A44790">
        <v>87.178084999999996</v>
      </c>
      <c r="B44790">
        <v>4.2850000000000001</v>
      </c>
    </row>
    <row r="44791" spans="1:2" x14ac:dyDescent="0.4">
      <c r="A44791">
        <v>87.179085000000001</v>
      </c>
      <c r="B44791">
        <v>4.2850000000000001</v>
      </c>
    </row>
    <row r="44792" spans="1:2" x14ac:dyDescent="0.4">
      <c r="A44792">
        <v>87.181168</v>
      </c>
      <c r="B44792">
        <v>4.2850000000000001</v>
      </c>
    </row>
    <row r="44793" spans="1:2" x14ac:dyDescent="0.4">
      <c r="A44793">
        <v>87.184417999999994</v>
      </c>
      <c r="B44793">
        <v>4.2850000000000001</v>
      </c>
    </row>
    <row r="44794" spans="1:2" x14ac:dyDescent="0.4">
      <c r="A44794">
        <v>87.184417999999994</v>
      </c>
      <c r="B44794">
        <v>4.2850000000000001</v>
      </c>
    </row>
    <row r="44795" spans="1:2" x14ac:dyDescent="0.4">
      <c r="A44795">
        <v>87.187156999999999</v>
      </c>
      <c r="B44795">
        <v>4.2850000000000001</v>
      </c>
    </row>
    <row r="44796" spans="1:2" x14ac:dyDescent="0.4">
      <c r="A44796">
        <v>87.190398999999999</v>
      </c>
      <c r="B44796">
        <v>4.2850000000000001</v>
      </c>
    </row>
    <row r="44797" spans="1:2" x14ac:dyDescent="0.4">
      <c r="A44797">
        <v>87.190398999999999</v>
      </c>
      <c r="B44797">
        <v>4.2850000000000001</v>
      </c>
    </row>
    <row r="44798" spans="1:2" x14ac:dyDescent="0.4">
      <c r="A44798">
        <v>87.193199000000007</v>
      </c>
      <c r="B44798">
        <v>4.2850000000000001</v>
      </c>
    </row>
    <row r="44799" spans="1:2" x14ac:dyDescent="0.4">
      <c r="A44799">
        <v>87.195633000000001</v>
      </c>
      <c r="B44799">
        <v>4.2850000000000001</v>
      </c>
    </row>
    <row r="44800" spans="1:2" x14ac:dyDescent="0.4">
      <c r="A44800">
        <v>87.196037000000004</v>
      </c>
      <c r="B44800">
        <v>4.2850000000000001</v>
      </c>
    </row>
    <row r="44801" spans="1:2" x14ac:dyDescent="0.4">
      <c r="A44801">
        <v>87.198036000000002</v>
      </c>
      <c r="B44801">
        <v>4.2850000000000001</v>
      </c>
    </row>
    <row r="44802" spans="1:2" x14ac:dyDescent="0.4">
      <c r="A44802">
        <v>87.201530000000005</v>
      </c>
      <c r="B44802">
        <v>4.2850000000000001</v>
      </c>
    </row>
    <row r="44803" spans="1:2" x14ac:dyDescent="0.4">
      <c r="A44803">
        <v>87.201530000000005</v>
      </c>
      <c r="B44803">
        <v>4.2850000000000001</v>
      </c>
    </row>
    <row r="44804" spans="1:2" x14ac:dyDescent="0.4">
      <c r="A44804">
        <v>87.204514000000003</v>
      </c>
      <c r="B44804">
        <v>4.2850000000000001</v>
      </c>
    </row>
    <row r="44805" spans="1:2" x14ac:dyDescent="0.4">
      <c r="A44805">
        <v>87.207352</v>
      </c>
      <c r="B44805">
        <v>4.2850000000000001</v>
      </c>
    </row>
    <row r="44806" spans="1:2" x14ac:dyDescent="0.4">
      <c r="A44806">
        <v>87.207352</v>
      </c>
      <c r="B44806">
        <v>4.2850000000000001</v>
      </c>
    </row>
    <row r="44807" spans="1:2" x14ac:dyDescent="0.4">
      <c r="A44807">
        <v>87.210746999999998</v>
      </c>
      <c r="B44807">
        <v>4.2850000000000001</v>
      </c>
    </row>
    <row r="44808" spans="1:2" x14ac:dyDescent="0.4">
      <c r="A44808">
        <v>87.212997000000001</v>
      </c>
      <c r="B44808">
        <v>4.2850000000000001</v>
      </c>
    </row>
    <row r="44809" spans="1:2" x14ac:dyDescent="0.4">
      <c r="A44809">
        <v>87.213997000000006</v>
      </c>
      <c r="B44809">
        <v>4.2850000000000001</v>
      </c>
    </row>
    <row r="44810" spans="1:2" x14ac:dyDescent="0.4">
      <c r="A44810">
        <v>87.215835999999996</v>
      </c>
      <c r="B44810">
        <v>4.2850000000000001</v>
      </c>
    </row>
    <row r="44811" spans="1:2" x14ac:dyDescent="0.4">
      <c r="A44811">
        <v>87.218231000000003</v>
      </c>
      <c r="B44811">
        <v>4.2850000000000001</v>
      </c>
    </row>
    <row r="44812" spans="1:2" x14ac:dyDescent="0.4">
      <c r="A44812">
        <v>87.218231000000003</v>
      </c>
      <c r="B44812">
        <v>4.2850000000000001</v>
      </c>
    </row>
    <row r="44813" spans="1:2" x14ac:dyDescent="0.4">
      <c r="A44813">
        <v>87.221817000000001</v>
      </c>
      <c r="B44813">
        <v>4.2850000000000001</v>
      </c>
    </row>
    <row r="44814" spans="1:2" x14ac:dyDescent="0.4">
      <c r="A44814">
        <v>87.224311999999998</v>
      </c>
      <c r="B44814">
        <v>4.2850000000000001</v>
      </c>
    </row>
    <row r="44815" spans="1:2" x14ac:dyDescent="0.4">
      <c r="A44815">
        <v>87.224311999999998</v>
      </c>
      <c r="B44815">
        <v>4.2850000000000001</v>
      </c>
    </row>
    <row r="44816" spans="1:2" x14ac:dyDescent="0.4">
      <c r="A44816">
        <v>87.227149999999995</v>
      </c>
      <c r="B44816">
        <v>4.2850000000000001</v>
      </c>
    </row>
    <row r="44817" spans="1:2" x14ac:dyDescent="0.4">
      <c r="A44817">
        <v>87.229149000000007</v>
      </c>
      <c r="B44817">
        <v>4.2850000000000001</v>
      </c>
    </row>
    <row r="44818" spans="1:2" x14ac:dyDescent="0.4">
      <c r="A44818">
        <v>87.230148</v>
      </c>
      <c r="B44818">
        <v>4.2850000000000001</v>
      </c>
    </row>
    <row r="44819" spans="1:2" x14ac:dyDescent="0.4">
      <c r="A44819">
        <v>87.232192999999995</v>
      </c>
      <c r="B44819">
        <v>4.2850000000000001</v>
      </c>
    </row>
    <row r="44820" spans="1:2" x14ac:dyDescent="0.4">
      <c r="A44820">
        <v>87.235778999999994</v>
      </c>
      <c r="B44820">
        <v>4.2850000000000001</v>
      </c>
    </row>
    <row r="44821" spans="1:2" x14ac:dyDescent="0.4">
      <c r="A44821">
        <v>87.235778999999994</v>
      </c>
      <c r="B44821">
        <v>4.2850000000000001</v>
      </c>
    </row>
    <row r="44822" spans="1:2" x14ac:dyDescent="0.4">
      <c r="A44822">
        <v>87.238426000000004</v>
      </c>
      <c r="B44822">
        <v>4.2850000000000001</v>
      </c>
    </row>
    <row r="44823" spans="1:2" x14ac:dyDescent="0.4">
      <c r="A44823">
        <v>87.241012999999995</v>
      </c>
      <c r="B44823">
        <v>4.2850000000000001</v>
      </c>
    </row>
    <row r="44824" spans="1:2" x14ac:dyDescent="0.4">
      <c r="A44824">
        <v>87.241012999999995</v>
      </c>
      <c r="B44824">
        <v>4.2850000000000001</v>
      </c>
    </row>
    <row r="44825" spans="1:2" x14ac:dyDescent="0.4">
      <c r="A44825">
        <v>87.244263000000004</v>
      </c>
      <c r="B44825">
        <v>4.2850000000000001</v>
      </c>
    </row>
    <row r="44826" spans="1:2" x14ac:dyDescent="0.4">
      <c r="A44826">
        <v>87.24691</v>
      </c>
      <c r="B44826">
        <v>4.2850000000000001</v>
      </c>
    </row>
    <row r="44827" spans="1:2" x14ac:dyDescent="0.4">
      <c r="A44827">
        <v>87.247910000000005</v>
      </c>
      <c r="B44827">
        <v>4.2850000000000001</v>
      </c>
    </row>
    <row r="44828" spans="1:2" x14ac:dyDescent="0.4">
      <c r="A44828">
        <v>87.249495999999994</v>
      </c>
      <c r="B44828">
        <v>4.2850000000000001</v>
      </c>
    </row>
    <row r="44829" spans="1:2" x14ac:dyDescent="0.4">
      <c r="A44829">
        <v>87.252892000000003</v>
      </c>
      <c r="B44829">
        <v>4.2850000000000001</v>
      </c>
    </row>
    <row r="44830" spans="1:2" x14ac:dyDescent="0.4">
      <c r="A44830">
        <v>87.252892000000003</v>
      </c>
      <c r="B44830">
        <v>4.2850000000000001</v>
      </c>
    </row>
    <row r="44831" spans="1:2" x14ac:dyDescent="0.4">
      <c r="A44831">
        <v>87.255538999999999</v>
      </c>
      <c r="B44831">
        <v>4.2850000000000001</v>
      </c>
    </row>
    <row r="44832" spans="1:2" x14ac:dyDescent="0.4">
      <c r="A44832">
        <v>87.258376999999996</v>
      </c>
      <c r="B44832">
        <v>4.2850000000000001</v>
      </c>
    </row>
    <row r="44833" spans="1:2" x14ac:dyDescent="0.4">
      <c r="A44833">
        <v>87.258376999999996</v>
      </c>
      <c r="B44833">
        <v>4.2850000000000001</v>
      </c>
    </row>
    <row r="44834" spans="1:2" x14ac:dyDescent="0.4">
      <c r="A44834">
        <v>87.262016000000003</v>
      </c>
      <c r="B44834">
        <v>4.2850000000000001</v>
      </c>
    </row>
    <row r="44835" spans="1:2" x14ac:dyDescent="0.4">
      <c r="A44835">
        <v>87.267196999999996</v>
      </c>
      <c r="B44835">
        <v>4.2850000000000001</v>
      </c>
    </row>
    <row r="44836" spans="1:2" x14ac:dyDescent="0.4">
      <c r="A44836">
        <v>87.267196999999996</v>
      </c>
      <c r="B44836">
        <v>4.2850000000000001</v>
      </c>
    </row>
    <row r="44837" spans="1:2" x14ac:dyDescent="0.4">
      <c r="A44837">
        <v>87.270843999999997</v>
      </c>
      <c r="B44837">
        <v>4.2850000000000001</v>
      </c>
    </row>
    <row r="44838" spans="1:2" x14ac:dyDescent="0.4">
      <c r="A44838">
        <v>87.274681000000001</v>
      </c>
      <c r="B44838">
        <v>4.2850000000000001</v>
      </c>
    </row>
    <row r="44839" spans="1:2" x14ac:dyDescent="0.4">
      <c r="A44839">
        <v>87.274681000000001</v>
      </c>
      <c r="B44839">
        <v>4.2850000000000001</v>
      </c>
    </row>
    <row r="44840" spans="1:2" x14ac:dyDescent="0.4">
      <c r="A44840">
        <v>87.278319999999994</v>
      </c>
      <c r="B44840">
        <v>4.2850000000000001</v>
      </c>
    </row>
    <row r="44841" spans="1:2" x14ac:dyDescent="0.4">
      <c r="A44841">
        <v>87.280815000000004</v>
      </c>
      <c r="B44841">
        <v>4.2850000000000001</v>
      </c>
    </row>
    <row r="44842" spans="1:2" x14ac:dyDescent="0.4">
      <c r="A44842">
        <v>87.281814999999995</v>
      </c>
      <c r="B44842">
        <v>4.2850000000000001</v>
      </c>
    </row>
    <row r="44843" spans="1:2" x14ac:dyDescent="0.4">
      <c r="A44843">
        <v>87.28331</v>
      </c>
      <c r="B44843">
        <v>4.2850000000000001</v>
      </c>
    </row>
    <row r="44844" spans="1:2" x14ac:dyDescent="0.4">
      <c r="A44844">
        <v>87.287148000000002</v>
      </c>
      <c r="B44844">
        <v>4.2850000000000001</v>
      </c>
    </row>
    <row r="44845" spans="1:2" x14ac:dyDescent="0.4">
      <c r="A44845">
        <v>87.287148000000002</v>
      </c>
      <c r="B44845">
        <v>4.2850000000000001</v>
      </c>
    </row>
    <row r="44846" spans="1:2" x14ac:dyDescent="0.4">
      <c r="A44846">
        <v>87.290451000000004</v>
      </c>
      <c r="B44846">
        <v>4.2850000000000001</v>
      </c>
    </row>
    <row r="44847" spans="1:2" x14ac:dyDescent="0.4">
      <c r="A44847">
        <v>87.292136999999997</v>
      </c>
      <c r="B44847">
        <v>4.2850000000000001</v>
      </c>
    </row>
    <row r="44848" spans="1:2" x14ac:dyDescent="0.4">
      <c r="A44848">
        <v>87.293137000000002</v>
      </c>
      <c r="B44848">
        <v>4.2850000000000001</v>
      </c>
    </row>
    <row r="44849" spans="1:2" x14ac:dyDescent="0.4">
      <c r="A44849">
        <v>87.295776000000004</v>
      </c>
      <c r="B44849">
        <v>4.2850000000000001</v>
      </c>
    </row>
    <row r="44850" spans="1:2" x14ac:dyDescent="0.4">
      <c r="A44850">
        <v>87.299614000000005</v>
      </c>
      <c r="B44850">
        <v>4.2850000000000001</v>
      </c>
    </row>
    <row r="44851" spans="1:2" x14ac:dyDescent="0.4">
      <c r="A44851">
        <v>87.299614000000005</v>
      </c>
      <c r="B44851">
        <v>4.2850000000000001</v>
      </c>
    </row>
    <row r="44852" spans="1:2" x14ac:dyDescent="0.4">
      <c r="A44852">
        <v>87.302764999999994</v>
      </c>
      <c r="B44852">
        <v>4.2850000000000001</v>
      </c>
    </row>
    <row r="44853" spans="1:2" x14ac:dyDescent="0.4">
      <c r="A44853">
        <v>87.304603999999998</v>
      </c>
      <c r="B44853">
        <v>4.2850000000000001</v>
      </c>
    </row>
    <row r="44854" spans="1:2" x14ac:dyDescent="0.4">
      <c r="A44854">
        <v>87.305603000000005</v>
      </c>
      <c r="B44854">
        <v>4.2850000000000001</v>
      </c>
    </row>
    <row r="44855" spans="1:2" x14ac:dyDescent="0.4">
      <c r="A44855">
        <v>87.307907</v>
      </c>
      <c r="B44855">
        <v>4.2850000000000001</v>
      </c>
    </row>
    <row r="44856" spans="1:2" x14ac:dyDescent="0.4">
      <c r="A44856">
        <v>87.310738000000001</v>
      </c>
      <c r="B44856">
        <v>4.2850000000000001</v>
      </c>
    </row>
    <row r="44857" spans="1:2" x14ac:dyDescent="0.4">
      <c r="A44857">
        <v>87.310738000000001</v>
      </c>
      <c r="B44857">
        <v>4.2850000000000001</v>
      </c>
    </row>
    <row r="44858" spans="1:2" x14ac:dyDescent="0.4">
      <c r="A44858">
        <v>87.313231999999999</v>
      </c>
      <c r="B44858">
        <v>4.2850000000000001</v>
      </c>
    </row>
    <row r="44859" spans="1:2" x14ac:dyDescent="0.4">
      <c r="A44859">
        <v>87.317070000000001</v>
      </c>
      <c r="B44859">
        <v>4.2850000000000001</v>
      </c>
    </row>
    <row r="44860" spans="1:2" x14ac:dyDescent="0.4">
      <c r="A44860">
        <v>87.317070000000001</v>
      </c>
      <c r="B44860">
        <v>4.2850000000000001</v>
      </c>
    </row>
    <row r="44861" spans="1:2" x14ac:dyDescent="0.4">
      <c r="A44861">
        <v>87.320374000000001</v>
      </c>
      <c r="B44861">
        <v>4.2850000000000001</v>
      </c>
    </row>
    <row r="44862" spans="1:2" x14ac:dyDescent="0.4">
      <c r="A44862">
        <v>87.322059999999993</v>
      </c>
      <c r="B44862">
        <v>4.2850000000000001</v>
      </c>
    </row>
    <row r="44863" spans="1:2" x14ac:dyDescent="0.4">
      <c r="A44863">
        <v>87.323059000000001</v>
      </c>
      <c r="B44863">
        <v>4.2850000000000001</v>
      </c>
    </row>
    <row r="44864" spans="1:2" x14ac:dyDescent="0.4">
      <c r="A44864">
        <v>87.325699</v>
      </c>
      <c r="B44864">
        <v>4.2850000000000001</v>
      </c>
    </row>
    <row r="44865" spans="1:2" x14ac:dyDescent="0.4">
      <c r="A44865">
        <v>87.328193999999996</v>
      </c>
      <c r="B44865">
        <v>4.2850000000000001</v>
      </c>
    </row>
    <row r="44866" spans="1:2" x14ac:dyDescent="0.4">
      <c r="A44866">
        <v>87.328193999999996</v>
      </c>
      <c r="B44866">
        <v>4.2850000000000001</v>
      </c>
    </row>
    <row r="44867" spans="1:2" x14ac:dyDescent="0.4">
      <c r="A44867">
        <v>87.331840999999997</v>
      </c>
      <c r="B44867">
        <v>4.2850000000000001</v>
      </c>
    </row>
    <row r="44868" spans="1:2" x14ac:dyDescent="0.4">
      <c r="A44868">
        <v>87.334525999999997</v>
      </c>
      <c r="B44868">
        <v>4.2850000000000001</v>
      </c>
    </row>
    <row r="44869" spans="1:2" x14ac:dyDescent="0.4">
      <c r="A44869">
        <v>87.334525999999997</v>
      </c>
      <c r="B44869">
        <v>4.2850000000000001</v>
      </c>
    </row>
    <row r="44870" spans="1:2" x14ac:dyDescent="0.4">
      <c r="A44870">
        <v>87.337676999999999</v>
      </c>
      <c r="B44870">
        <v>4.2850000000000001</v>
      </c>
    </row>
    <row r="44871" spans="1:2" x14ac:dyDescent="0.4">
      <c r="A44871">
        <v>87.339516000000003</v>
      </c>
      <c r="B44871">
        <v>4.2850000000000001</v>
      </c>
    </row>
    <row r="44872" spans="1:2" x14ac:dyDescent="0.4">
      <c r="A44872">
        <v>87.340514999999996</v>
      </c>
      <c r="B44872">
        <v>4.2850000000000001</v>
      </c>
    </row>
    <row r="44873" spans="1:2" x14ac:dyDescent="0.4">
      <c r="A44873">
        <v>87.342811999999995</v>
      </c>
      <c r="B44873">
        <v>4.2850000000000001</v>
      </c>
    </row>
    <row r="44874" spans="1:2" x14ac:dyDescent="0.4">
      <c r="A44874">
        <v>87.345650000000006</v>
      </c>
      <c r="B44874">
        <v>4.2850000000000001</v>
      </c>
    </row>
    <row r="44875" spans="1:2" x14ac:dyDescent="0.4">
      <c r="A44875">
        <v>87.345650000000006</v>
      </c>
      <c r="B44875">
        <v>4.2850000000000001</v>
      </c>
    </row>
    <row r="44876" spans="1:2" x14ac:dyDescent="0.4">
      <c r="A44876">
        <v>87.348145000000002</v>
      </c>
      <c r="B44876">
        <v>4.2850000000000001</v>
      </c>
    </row>
    <row r="44877" spans="1:2" x14ac:dyDescent="0.4">
      <c r="A44877">
        <v>87.351982000000007</v>
      </c>
      <c r="B44877">
        <v>4.2850000000000001</v>
      </c>
    </row>
    <row r="44878" spans="1:2" x14ac:dyDescent="0.4">
      <c r="A44878">
        <v>87.351982000000007</v>
      </c>
      <c r="B44878">
        <v>4.2850000000000001</v>
      </c>
    </row>
    <row r="44879" spans="1:2" x14ac:dyDescent="0.4">
      <c r="A44879">
        <v>87.354286000000002</v>
      </c>
      <c r="B44879">
        <v>4.2850000000000001</v>
      </c>
    </row>
    <row r="44880" spans="1:2" x14ac:dyDescent="0.4">
      <c r="A44880">
        <v>87.358115999999995</v>
      </c>
      <c r="B44880">
        <v>4.2850000000000001</v>
      </c>
    </row>
    <row r="44881" spans="1:2" x14ac:dyDescent="0.4">
      <c r="A44881">
        <v>87.358115999999995</v>
      </c>
      <c r="B44881">
        <v>4.2850000000000001</v>
      </c>
    </row>
    <row r="44882" spans="1:2" x14ac:dyDescent="0.4">
      <c r="A44882">
        <v>87.361710000000002</v>
      </c>
      <c r="B44882">
        <v>4.2850000000000001</v>
      </c>
    </row>
    <row r="44883" spans="1:2" x14ac:dyDescent="0.4">
      <c r="A44883">
        <v>87.363106000000002</v>
      </c>
      <c r="B44883">
        <v>4.2850000000000001</v>
      </c>
    </row>
    <row r="44884" spans="1:2" x14ac:dyDescent="0.4">
      <c r="A44884">
        <v>87.364104999999995</v>
      </c>
      <c r="B44884">
        <v>4.2850000000000001</v>
      </c>
    </row>
    <row r="44885" spans="1:2" x14ac:dyDescent="0.4">
      <c r="A44885">
        <v>87.366600000000005</v>
      </c>
      <c r="B44885">
        <v>4.2850000000000001</v>
      </c>
    </row>
    <row r="44886" spans="1:2" x14ac:dyDescent="0.4">
      <c r="A44886">
        <v>87.369438000000002</v>
      </c>
      <c r="B44886">
        <v>4.2850000000000001</v>
      </c>
    </row>
    <row r="44887" spans="1:2" x14ac:dyDescent="0.4">
      <c r="A44887">
        <v>87.369438000000002</v>
      </c>
      <c r="B44887">
        <v>4.2850000000000001</v>
      </c>
    </row>
    <row r="44888" spans="1:2" x14ac:dyDescent="0.4">
      <c r="A44888">
        <v>87.372733999999994</v>
      </c>
      <c r="B44888">
        <v>4.2850000000000001</v>
      </c>
    </row>
    <row r="44889" spans="1:2" x14ac:dyDescent="0.4">
      <c r="A44889">
        <v>87.374420000000001</v>
      </c>
      <c r="B44889">
        <v>4.2850000000000001</v>
      </c>
    </row>
    <row r="44890" spans="1:2" x14ac:dyDescent="0.4">
      <c r="A44890">
        <v>87.375420000000005</v>
      </c>
      <c r="B44890">
        <v>4.2850000000000001</v>
      </c>
    </row>
    <row r="44891" spans="1:2" x14ac:dyDescent="0.4">
      <c r="A44891">
        <v>87.378067000000001</v>
      </c>
      <c r="B44891">
        <v>4.2850000000000001</v>
      </c>
    </row>
    <row r="44892" spans="1:2" x14ac:dyDescent="0.4">
      <c r="A44892">
        <v>87.381905000000003</v>
      </c>
      <c r="B44892">
        <v>4.2850000000000001</v>
      </c>
    </row>
    <row r="44893" spans="1:2" x14ac:dyDescent="0.4">
      <c r="A44893">
        <v>87.381905000000003</v>
      </c>
      <c r="B44893">
        <v>4.2850000000000001</v>
      </c>
    </row>
    <row r="44894" spans="1:2" x14ac:dyDescent="0.4">
      <c r="A44894">
        <v>87.384208999999998</v>
      </c>
      <c r="B44894">
        <v>4.2850000000000001</v>
      </c>
    </row>
    <row r="44895" spans="1:2" x14ac:dyDescent="0.4">
      <c r="A44895">
        <v>87.386893999999998</v>
      </c>
      <c r="B44895">
        <v>4.2850000000000001</v>
      </c>
    </row>
    <row r="44896" spans="1:2" x14ac:dyDescent="0.4">
      <c r="A44896">
        <v>87.387894000000003</v>
      </c>
      <c r="B44896">
        <v>4.2850000000000001</v>
      </c>
    </row>
    <row r="44897" spans="1:2" x14ac:dyDescent="0.4">
      <c r="A44897">
        <v>87.389190999999997</v>
      </c>
      <c r="B44897">
        <v>4.2850000000000001</v>
      </c>
    </row>
    <row r="44898" spans="1:2" x14ac:dyDescent="0.4">
      <c r="A44898">
        <v>87.393028000000001</v>
      </c>
      <c r="B44898">
        <v>4.2850000000000001</v>
      </c>
    </row>
    <row r="44899" spans="1:2" x14ac:dyDescent="0.4">
      <c r="A44899">
        <v>87.393028000000001</v>
      </c>
      <c r="B44899">
        <v>4.2850000000000001</v>
      </c>
    </row>
    <row r="44900" spans="1:2" x14ac:dyDescent="0.4">
      <c r="A44900">
        <v>87.396523000000002</v>
      </c>
      <c r="B44900">
        <v>4.2850000000000001</v>
      </c>
    </row>
    <row r="44901" spans="1:2" x14ac:dyDescent="0.4">
      <c r="A44901">
        <v>87.399360999999999</v>
      </c>
      <c r="B44901">
        <v>4.2850000000000001</v>
      </c>
    </row>
    <row r="44902" spans="1:2" x14ac:dyDescent="0.4">
      <c r="A44902">
        <v>87.399360999999999</v>
      </c>
      <c r="B44902">
        <v>4.2850000000000001</v>
      </c>
    </row>
    <row r="44903" spans="1:2" x14ac:dyDescent="0.4">
      <c r="A44903">
        <v>87.402664000000001</v>
      </c>
      <c r="B44903">
        <v>4.2850000000000001</v>
      </c>
    </row>
    <row r="44904" spans="1:2" x14ac:dyDescent="0.4">
      <c r="A44904">
        <v>87.405495000000002</v>
      </c>
      <c r="B44904">
        <v>4.2850000000000001</v>
      </c>
    </row>
    <row r="44905" spans="1:2" x14ac:dyDescent="0.4">
      <c r="A44905">
        <v>87.405495000000002</v>
      </c>
      <c r="B44905">
        <v>4.2850000000000001</v>
      </c>
    </row>
    <row r="44906" spans="1:2" x14ac:dyDescent="0.4">
      <c r="A44906">
        <v>87.408989000000005</v>
      </c>
      <c r="B44906">
        <v>4.2850000000000001</v>
      </c>
    </row>
    <row r="44907" spans="1:2" x14ac:dyDescent="0.4">
      <c r="A44907">
        <v>87.411827000000002</v>
      </c>
      <c r="B44907">
        <v>4.2850000000000001</v>
      </c>
    </row>
    <row r="44908" spans="1:2" x14ac:dyDescent="0.4">
      <c r="A44908">
        <v>87.411827000000002</v>
      </c>
      <c r="B44908">
        <v>4.2850000000000001</v>
      </c>
    </row>
    <row r="44909" spans="1:2" x14ac:dyDescent="0.4">
      <c r="A44909">
        <v>87.415474000000003</v>
      </c>
      <c r="B44909">
        <v>4.2850000000000001</v>
      </c>
    </row>
    <row r="44910" spans="1:2" x14ac:dyDescent="0.4">
      <c r="A44910">
        <v>87.419312000000005</v>
      </c>
      <c r="B44910">
        <v>4.2850000000000001</v>
      </c>
    </row>
    <row r="44911" spans="1:2" x14ac:dyDescent="0.4">
      <c r="A44911">
        <v>87.419312000000005</v>
      </c>
      <c r="B44911">
        <v>4.2850000000000001</v>
      </c>
    </row>
    <row r="44912" spans="1:2" x14ac:dyDescent="0.4">
      <c r="A44912">
        <v>87.422461999999996</v>
      </c>
      <c r="B44912">
        <v>4.2850000000000001</v>
      </c>
    </row>
    <row r="44913" spans="1:2" x14ac:dyDescent="0.4">
      <c r="A44913">
        <v>87.424294000000003</v>
      </c>
      <c r="B44913">
        <v>4.2850000000000001</v>
      </c>
    </row>
    <row r="44914" spans="1:2" x14ac:dyDescent="0.4">
      <c r="A44914">
        <v>87.425292999999996</v>
      </c>
      <c r="B44914">
        <v>4.2850000000000001</v>
      </c>
    </row>
    <row r="44915" spans="1:2" x14ac:dyDescent="0.4">
      <c r="A44915">
        <v>87.427940000000007</v>
      </c>
      <c r="B44915">
        <v>4.2850000000000001</v>
      </c>
    </row>
    <row r="44916" spans="1:2" x14ac:dyDescent="0.4">
      <c r="A44916">
        <v>87.430435000000003</v>
      </c>
      <c r="B44916">
        <v>4.2850000000000001</v>
      </c>
    </row>
    <row r="44917" spans="1:2" x14ac:dyDescent="0.4">
      <c r="A44917">
        <v>87.430435000000003</v>
      </c>
      <c r="B44917">
        <v>4.2850000000000001</v>
      </c>
    </row>
    <row r="44918" spans="1:2" x14ac:dyDescent="0.4">
      <c r="A44918">
        <v>87.433929000000006</v>
      </c>
      <c r="B44918">
        <v>4.2850000000000001</v>
      </c>
    </row>
    <row r="44919" spans="1:2" x14ac:dyDescent="0.4">
      <c r="A44919">
        <v>87.437911999999997</v>
      </c>
      <c r="B44919">
        <v>4.2850000000000001</v>
      </c>
    </row>
    <row r="44920" spans="1:2" x14ac:dyDescent="0.4">
      <c r="A44920">
        <v>87.437911999999997</v>
      </c>
      <c r="B44920">
        <v>4.2850000000000001</v>
      </c>
    </row>
    <row r="44921" spans="1:2" x14ac:dyDescent="0.4">
      <c r="A44921">
        <v>87.440406999999993</v>
      </c>
      <c r="B44921">
        <v>4.2850000000000001</v>
      </c>
    </row>
    <row r="44922" spans="1:2" x14ac:dyDescent="0.4">
      <c r="A44922">
        <v>87.442902000000004</v>
      </c>
      <c r="B44922">
        <v>4.2850000000000001</v>
      </c>
    </row>
    <row r="44923" spans="1:2" x14ac:dyDescent="0.4">
      <c r="A44923">
        <v>87.443900999999997</v>
      </c>
      <c r="B44923">
        <v>4.2850000000000001</v>
      </c>
    </row>
    <row r="44924" spans="1:2" x14ac:dyDescent="0.4">
      <c r="A44924">
        <v>87.446548000000007</v>
      </c>
      <c r="B44924">
        <v>4.2850000000000001</v>
      </c>
    </row>
    <row r="44925" spans="1:2" x14ac:dyDescent="0.4">
      <c r="A44925">
        <v>87.450385999999995</v>
      </c>
      <c r="B44925">
        <v>4.2850000000000001</v>
      </c>
    </row>
    <row r="44926" spans="1:2" x14ac:dyDescent="0.4">
      <c r="A44926">
        <v>87.450385999999995</v>
      </c>
      <c r="B44926">
        <v>4.2850000000000001</v>
      </c>
    </row>
    <row r="44927" spans="1:2" x14ac:dyDescent="0.4">
      <c r="A44927">
        <v>87.453873000000002</v>
      </c>
      <c r="B44927">
        <v>4.2850000000000001</v>
      </c>
    </row>
    <row r="44928" spans="1:2" x14ac:dyDescent="0.4">
      <c r="A44928">
        <v>87.456710999999999</v>
      </c>
      <c r="B44928">
        <v>4.2850000000000001</v>
      </c>
    </row>
    <row r="44929" spans="1:2" x14ac:dyDescent="0.4">
      <c r="A44929">
        <v>87.456710999999999</v>
      </c>
      <c r="B44929">
        <v>4.2850000000000001</v>
      </c>
    </row>
    <row r="44930" spans="1:2" x14ac:dyDescent="0.4">
      <c r="A44930">
        <v>87.459014999999994</v>
      </c>
      <c r="B44930">
        <v>4.2850000000000001</v>
      </c>
    </row>
    <row r="44931" spans="1:2" x14ac:dyDescent="0.4">
      <c r="A44931">
        <v>87.462851999999998</v>
      </c>
      <c r="B44931">
        <v>4.2850000000000001</v>
      </c>
    </row>
    <row r="44932" spans="1:2" x14ac:dyDescent="0.4">
      <c r="A44932">
        <v>87.462851999999998</v>
      </c>
      <c r="B44932">
        <v>4.2850000000000001</v>
      </c>
    </row>
    <row r="44933" spans="1:2" x14ac:dyDescent="0.4">
      <c r="A44933">
        <v>87.465346999999994</v>
      </c>
      <c r="B44933">
        <v>4.2850000000000001</v>
      </c>
    </row>
    <row r="44934" spans="1:2" x14ac:dyDescent="0.4">
      <c r="A44934">
        <v>87.469177000000002</v>
      </c>
      <c r="B44934">
        <v>4.2850000000000001</v>
      </c>
    </row>
    <row r="44935" spans="1:2" x14ac:dyDescent="0.4">
      <c r="A44935">
        <v>87.469177000000002</v>
      </c>
      <c r="B44935">
        <v>4.2850000000000001</v>
      </c>
    </row>
    <row r="44936" spans="1:2" x14ac:dyDescent="0.4">
      <c r="A44936">
        <v>87.472824000000003</v>
      </c>
      <c r="B44936">
        <v>4.2850000000000001</v>
      </c>
    </row>
    <row r="44937" spans="1:2" x14ac:dyDescent="0.4">
      <c r="A44937">
        <v>87.477813999999995</v>
      </c>
      <c r="B44937">
        <v>4.2850000000000001</v>
      </c>
    </row>
    <row r="44938" spans="1:2" x14ac:dyDescent="0.4">
      <c r="A44938">
        <v>87.477813999999995</v>
      </c>
      <c r="B44938">
        <v>4.2850000000000001</v>
      </c>
    </row>
    <row r="44939" spans="1:2" x14ac:dyDescent="0.4">
      <c r="A44939">
        <v>87.481460999999996</v>
      </c>
      <c r="B44939">
        <v>4.2850000000000001</v>
      </c>
    </row>
    <row r="44940" spans="1:2" x14ac:dyDescent="0.4">
      <c r="A44940">
        <v>87.485291000000004</v>
      </c>
      <c r="B44940">
        <v>4.2850000000000001</v>
      </c>
    </row>
    <row r="44941" spans="1:2" x14ac:dyDescent="0.4">
      <c r="A44941">
        <v>87.485291000000004</v>
      </c>
      <c r="B44941">
        <v>4.2850000000000001</v>
      </c>
    </row>
    <row r="44942" spans="1:2" x14ac:dyDescent="0.4">
      <c r="A44942">
        <v>87.488937000000007</v>
      </c>
      <c r="B44942">
        <v>4.2850000000000001</v>
      </c>
    </row>
    <row r="44943" spans="1:2" x14ac:dyDescent="0.4">
      <c r="A44943">
        <v>87.491623000000004</v>
      </c>
      <c r="B44943">
        <v>4.2850000000000001</v>
      </c>
    </row>
    <row r="44944" spans="1:2" x14ac:dyDescent="0.4">
      <c r="A44944">
        <v>87.491623000000004</v>
      </c>
      <c r="B44944">
        <v>4.2850000000000001</v>
      </c>
    </row>
    <row r="44945" spans="1:2" x14ac:dyDescent="0.4">
      <c r="A44945">
        <v>87.494926000000007</v>
      </c>
      <c r="B44945">
        <v>4.2850000000000001</v>
      </c>
    </row>
    <row r="44946" spans="1:2" x14ac:dyDescent="0.4">
      <c r="A44946">
        <v>87.497765000000001</v>
      </c>
      <c r="B44946">
        <v>4.2850000000000001</v>
      </c>
    </row>
    <row r="44947" spans="1:2" x14ac:dyDescent="0.4">
      <c r="A44947">
        <v>87.497765000000001</v>
      </c>
      <c r="B44947">
        <v>4.2850000000000001</v>
      </c>
    </row>
    <row r="44948" spans="1:2" x14ac:dyDescent="0.4">
      <c r="A44948">
        <v>87.500252000000003</v>
      </c>
      <c r="B44948">
        <v>4.2850000000000001</v>
      </c>
    </row>
    <row r="44949" spans="1:2" x14ac:dyDescent="0.4">
      <c r="A44949">
        <v>87.502746999999999</v>
      </c>
      <c r="B44949">
        <v>4.2850000000000001</v>
      </c>
    </row>
    <row r="44950" spans="1:2" x14ac:dyDescent="0.4">
      <c r="A44950">
        <v>87.503746000000007</v>
      </c>
      <c r="B44950">
        <v>4.2850000000000001</v>
      </c>
    </row>
    <row r="44951" spans="1:2" x14ac:dyDescent="0.4">
      <c r="A44951">
        <v>87.506393000000003</v>
      </c>
      <c r="B44951">
        <v>4.2850000000000001</v>
      </c>
    </row>
    <row r="44952" spans="1:2" x14ac:dyDescent="0.4">
      <c r="A44952">
        <v>87.510422000000005</v>
      </c>
      <c r="B44952">
        <v>4.2850000000000001</v>
      </c>
    </row>
    <row r="44953" spans="1:2" x14ac:dyDescent="0.4">
      <c r="A44953">
        <v>87.510422000000005</v>
      </c>
      <c r="B44953">
        <v>4.2850000000000001</v>
      </c>
    </row>
    <row r="44954" spans="1:2" x14ac:dyDescent="0.4">
      <c r="A44954">
        <v>87.513869999999997</v>
      </c>
      <c r="B44954">
        <v>4.2850000000000001</v>
      </c>
    </row>
    <row r="44955" spans="1:2" x14ac:dyDescent="0.4">
      <c r="A44955">
        <v>87.515411</v>
      </c>
      <c r="B44955">
        <v>4.2850000000000001</v>
      </c>
    </row>
    <row r="44956" spans="1:2" x14ac:dyDescent="0.4">
      <c r="A44956">
        <v>87.516411000000005</v>
      </c>
      <c r="B44956">
        <v>4.2850000000000001</v>
      </c>
    </row>
    <row r="44957" spans="1:2" x14ac:dyDescent="0.4">
      <c r="A44957">
        <v>87.518860000000004</v>
      </c>
      <c r="B44957">
        <v>4.2850000000000001</v>
      </c>
    </row>
    <row r="44958" spans="1:2" x14ac:dyDescent="0.4">
      <c r="A44958">
        <v>87.521545000000003</v>
      </c>
      <c r="B44958">
        <v>4.2850000000000001</v>
      </c>
    </row>
    <row r="44959" spans="1:2" x14ac:dyDescent="0.4">
      <c r="A44959">
        <v>87.521545000000003</v>
      </c>
      <c r="B44959">
        <v>4.2850000000000001</v>
      </c>
    </row>
    <row r="44960" spans="1:2" x14ac:dyDescent="0.4">
      <c r="A44960">
        <v>87.524039999999999</v>
      </c>
      <c r="B44960">
        <v>4.2850000000000001</v>
      </c>
    </row>
    <row r="44961" spans="1:2" x14ac:dyDescent="0.4">
      <c r="A44961">
        <v>87.527878000000001</v>
      </c>
      <c r="B44961">
        <v>4.2850000000000001</v>
      </c>
    </row>
    <row r="44962" spans="1:2" x14ac:dyDescent="0.4">
      <c r="A44962">
        <v>87.527878000000001</v>
      </c>
      <c r="B44962">
        <v>4.2850000000000001</v>
      </c>
    </row>
    <row r="44963" spans="1:2" x14ac:dyDescent="0.4">
      <c r="A44963">
        <v>87.531326000000007</v>
      </c>
      <c r="B44963">
        <v>4.2850000000000001</v>
      </c>
    </row>
    <row r="44964" spans="1:2" x14ac:dyDescent="0.4">
      <c r="A44964">
        <v>87.533859000000007</v>
      </c>
      <c r="B44964">
        <v>4.2850000000000001</v>
      </c>
    </row>
    <row r="44965" spans="1:2" x14ac:dyDescent="0.4">
      <c r="A44965">
        <v>87.534865999999994</v>
      </c>
      <c r="B44965">
        <v>4.2850000000000001</v>
      </c>
    </row>
    <row r="44966" spans="1:2" x14ac:dyDescent="0.4">
      <c r="A44966">
        <v>87.536507</v>
      </c>
      <c r="B44966">
        <v>4.2850000000000001</v>
      </c>
    </row>
    <row r="44967" spans="1:2" x14ac:dyDescent="0.4">
      <c r="A44967">
        <v>87.539000999999999</v>
      </c>
      <c r="B44967">
        <v>4.2850000000000001</v>
      </c>
    </row>
    <row r="44968" spans="1:2" x14ac:dyDescent="0.4">
      <c r="A44968">
        <v>87.539000999999999</v>
      </c>
      <c r="B44968">
        <v>4.2850000000000001</v>
      </c>
    </row>
    <row r="44969" spans="1:2" x14ac:dyDescent="0.4">
      <c r="A44969">
        <v>87.542648</v>
      </c>
      <c r="B44969">
        <v>4.2850000000000001</v>
      </c>
    </row>
    <row r="44970" spans="1:2" x14ac:dyDescent="0.4">
      <c r="A44970">
        <v>87.545333999999997</v>
      </c>
      <c r="B44970">
        <v>4.2850000000000001</v>
      </c>
    </row>
    <row r="44971" spans="1:2" x14ac:dyDescent="0.4">
      <c r="A44971">
        <v>87.545333999999997</v>
      </c>
      <c r="B44971">
        <v>4.2850000000000001</v>
      </c>
    </row>
    <row r="44972" spans="1:2" x14ac:dyDescent="0.4">
      <c r="A44972">
        <v>87.548630000000003</v>
      </c>
      <c r="B44972">
        <v>4.2850000000000001</v>
      </c>
    </row>
    <row r="44973" spans="1:2" x14ac:dyDescent="0.4">
      <c r="A44973">
        <v>87.550315999999995</v>
      </c>
      <c r="B44973">
        <v>4.2850000000000001</v>
      </c>
    </row>
    <row r="44974" spans="1:2" x14ac:dyDescent="0.4">
      <c r="A44974">
        <v>87.551315000000002</v>
      </c>
      <c r="B44974">
        <v>4.2850000000000001</v>
      </c>
    </row>
    <row r="44975" spans="1:2" x14ac:dyDescent="0.4">
      <c r="A44975">
        <v>87.553771999999995</v>
      </c>
      <c r="B44975">
        <v>4.2850000000000001</v>
      </c>
    </row>
    <row r="44976" spans="1:2" x14ac:dyDescent="0.4">
      <c r="A44976">
        <v>87.556458000000006</v>
      </c>
      <c r="B44976">
        <v>4.2850000000000001</v>
      </c>
    </row>
    <row r="44977" spans="1:2" x14ac:dyDescent="0.4">
      <c r="A44977">
        <v>87.556458000000006</v>
      </c>
      <c r="B44977">
        <v>4.2850000000000001</v>
      </c>
    </row>
    <row r="44978" spans="1:2" x14ac:dyDescent="0.4">
      <c r="A44978">
        <v>87.559951999999996</v>
      </c>
      <c r="B44978">
        <v>4.2850000000000001</v>
      </c>
    </row>
    <row r="44979" spans="1:2" x14ac:dyDescent="0.4">
      <c r="A44979">
        <v>87.562781999999999</v>
      </c>
      <c r="B44979">
        <v>4.2850000000000001</v>
      </c>
    </row>
    <row r="44980" spans="1:2" x14ac:dyDescent="0.4">
      <c r="A44980">
        <v>87.562781999999999</v>
      </c>
      <c r="B44980">
        <v>4.2850000000000001</v>
      </c>
    </row>
    <row r="44981" spans="1:2" x14ac:dyDescent="0.4">
      <c r="A44981">
        <v>87.565085999999994</v>
      </c>
      <c r="B44981">
        <v>4.2850000000000001</v>
      </c>
    </row>
    <row r="44982" spans="1:2" x14ac:dyDescent="0.4">
      <c r="A44982">
        <v>87.568923999999996</v>
      </c>
      <c r="B44982">
        <v>4.2850000000000001</v>
      </c>
    </row>
    <row r="44983" spans="1:2" x14ac:dyDescent="0.4">
      <c r="A44983">
        <v>87.568923999999996</v>
      </c>
      <c r="B44983">
        <v>4.2850000000000001</v>
      </c>
    </row>
    <row r="44984" spans="1:2" x14ac:dyDescent="0.4">
      <c r="A44984">
        <v>87.571419000000006</v>
      </c>
      <c r="B44984">
        <v>4.2850000000000001</v>
      </c>
    </row>
    <row r="44985" spans="1:2" x14ac:dyDescent="0.4">
      <c r="A44985">
        <v>87.575066000000007</v>
      </c>
      <c r="B44985">
        <v>4.2850000000000001</v>
      </c>
    </row>
    <row r="44986" spans="1:2" x14ac:dyDescent="0.4">
      <c r="A44986">
        <v>87.575066000000007</v>
      </c>
      <c r="B44986">
        <v>4.2850000000000001</v>
      </c>
    </row>
    <row r="44987" spans="1:2" x14ac:dyDescent="0.4">
      <c r="A44987">
        <v>87.578406999999999</v>
      </c>
      <c r="B44987">
        <v>4.2850000000000001</v>
      </c>
    </row>
    <row r="44988" spans="1:2" x14ac:dyDescent="0.4">
      <c r="A44988">
        <v>87.581389999999999</v>
      </c>
      <c r="B44988">
        <v>4.2850000000000001</v>
      </c>
    </row>
    <row r="44989" spans="1:2" x14ac:dyDescent="0.4">
      <c r="A44989">
        <v>87.581389999999999</v>
      </c>
      <c r="B44989">
        <v>4.2850000000000001</v>
      </c>
    </row>
    <row r="44990" spans="1:2" x14ac:dyDescent="0.4">
      <c r="A44990">
        <v>87.584693999999999</v>
      </c>
      <c r="B44990">
        <v>4.2850000000000001</v>
      </c>
    </row>
    <row r="44991" spans="1:2" x14ac:dyDescent="0.4">
      <c r="A44991">
        <v>87.586380000000005</v>
      </c>
      <c r="B44991">
        <v>4.2850000000000001</v>
      </c>
    </row>
    <row r="44992" spans="1:2" x14ac:dyDescent="0.4">
      <c r="A44992">
        <v>87.587378999999999</v>
      </c>
      <c r="B44992">
        <v>4.2850000000000001</v>
      </c>
    </row>
    <row r="44993" spans="1:2" x14ac:dyDescent="0.4">
      <c r="A44993">
        <v>87.590027000000006</v>
      </c>
      <c r="B44993">
        <v>4.2850000000000001</v>
      </c>
    </row>
    <row r="44994" spans="1:2" x14ac:dyDescent="0.4">
      <c r="A44994">
        <v>87.593857</v>
      </c>
      <c r="B44994">
        <v>4.2850000000000001</v>
      </c>
    </row>
    <row r="44995" spans="1:2" x14ac:dyDescent="0.4">
      <c r="A44995">
        <v>87.593857</v>
      </c>
      <c r="B44995">
        <v>4.2850000000000001</v>
      </c>
    </row>
    <row r="44996" spans="1:2" x14ac:dyDescent="0.4">
      <c r="A44996">
        <v>87.596160999999995</v>
      </c>
      <c r="B44996">
        <v>4.2850000000000001</v>
      </c>
    </row>
    <row r="44997" spans="1:2" x14ac:dyDescent="0.4">
      <c r="A44997">
        <v>87.598845999999995</v>
      </c>
      <c r="B44997">
        <v>4.2850000000000001</v>
      </c>
    </row>
    <row r="44998" spans="1:2" x14ac:dyDescent="0.4">
      <c r="A44998">
        <v>87.599845999999999</v>
      </c>
      <c r="B44998">
        <v>4.2850000000000001</v>
      </c>
    </row>
    <row r="44999" spans="1:2" x14ac:dyDescent="0.4">
      <c r="A44999">
        <v>87.601151000000002</v>
      </c>
      <c r="B44999">
        <v>4.2850000000000001</v>
      </c>
    </row>
    <row r="45000" spans="1:2" x14ac:dyDescent="0.4">
      <c r="A45000">
        <v>87.604988000000006</v>
      </c>
      <c r="B45000">
        <v>4.2850000000000001</v>
      </c>
    </row>
    <row r="45001" spans="1:2" x14ac:dyDescent="0.4">
      <c r="A45001">
        <v>87.604988000000006</v>
      </c>
      <c r="B45001">
        <v>4.2850000000000001</v>
      </c>
    </row>
    <row r="45002" spans="1:2" x14ac:dyDescent="0.4">
      <c r="A45002">
        <v>87.607483000000002</v>
      </c>
      <c r="B45002">
        <v>4.2850000000000001</v>
      </c>
    </row>
    <row r="45003" spans="1:2" x14ac:dyDescent="0.4">
      <c r="A45003">
        <v>87.611312999999996</v>
      </c>
      <c r="B45003">
        <v>4.2850000000000001</v>
      </c>
    </row>
    <row r="45004" spans="1:2" x14ac:dyDescent="0.4">
      <c r="A45004">
        <v>87.611312999999996</v>
      </c>
      <c r="B45004">
        <v>4.2850000000000001</v>
      </c>
    </row>
    <row r="45005" spans="1:2" x14ac:dyDescent="0.4">
      <c r="A45005">
        <v>87.614615999999998</v>
      </c>
      <c r="B45005">
        <v>4.2850000000000001</v>
      </c>
    </row>
    <row r="45006" spans="1:2" x14ac:dyDescent="0.4">
      <c r="A45006">
        <v>87.617455000000007</v>
      </c>
      <c r="B45006">
        <v>4.2850000000000001</v>
      </c>
    </row>
    <row r="45007" spans="1:2" x14ac:dyDescent="0.4">
      <c r="A45007">
        <v>87.617455000000007</v>
      </c>
      <c r="B45007">
        <v>4.2850000000000001</v>
      </c>
    </row>
    <row r="45008" spans="1:2" x14ac:dyDescent="0.4">
      <c r="A45008">
        <v>87.620948999999996</v>
      </c>
      <c r="B45008">
        <v>4.2850000000000001</v>
      </c>
    </row>
    <row r="45009" spans="1:2" x14ac:dyDescent="0.4">
      <c r="A45009">
        <v>87.623786999999993</v>
      </c>
      <c r="B45009">
        <v>4.2850000000000001</v>
      </c>
    </row>
    <row r="45010" spans="1:2" x14ac:dyDescent="0.4">
      <c r="A45010">
        <v>87.623786999999993</v>
      </c>
      <c r="B45010">
        <v>4.2850000000000001</v>
      </c>
    </row>
    <row r="45011" spans="1:2" x14ac:dyDescent="0.4">
      <c r="A45011">
        <v>87.627426</v>
      </c>
      <c r="B45011">
        <v>4.2850000000000001</v>
      </c>
    </row>
    <row r="45012" spans="1:2" x14ac:dyDescent="0.4">
      <c r="A45012">
        <v>87.631264000000002</v>
      </c>
      <c r="B45012">
        <v>4.2850000000000001</v>
      </c>
    </row>
    <row r="45013" spans="1:2" x14ac:dyDescent="0.4">
      <c r="A45013">
        <v>87.631264000000002</v>
      </c>
      <c r="B45013">
        <v>4.2850000000000001</v>
      </c>
    </row>
    <row r="45014" spans="1:2" x14ac:dyDescent="0.4">
      <c r="A45014">
        <v>87.634567000000004</v>
      </c>
      <c r="B45014">
        <v>4.2850000000000001</v>
      </c>
    </row>
    <row r="45015" spans="1:2" x14ac:dyDescent="0.4">
      <c r="A45015">
        <v>87.636252999999996</v>
      </c>
      <c r="B45015">
        <v>4.2850000000000001</v>
      </c>
    </row>
    <row r="45016" spans="1:2" x14ac:dyDescent="0.4">
      <c r="A45016">
        <v>87.637253000000001</v>
      </c>
      <c r="B45016">
        <v>4.2850000000000001</v>
      </c>
    </row>
    <row r="45017" spans="1:2" x14ac:dyDescent="0.4">
      <c r="A45017">
        <v>87.639899999999997</v>
      </c>
      <c r="B45017">
        <v>4.2850000000000001</v>
      </c>
    </row>
    <row r="45018" spans="1:2" x14ac:dyDescent="0.4">
      <c r="A45018">
        <v>87.642386999999999</v>
      </c>
      <c r="B45018">
        <v>4.2850000000000001</v>
      </c>
    </row>
    <row r="45019" spans="1:2" x14ac:dyDescent="0.4">
      <c r="A45019">
        <v>87.642386999999999</v>
      </c>
      <c r="B45019">
        <v>4.2850000000000001</v>
      </c>
    </row>
    <row r="45020" spans="1:2" x14ac:dyDescent="0.4">
      <c r="A45020">
        <v>87.645882</v>
      </c>
      <c r="B45020">
        <v>4.2850000000000001</v>
      </c>
    </row>
    <row r="45021" spans="1:2" x14ac:dyDescent="0.4">
      <c r="A45021">
        <v>87.649872000000002</v>
      </c>
      <c r="B45021">
        <v>4.2850000000000001</v>
      </c>
    </row>
    <row r="45022" spans="1:2" x14ac:dyDescent="0.4">
      <c r="A45022">
        <v>87.649872000000002</v>
      </c>
      <c r="B45022">
        <v>4.2850000000000001</v>
      </c>
    </row>
    <row r="45023" spans="1:2" x14ac:dyDescent="0.4">
      <c r="A45023">
        <v>87.652366999999998</v>
      </c>
      <c r="B45023">
        <v>4.2850000000000001</v>
      </c>
    </row>
    <row r="45024" spans="1:2" x14ac:dyDescent="0.4">
      <c r="A45024">
        <v>87.654860999999997</v>
      </c>
      <c r="B45024">
        <v>4.2850000000000001</v>
      </c>
    </row>
    <row r="45025" spans="1:2" x14ac:dyDescent="0.4">
      <c r="A45025">
        <v>87.655861000000002</v>
      </c>
      <c r="B45025">
        <v>4.2850000000000001</v>
      </c>
    </row>
    <row r="45026" spans="1:2" x14ac:dyDescent="0.4">
      <c r="A45026">
        <v>87.658501000000001</v>
      </c>
      <c r="B45026">
        <v>4.2850000000000001</v>
      </c>
    </row>
    <row r="45027" spans="1:2" x14ac:dyDescent="0.4">
      <c r="A45027">
        <v>87.662338000000005</v>
      </c>
      <c r="B45027">
        <v>4.2850000000000001</v>
      </c>
    </row>
    <row r="45028" spans="1:2" x14ac:dyDescent="0.4">
      <c r="A45028">
        <v>87.662338000000005</v>
      </c>
      <c r="B45028">
        <v>4.2850000000000001</v>
      </c>
    </row>
    <row r="45029" spans="1:2" x14ac:dyDescent="0.4">
      <c r="A45029">
        <v>87.665833000000006</v>
      </c>
      <c r="B45029">
        <v>4.2850000000000001</v>
      </c>
    </row>
    <row r="45030" spans="1:2" x14ac:dyDescent="0.4">
      <c r="A45030">
        <v>87.668671000000003</v>
      </c>
      <c r="B45030">
        <v>4.2850000000000001</v>
      </c>
    </row>
    <row r="45031" spans="1:2" x14ac:dyDescent="0.4">
      <c r="A45031">
        <v>87.668671000000003</v>
      </c>
      <c r="B45031">
        <v>4.2850000000000001</v>
      </c>
    </row>
    <row r="45032" spans="1:2" x14ac:dyDescent="0.4">
      <c r="A45032">
        <v>87.671974000000006</v>
      </c>
      <c r="B45032">
        <v>4.2850000000000001</v>
      </c>
    </row>
    <row r="45033" spans="1:2" x14ac:dyDescent="0.4">
      <c r="A45033">
        <v>87.674805000000006</v>
      </c>
      <c r="B45033">
        <v>4.2850000000000001</v>
      </c>
    </row>
    <row r="45034" spans="1:2" x14ac:dyDescent="0.4">
      <c r="A45034">
        <v>87.674805000000006</v>
      </c>
      <c r="B45034">
        <v>4.2850000000000001</v>
      </c>
    </row>
    <row r="45035" spans="1:2" x14ac:dyDescent="0.4">
      <c r="A45035">
        <v>87.677299000000005</v>
      </c>
      <c r="B45035">
        <v>4.2850000000000001</v>
      </c>
    </row>
    <row r="45036" spans="1:2" x14ac:dyDescent="0.4">
      <c r="A45036">
        <v>87.681137000000007</v>
      </c>
      <c r="B45036">
        <v>4.2850000000000001</v>
      </c>
    </row>
    <row r="45037" spans="1:2" x14ac:dyDescent="0.4">
      <c r="A45037">
        <v>87.681137000000007</v>
      </c>
      <c r="B45037">
        <v>4.2850000000000001</v>
      </c>
    </row>
    <row r="45038" spans="1:2" x14ac:dyDescent="0.4">
      <c r="A45038">
        <v>87.684783999999993</v>
      </c>
      <c r="B45038">
        <v>4.2850000000000001</v>
      </c>
    </row>
    <row r="45039" spans="1:2" x14ac:dyDescent="0.4">
      <c r="A45039">
        <v>87.689766000000006</v>
      </c>
      <c r="B45039">
        <v>4.2850000000000001</v>
      </c>
    </row>
    <row r="45040" spans="1:2" x14ac:dyDescent="0.4">
      <c r="A45040">
        <v>87.689766000000006</v>
      </c>
      <c r="B45040">
        <v>4.2850000000000001</v>
      </c>
    </row>
    <row r="45041" spans="1:2" x14ac:dyDescent="0.4">
      <c r="A45041">
        <v>87.693413000000007</v>
      </c>
      <c r="B45041">
        <v>4.2850000000000001</v>
      </c>
    </row>
    <row r="45042" spans="1:2" x14ac:dyDescent="0.4">
      <c r="A45042">
        <v>87.697249999999997</v>
      </c>
      <c r="B45042">
        <v>4.2850000000000001</v>
      </c>
    </row>
    <row r="45043" spans="1:2" x14ac:dyDescent="0.4">
      <c r="A45043">
        <v>87.697249999999997</v>
      </c>
      <c r="B45043">
        <v>4.2850000000000001</v>
      </c>
    </row>
    <row r="45044" spans="1:2" x14ac:dyDescent="0.4">
      <c r="A45044">
        <v>87.700896999999998</v>
      </c>
      <c r="B45044">
        <v>4.2850000000000001</v>
      </c>
    </row>
    <row r="45045" spans="1:2" x14ac:dyDescent="0.4">
      <c r="A45045">
        <v>87.703575000000001</v>
      </c>
      <c r="B45045">
        <v>4.2850000000000001</v>
      </c>
    </row>
    <row r="45046" spans="1:2" x14ac:dyDescent="0.4">
      <c r="A45046">
        <v>87.703575000000001</v>
      </c>
      <c r="B45046">
        <v>4.2850000000000001</v>
      </c>
    </row>
    <row r="45047" spans="1:2" x14ac:dyDescent="0.4">
      <c r="A45047">
        <v>87.706879000000001</v>
      </c>
      <c r="B45047">
        <v>4.2850000000000001</v>
      </c>
    </row>
    <row r="45048" spans="1:2" x14ac:dyDescent="0.4">
      <c r="A45048">
        <v>87.709716999999998</v>
      </c>
      <c r="B45048">
        <v>4.2850000000000001</v>
      </c>
    </row>
    <row r="45049" spans="1:2" x14ac:dyDescent="0.4">
      <c r="A45049">
        <v>87.709716999999998</v>
      </c>
      <c r="B45049">
        <v>4.2850000000000001</v>
      </c>
    </row>
    <row r="45050" spans="1:2" x14ac:dyDescent="0.4">
      <c r="A45050">
        <v>87.712211999999994</v>
      </c>
      <c r="B45050">
        <v>4.2850000000000001</v>
      </c>
    </row>
    <row r="45051" spans="1:2" x14ac:dyDescent="0.4">
      <c r="A45051">
        <v>87.714706000000007</v>
      </c>
      <c r="B45051">
        <v>4.2850000000000001</v>
      </c>
    </row>
    <row r="45052" spans="1:2" x14ac:dyDescent="0.4">
      <c r="A45052">
        <v>87.715705999999997</v>
      </c>
      <c r="B45052">
        <v>4.2850000000000001</v>
      </c>
    </row>
    <row r="45053" spans="1:2" x14ac:dyDescent="0.4">
      <c r="A45053">
        <v>87.718345999999997</v>
      </c>
      <c r="B45053">
        <v>4.2850000000000001</v>
      </c>
    </row>
    <row r="45054" spans="1:2" x14ac:dyDescent="0.4">
      <c r="A45054">
        <v>87.722183000000001</v>
      </c>
      <c r="B45054">
        <v>4.2850000000000001</v>
      </c>
    </row>
    <row r="45055" spans="1:2" x14ac:dyDescent="0.4">
      <c r="A45055">
        <v>87.722183000000001</v>
      </c>
      <c r="B45055">
        <v>4.2850000000000001</v>
      </c>
    </row>
    <row r="45056" spans="1:2" x14ac:dyDescent="0.4">
      <c r="A45056">
        <v>87.725830000000002</v>
      </c>
      <c r="B45056">
        <v>4.2850000000000001</v>
      </c>
    </row>
    <row r="45057" spans="1:2" x14ac:dyDescent="0.4">
      <c r="A45057">
        <v>87.727172999999993</v>
      </c>
      <c r="B45057">
        <v>4.2850000000000001</v>
      </c>
    </row>
    <row r="45058" spans="1:2" x14ac:dyDescent="0.4">
      <c r="A45058">
        <v>87.728172000000001</v>
      </c>
      <c r="B45058">
        <v>4.2850000000000001</v>
      </c>
    </row>
    <row r="45059" spans="1:2" x14ac:dyDescent="0.4">
      <c r="A45059">
        <v>87.730819999999994</v>
      </c>
      <c r="B45059">
        <v>4.2850000000000001</v>
      </c>
    </row>
    <row r="45060" spans="1:2" x14ac:dyDescent="0.4">
      <c r="A45060">
        <v>87.733504999999994</v>
      </c>
      <c r="B45060">
        <v>4.2850000000000001</v>
      </c>
    </row>
    <row r="45061" spans="1:2" x14ac:dyDescent="0.4">
      <c r="A45061">
        <v>87.733504999999994</v>
      </c>
      <c r="B45061">
        <v>4.2850000000000001</v>
      </c>
    </row>
    <row r="45062" spans="1:2" x14ac:dyDescent="0.4">
      <c r="A45062">
        <v>87.736801</v>
      </c>
      <c r="B45062">
        <v>4.2850000000000001</v>
      </c>
    </row>
    <row r="45063" spans="1:2" x14ac:dyDescent="0.4">
      <c r="A45063">
        <v>87.739638999999997</v>
      </c>
      <c r="B45063">
        <v>4.2850000000000001</v>
      </c>
    </row>
    <row r="45064" spans="1:2" x14ac:dyDescent="0.4">
      <c r="A45064">
        <v>87.739638999999997</v>
      </c>
      <c r="B45064">
        <v>4.2850000000000001</v>
      </c>
    </row>
    <row r="45065" spans="1:2" x14ac:dyDescent="0.4">
      <c r="A45065">
        <v>87.743285999999998</v>
      </c>
      <c r="B45065">
        <v>4.2850000000000001</v>
      </c>
    </row>
    <row r="45066" spans="1:2" x14ac:dyDescent="0.4">
      <c r="A45066">
        <v>87.745971999999995</v>
      </c>
      <c r="B45066">
        <v>4.2850000000000001</v>
      </c>
    </row>
    <row r="45067" spans="1:2" x14ac:dyDescent="0.4">
      <c r="A45067">
        <v>87.746971000000002</v>
      </c>
      <c r="B45067">
        <v>4.2850000000000001</v>
      </c>
    </row>
    <row r="45068" spans="1:2" x14ac:dyDescent="0.4">
      <c r="A45068">
        <v>87.748276000000004</v>
      </c>
      <c r="B45068">
        <v>4.2850000000000001</v>
      </c>
    </row>
    <row r="45069" spans="1:2" x14ac:dyDescent="0.4">
      <c r="A45069">
        <v>87.751960999999994</v>
      </c>
      <c r="B45069">
        <v>4.2850000000000001</v>
      </c>
    </row>
    <row r="45070" spans="1:2" x14ac:dyDescent="0.4">
      <c r="A45070">
        <v>87.751960999999994</v>
      </c>
      <c r="B45070">
        <v>4.2850000000000001</v>
      </c>
    </row>
    <row r="45071" spans="1:2" x14ac:dyDescent="0.4">
      <c r="A45071">
        <v>87.754600999999994</v>
      </c>
      <c r="B45071">
        <v>4.2850000000000001</v>
      </c>
    </row>
    <row r="45072" spans="1:2" x14ac:dyDescent="0.4">
      <c r="A45072">
        <v>87.757095000000007</v>
      </c>
      <c r="B45072">
        <v>4.2850000000000001</v>
      </c>
    </row>
    <row r="45073" spans="1:2" x14ac:dyDescent="0.4">
      <c r="A45073">
        <v>87.757095000000007</v>
      </c>
      <c r="B45073">
        <v>4.2850000000000001</v>
      </c>
    </row>
    <row r="45074" spans="1:2" x14ac:dyDescent="0.4">
      <c r="A45074">
        <v>87.760589999999993</v>
      </c>
      <c r="B45074">
        <v>4.2850000000000001</v>
      </c>
    </row>
    <row r="45075" spans="1:2" x14ac:dyDescent="0.4">
      <c r="A45075">
        <v>87.762084999999999</v>
      </c>
      <c r="B45075">
        <v>4.2850000000000001</v>
      </c>
    </row>
    <row r="45076" spans="1:2" x14ac:dyDescent="0.4">
      <c r="A45076">
        <v>87.763084000000006</v>
      </c>
      <c r="B45076">
        <v>4.2850000000000001</v>
      </c>
    </row>
    <row r="45077" spans="1:2" x14ac:dyDescent="0.4">
      <c r="A45077">
        <v>87.765724000000006</v>
      </c>
      <c r="B45077">
        <v>4.2850000000000001</v>
      </c>
    </row>
    <row r="45078" spans="1:2" x14ac:dyDescent="0.4">
      <c r="A45078">
        <v>87.768410000000003</v>
      </c>
      <c r="B45078">
        <v>4.2850000000000001</v>
      </c>
    </row>
    <row r="45079" spans="1:2" x14ac:dyDescent="0.4">
      <c r="A45079">
        <v>87.768410000000003</v>
      </c>
      <c r="B45079">
        <v>4.2850000000000001</v>
      </c>
    </row>
    <row r="45080" spans="1:2" x14ac:dyDescent="0.4">
      <c r="A45080">
        <v>87.771713000000005</v>
      </c>
      <c r="B45080">
        <v>4.2850000000000001</v>
      </c>
    </row>
    <row r="45081" spans="1:2" x14ac:dyDescent="0.4">
      <c r="A45081">
        <v>87.774551000000002</v>
      </c>
      <c r="B45081">
        <v>4.2850000000000001</v>
      </c>
    </row>
    <row r="45082" spans="1:2" x14ac:dyDescent="0.4">
      <c r="A45082">
        <v>87.774551000000002</v>
      </c>
      <c r="B45082">
        <v>4.2850000000000001</v>
      </c>
    </row>
    <row r="45083" spans="1:2" x14ac:dyDescent="0.4">
      <c r="A45083">
        <v>87.777045999999999</v>
      </c>
      <c r="B45083">
        <v>4.2850000000000001</v>
      </c>
    </row>
    <row r="45084" spans="1:2" x14ac:dyDescent="0.4">
      <c r="A45084">
        <v>87.780884</v>
      </c>
      <c r="B45084">
        <v>4.2850000000000001</v>
      </c>
    </row>
    <row r="45085" spans="1:2" x14ac:dyDescent="0.4">
      <c r="A45085">
        <v>87.780884</v>
      </c>
      <c r="B45085">
        <v>4.2850000000000001</v>
      </c>
    </row>
    <row r="45086" spans="1:2" x14ac:dyDescent="0.4">
      <c r="A45086">
        <v>87.783180000000002</v>
      </c>
      <c r="B45086">
        <v>4.2850000000000001</v>
      </c>
    </row>
    <row r="45087" spans="1:2" x14ac:dyDescent="0.4">
      <c r="A45087">
        <v>87.787018000000003</v>
      </c>
      <c r="B45087">
        <v>4.2850000000000001</v>
      </c>
    </row>
    <row r="45088" spans="1:2" x14ac:dyDescent="0.4">
      <c r="A45088">
        <v>87.787018000000003</v>
      </c>
      <c r="B45088">
        <v>4.2850000000000001</v>
      </c>
    </row>
    <row r="45089" spans="1:2" x14ac:dyDescent="0.4">
      <c r="A45089">
        <v>87.790512000000007</v>
      </c>
      <c r="B45089">
        <v>4.2850000000000001</v>
      </c>
    </row>
    <row r="45090" spans="1:2" x14ac:dyDescent="0.4">
      <c r="A45090">
        <v>87.793350000000004</v>
      </c>
      <c r="B45090">
        <v>4.2850000000000001</v>
      </c>
    </row>
    <row r="45091" spans="1:2" x14ac:dyDescent="0.4">
      <c r="A45091">
        <v>87.793350000000004</v>
      </c>
      <c r="B45091">
        <v>4.2850000000000001</v>
      </c>
    </row>
    <row r="45092" spans="1:2" x14ac:dyDescent="0.4">
      <c r="A45092">
        <v>87.796654000000004</v>
      </c>
      <c r="B45092">
        <v>4.2850000000000001</v>
      </c>
    </row>
    <row r="45093" spans="1:2" x14ac:dyDescent="0.4">
      <c r="A45093">
        <v>87.798332000000002</v>
      </c>
      <c r="B45093">
        <v>4.2850000000000001</v>
      </c>
    </row>
    <row r="45094" spans="1:2" x14ac:dyDescent="0.4">
      <c r="A45094">
        <v>87.799339000000003</v>
      </c>
      <c r="B45094">
        <v>4.2850000000000001</v>
      </c>
    </row>
    <row r="45095" spans="1:2" x14ac:dyDescent="0.4">
      <c r="A45095">
        <v>87.801979000000003</v>
      </c>
      <c r="B45095">
        <v>4.2850000000000001</v>
      </c>
    </row>
    <row r="45096" spans="1:2" x14ac:dyDescent="0.4">
      <c r="A45096">
        <v>87.805817000000005</v>
      </c>
      <c r="B45096">
        <v>4.2850000000000001</v>
      </c>
    </row>
    <row r="45097" spans="1:2" x14ac:dyDescent="0.4">
      <c r="A45097">
        <v>87.805817000000005</v>
      </c>
      <c r="B45097">
        <v>4.2850000000000001</v>
      </c>
    </row>
    <row r="45098" spans="1:2" x14ac:dyDescent="0.4">
      <c r="A45098">
        <v>87.808121</v>
      </c>
      <c r="B45098">
        <v>4.2850000000000001</v>
      </c>
    </row>
    <row r="45099" spans="1:2" x14ac:dyDescent="0.4">
      <c r="A45099">
        <v>87.810805999999999</v>
      </c>
      <c r="B45099">
        <v>4.2850000000000001</v>
      </c>
    </row>
    <row r="45100" spans="1:2" x14ac:dyDescent="0.4">
      <c r="A45100">
        <v>87.811806000000004</v>
      </c>
      <c r="B45100">
        <v>4.2850000000000001</v>
      </c>
    </row>
    <row r="45101" spans="1:2" x14ac:dyDescent="0.4">
      <c r="A45101">
        <v>87.813102999999998</v>
      </c>
      <c r="B45101">
        <v>4.2850000000000001</v>
      </c>
    </row>
    <row r="45102" spans="1:2" x14ac:dyDescent="0.4">
      <c r="A45102">
        <v>87.816940000000002</v>
      </c>
      <c r="B45102">
        <v>4.2850000000000001</v>
      </c>
    </row>
    <row r="45103" spans="1:2" x14ac:dyDescent="0.4">
      <c r="A45103">
        <v>87.816940000000002</v>
      </c>
      <c r="B45103">
        <v>4.2850000000000001</v>
      </c>
    </row>
    <row r="45104" spans="1:2" x14ac:dyDescent="0.4">
      <c r="A45104">
        <v>87.819434999999999</v>
      </c>
      <c r="B45104">
        <v>4.2850000000000001</v>
      </c>
    </row>
    <row r="45105" spans="1:2" x14ac:dyDescent="0.4">
      <c r="A45105">
        <v>87.823273</v>
      </c>
      <c r="B45105">
        <v>4.2850000000000001</v>
      </c>
    </row>
    <row r="45106" spans="1:2" x14ac:dyDescent="0.4">
      <c r="A45106">
        <v>87.823273</v>
      </c>
      <c r="B45106">
        <v>4.2850000000000001</v>
      </c>
    </row>
    <row r="45107" spans="1:2" x14ac:dyDescent="0.4">
      <c r="A45107">
        <v>87.826576000000003</v>
      </c>
      <c r="B45107">
        <v>4.2850000000000001</v>
      </c>
    </row>
    <row r="45108" spans="1:2" x14ac:dyDescent="0.4">
      <c r="A45108">
        <v>87.829407000000003</v>
      </c>
      <c r="B45108">
        <v>4.2850000000000001</v>
      </c>
    </row>
    <row r="45109" spans="1:2" x14ac:dyDescent="0.4">
      <c r="A45109">
        <v>87.829407000000003</v>
      </c>
      <c r="B45109">
        <v>4.2850000000000001</v>
      </c>
    </row>
    <row r="45110" spans="1:2" x14ac:dyDescent="0.4">
      <c r="A45110">
        <v>87.832901000000007</v>
      </c>
      <c r="B45110">
        <v>4.2850000000000001</v>
      </c>
    </row>
    <row r="45111" spans="1:2" x14ac:dyDescent="0.4">
      <c r="A45111">
        <v>87.835739000000004</v>
      </c>
      <c r="B45111">
        <v>4.2850000000000001</v>
      </c>
    </row>
    <row r="45112" spans="1:2" x14ac:dyDescent="0.4">
      <c r="A45112">
        <v>87.835739000000004</v>
      </c>
      <c r="B45112">
        <v>4.2850000000000001</v>
      </c>
    </row>
    <row r="45113" spans="1:2" x14ac:dyDescent="0.4">
      <c r="A45113">
        <v>87.839386000000005</v>
      </c>
      <c r="B45113">
        <v>4.2850000000000001</v>
      </c>
    </row>
    <row r="45114" spans="1:2" x14ac:dyDescent="0.4">
      <c r="A45114">
        <v>87.843224000000006</v>
      </c>
      <c r="B45114">
        <v>4.2850000000000001</v>
      </c>
    </row>
    <row r="45115" spans="1:2" x14ac:dyDescent="0.4">
      <c r="A45115">
        <v>87.843224000000006</v>
      </c>
      <c r="B45115">
        <v>4.2850000000000001</v>
      </c>
    </row>
    <row r="45116" spans="1:2" x14ac:dyDescent="0.4">
      <c r="A45116">
        <v>87.846519000000001</v>
      </c>
      <c r="B45116">
        <v>4.2850000000000001</v>
      </c>
    </row>
    <row r="45117" spans="1:2" x14ac:dyDescent="0.4">
      <c r="A45117">
        <v>87.848206000000005</v>
      </c>
      <c r="B45117">
        <v>4.2850000000000001</v>
      </c>
    </row>
    <row r="45118" spans="1:2" x14ac:dyDescent="0.4">
      <c r="A45118">
        <v>87.849204999999998</v>
      </c>
      <c r="B45118">
        <v>4.2850000000000001</v>
      </c>
    </row>
    <row r="45119" spans="1:2" x14ac:dyDescent="0.4">
      <c r="A45119">
        <v>87.851851999999994</v>
      </c>
      <c r="B45119">
        <v>4.2850000000000001</v>
      </c>
    </row>
    <row r="45120" spans="1:2" x14ac:dyDescent="0.4">
      <c r="A45120">
        <v>87.854347000000004</v>
      </c>
      <c r="B45120">
        <v>4.2850000000000001</v>
      </c>
    </row>
    <row r="45121" spans="1:2" x14ac:dyDescent="0.4">
      <c r="A45121">
        <v>87.854347000000004</v>
      </c>
      <c r="B45121">
        <v>4.2850000000000001</v>
      </c>
    </row>
    <row r="45122" spans="1:2" x14ac:dyDescent="0.4">
      <c r="A45122">
        <v>87.857840999999993</v>
      </c>
      <c r="B45122">
        <v>4.2850000000000001</v>
      </c>
    </row>
    <row r="45123" spans="1:2" x14ac:dyDescent="0.4">
      <c r="A45123">
        <v>87.861823999999999</v>
      </c>
      <c r="B45123">
        <v>4.2850000000000001</v>
      </c>
    </row>
    <row r="45124" spans="1:2" x14ac:dyDescent="0.4">
      <c r="A45124">
        <v>87.861823999999999</v>
      </c>
      <c r="B45124">
        <v>4.2850000000000001</v>
      </c>
    </row>
    <row r="45125" spans="1:2" x14ac:dyDescent="0.4">
      <c r="A45125">
        <v>87.864318999999995</v>
      </c>
      <c r="B45125">
        <v>4.2850000000000001</v>
      </c>
    </row>
    <row r="45126" spans="1:2" x14ac:dyDescent="0.4">
      <c r="A45126">
        <v>87.866814000000005</v>
      </c>
      <c r="B45126">
        <v>4.2850000000000001</v>
      </c>
    </row>
    <row r="45127" spans="1:2" x14ac:dyDescent="0.4">
      <c r="A45127">
        <v>87.867812999999998</v>
      </c>
      <c r="B45127">
        <v>4.2850000000000001</v>
      </c>
    </row>
    <row r="45128" spans="1:2" x14ac:dyDescent="0.4">
      <c r="A45128">
        <v>87.870461000000006</v>
      </c>
      <c r="B45128">
        <v>4.2850000000000001</v>
      </c>
    </row>
    <row r="45129" spans="1:2" x14ac:dyDescent="0.4">
      <c r="A45129">
        <v>87.874297999999996</v>
      </c>
      <c r="B45129">
        <v>4.2850000000000001</v>
      </c>
    </row>
    <row r="45130" spans="1:2" x14ac:dyDescent="0.4">
      <c r="A45130">
        <v>87.874297999999996</v>
      </c>
      <c r="B45130">
        <v>4.2850000000000001</v>
      </c>
    </row>
    <row r="45131" spans="1:2" x14ac:dyDescent="0.4">
      <c r="A45131">
        <v>87.877785000000003</v>
      </c>
      <c r="B45131">
        <v>4.2850000000000001</v>
      </c>
    </row>
    <row r="45132" spans="1:2" x14ac:dyDescent="0.4">
      <c r="A45132">
        <v>87.880623</v>
      </c>
      <c r="B45132">
        <v>4.2850000000000001</v>
      </c>
    </row>
    <row r="45133" spans="1:2" x14ac:dyDescent="0.4">
      <c r="A45133">
        <v>87.880623</v>
      </c>
      <c r="B45133">
        <v>4.2850000000000001</v>
      </c>
    </row>
    <row r="45134" spans="1:2" x14ac:dyDescent="0.4">
      <c r="A45134">
        <v>87.883926000000002</v>
      </c>
      <c r="B45134">
        <v>4.2850000000000001</v>
      </c>
    </row>
    <row r="45135" spans="1:2" x14ac:dyDescent="0.4">
      <c r="A45135">
        <v>87.886764999999997</v>
      </c>
      <c r="B45135">
        <v>4.2850000000000001</v>
      </c>
    </row>
    <row r="45136" spans="1:2" x14ac:dyDescent="0.4">
      <c r="A45136">
        <v>87.886764999999997</v>
      </c>
      <c r="B45136">
        <v>4.2850000000000001</v>
      </c>
    </row>
    <row r="45137" spans="1:2" x14ac:dyDescent="0.4">
      <c r="A45137">
        <v>87.889258999999996</v>
      </c>
      <c r="B45137">
        <v>4.2850000000000001</v>
      </c>
    </row>
    <row r="45138" spans="1:2" x14ac:dyDescent="0.4">
      <c r="A45138">
        <v>87.893089000000003</v>
      </c>
      <c r="B45138">
        <v>4.2850000000000001</v>
      </c>
    </row>
    <row r="45139" spans="1:2" x14ac:dyDescent="0.4">
      <c r="A45139">
        <v>87.893089000000003</v>
      </c>
      <c r="B45139">
        <v>4.2850000000000001</v>
      </c>
    </row>
    <row r="45140" spans="1:2" x14ac:dyDescent="0.4">
      <c r="A45140">
        <v>87.896736000000004</v>
      </c>
      <c r="B45140">
        <v>4.2850000000000001</v>
      </c>
    </row>
    <row r="45141" spans="1:2" x14ac:dyDescent="0.4">
      <c r="A45141">
        <v>87.901725999999996</v>
      </c>
      <c r="B45141">
        <v>4.2850000000000001</v>
      </c>
    </row>
    <row r="45142" spans="1:2" x14ac:dyDescent="0.4">
      <c r="A45142">
        <v>87.901725999999996</v>
      </c>
      <c r="B45142">
        <v>4.2850000000000001</v>
      </c>
    </row>
    <row r="45143" spans="1:2" x14ac:dyDescent="0.4">
      <c r="A45143">
        <v>87.905372999999997</v>
      </c>
      <c r="B45143">
        <v>4.2850000000000001</v>
      </c>
    </row>
    <row r="45144" spans="1:2" x14ac:dyDescent="0.4">
      <c r="A45144">
        <v>87.909392999999994</v>
      </c>
      <c r="B45144">
        <v>4.2850000000000001</v>
      </c>
    </row>
    <row r="45145" spans="1:2" x14ac:dyDescent="0.4">
      <c r="A45145">
        <v>87.909392999999994</v>
      </c>
      <c r="B45145">
        <v>4.2850000000000001</v>
      </c>
    </row>
    <row r="45146" spans="1:2" x14ac:dyDescent="0.4">
      <c r="A45146">
        <v>87.912848999999994</v>
      </c>
      <c r="B45146">
        <v>4.2850000000000001</v>
      </c>
    </row>
    <row r="45147" spans="1:2" x14ac:dyDescent="0.4">
      <c r="A45147">
        <v>87.915535000000006</v>
      </c>
      <c r="B45147">
        <v>4.2850000000000001</v>
      </c>
    </row>
    <row r="45148" spans="1:2" x14ac:dyDescent="0.4">
      <c r="A45148">
        <v>87.915535000000006</v>
      </c>
      <c r="B45148">
        <v>4.2850000000000001</v>
      </c>
    </row>
    <row r="45149" spans="1:2" x14ac:dyDescent="0.4">
      <c r="A45149">
        <v>87.918030000000002</v>
      </c>
      <c r="B45149">
        <v>4.2850000000000001</v>
      </c>
    </row>
    <row r="45150" spans="1:2" x14ac:dyDescent="0.4">
      <c r="A45150">
        <v>87.921677000000003</v>
      </c>
      <c r="B45150">
        <v>4.2850000000000001</v>
      </c>
    </row>
    <row r="45151" spans="1:2" x14ac:dyDescent="0.4">
      <c r="A45151">
        <v>87.921677000000003</v>
      </c>
      <c r="B45151">
        <v>4.2850000000000001</v>
      </c>
    </row>
    <row r="45152" spans="1:2" x14ac:dyDescent="0.4">
      <c r="A45152">
        <v>87.924164000000005</v>
      </c>
      <c r="B45152">
        <v>4.2850000000000001</v>
      </c>
    </row>
    <row r="45153" spans="1:2" x14ac:dyDescent="0.4">
      <c r="A45153">
        <v>87.926849000000004</v>
      </c>
      <c r="B45153">
        <v>4.2850000000000001</v>
      </c>
    </row>
    <row r="45154" spans="1:2" x14ac:dyDescent="0.4">
      <c r="A45154">
        <v>87.927848999999995</v>
      </c>
      <c r="B45154">
        <v>4.2850000000000001</v>
      </c>
    </row>
    <row r="45155" spans="1:2" x14ac:dyDescent="0.4">
      <c r="A45155">
        <v>87.930305000000004</v>
      </c>
      <c r="B45155">
        <v>4.2850000000000001</v>
      </c>
    </row>
    <row r="45156" spans="1:2" x14ac:dyDescent="0.4">
      <c r="A45156">
        <v>87.934334000000007</v>
      </c>
      <c r="B45156">
        <v>4.2850000000000001</v>
      </c>
    </row>
    <row r="45157" spans="1:2" x14ac:dyDescent="0.4">
      <c r="A45157">
        <v>87.934334000000007</v>
      </c>
      <c r="B45157">
        <v>4.2850000000000001</v>
      </c>
    </row>
    <row r="45158" spans="1:2" x14ac:dyDescent="0.4">
      <c r="A45158">
        <v>87.937781999999999</v>
      </c>
      <c r="B45158">
        <v>4.2850000000000001</v>
      </c>
    </row>
    <row r="45159" spans="1:2" x14ac:dyDescent="0.4">
      <c r="A45159">
        <v>87.939323000000002</v>
      </c>
      <c r="B45159">
        <v>4.2850000000000001</v>
      </c>
    </row>
    <row r="45160" spans="1:2" x14ac:dyDescent="0.4">
      <c r="A45160">
        <v>87.940323000000006</v>
      </c>
      <c r="B45160">
        <v>4.2850000000000001</v>
      </c>
    </row>
    <row r="45161" spans="1:2" x14ac:dyDescent="0.4">
      <c r="A45161">
        <v>87.942772000000005</v>
      </c>
      <c r="B45161">
        <v>4.2850000000000001</v>
      </c>
    </row>
    <row r="45162" spans="1:2" x14ac:dyDescent="0.4">
      <c r="A45162">
        <v>87.945457000000005</v>
      </c>
      <c r="B45162">
        <v>4.2850000000000001</v>
      </c>
    </row>
    <row r="45163" spans="1:2" x14ac:dyDescent="0.4">
      <c r="A45163">
        <v>87.945457000000005</v>
      </c>
      <c r="B45163">
        <v>4.2850000000000001</v>
      </c>
    </row>
    <row r="45164" spans="1:2" x14ac:dyDescent="0.4">
      <c r="A45164">
        <v>87.948952000000006</v>
      </c>
      <c r="B45164">
        <v>4.2850000000000001</v>
      </c>
    </row>
    <row r="45165" spans="1:2" x14ac:dyDescent="0.4">
      <c r="A45165">
        <v>87.951599000000002</v>
      </c>
      <c r="B45165">
        <v>4.2850000000000001</v>
      </c>
    </row>
    <row r="45166" spans="1:2" x14ac:dyDescent="0.4">
      <c r="A45166">
        <v>87.951599000000002</v>
      </c>
      <c r="B45166">
        <v>4.2850000000000001</v>
      </c>
    </row>
    <row r="45167" spans="1:2" x14ac:dyDescent="0.4">
      <c r="A45167">
        <v>87.955237999999994</v>
      </c>
      <c r="B45167">
        <v>4.2850000000000001</v>
      </c>
    </row>
    <row r="45168" spans="1:2" x14ac:dyDescent="0.4">
      <c r="A45168">
        <v>87.957924000000006</v>
      </c>
      <c r="B45168">
        <v>4.2850000000000001</v>
      </c>
    </row>
    <row r="45169" spans="1:2" x14ac:dyDescent="0.4">
      <c r="A45169">
        <v>87.958922999999999</v>
      </c>
      <c r="B45169">
        <v>4.2850000000000001</v>
      </c>
    </row>
    <row r="45170" spans="1:2" x14ac:dyDescent="0.4">
      <c r="A45170">
        <v>87.960419000000002</v>
      </c>
      <c r="B45170">
        <v>4.2850000000000001</v>
      </c>
    </row>
    <row r="45171" spans="1:2" x14ac:dyDescent="0.4">
      <c r="A45171">
        <v>87.963913000000005</v>
      </c>
      <c r="B45171">
        <v>4.2850000000000001</v>
      </c>
    </row>
    <row r="45172" spans="1:2" x14ac:dyDescent="0.4">
      <c r="A45172">
        <v>87.963913000000005</v>
      </c>
      <c r="B45172">
        <v>4.2850000000000001</v>
      </c>
    </row>
    <row r="45173" spans="1:2" x14ac:dyDescent="0.4">
      <c r="A45173">
        <v>87.966560000000001</v>
      </c>
      <c r="B45173">
        <v>4.2850000000000001</v>
      </c>
    </row>
    <row r="45174" spans="1:2" x14ac:dyDescent="0.4">
      <c r="A45174">
        <v>87.969245999999998</v>
      </c>
      <c r="B45174">
        <v>4.2850000000000001</v>
      </c>
    </row>
    <row r="45175" spans="1:2" x14ac:dyDescent="0.4">
      <c r="A45175">
        <v>87.969245999999998</v>
      </c>
      <c r="B45175">
        <v>4.2850000000000001</v>
      </c>
    </row>
    <row r="45176" spans="1:2" x14ac:dyDescent="0.4">
      <c r="A45176">
        <v>87.972694000000004</v>
      </c>
      <c r="B45176">
        <v>4.2850000000000001</v>
      </c>
    </row>
    <row r="45177" spans="1:2" x14ac:dyDescent="0.4">
      <c r="A45177">
        <v>87.975380000000001</v>
      </c>
      <c r="B45177">
        <v>4.2850000000000001</v>
      </c>
    </row>
    <row r="45178" spans="1:2" x14ac:dyDescent="0.4">
      <c r="A45178">
        <v>87.975380000000001</v>
      </c>
      <c r="B45178">
        <v>4.2850000000000001</v>
      </c>
    </row>
    <row r="45179" spans="1:2" x14ac:dyDescent="0.4">
      <c r="A45179">
        <v>87.978874000000005</v>
      </c>
      <c r="B45179">
        <v>4.2850000000000001</v>
      </c>
    </row>
    <row r="45180" spans="1:2" x14ac:dyDescent="0.4">
      <c r="A45180">
        <v>87.981521999999998</v>
      </c>
      <c r="B45180">
        <v>4.2850000000000001</v>
      </c>
    </row>
    <row r="45181" spans="1:2" x14ac:dyDescent="0.4">
      <c r="A45181">
        <v>87.981521999999998</v>
      </c>
      <c r="B45181">
        <v>4.2850000000000001</v>
      </c>
    </row>
    <row r="45182" spans="1:2" x14ac:dyDescent="0.4">
      <c r="A45182">
        <v>87.984015999999997</v>
      </c>
      <c r="B45182">
        <v>4.2850000000000001</v>
      </c>
    </row>
    <row r="45183" spans="1:2" x14ac:dyDescent="0.4">
      <c r="A45183">
        <v>87.986694</v>
      </c>
      <c r="B45183">
        <v>4.2850000000000001</v>
      </c>
    </row>
    <row r="45184" spans="1:2" x14ac:dyDescent="0.4">
      <c r="A45184">
        <v>87.987701000000001</v>
      </c>
      <c r="B45184">
        <v>4.2850000000000001</v>
      </c>
    </row>
    <row r="45185" spans="1:2" x14ac:dyDescent="0.4">
      <c r="A45185">
        <v>87.99015</v>
      </c>
      <c r="B45185">
        <v>4.2850000000000001</v>
      </c>
    </row>
    <row r="45186" spans="1:2" x14ac:dyDescent="0.4">
      <c r="A45186">
        <v>87.993988000000002</v>
      </c>
      <c r="B45186">
        <v>4.2850000000000001</v>
      </c>
    </row>
    <row r="45187" spans="1:2" x14ac:dyDescent="0.4">
      <c r="A45187">
        <v>87.993988000000002</v>
      </c>
      <c r="B45187">
        <v>4.2850000000000001</v>
      </c>
    </row>
    <row r="45188" spans="1:2" x14ac:dyDescent="0.4">
      <c r="A45188">
        <v>87.99633</v>
      </c>
      <c r="B45188">
        <v>4.2850000000000001</v>
      </c>
    </row>
    <row r="45189" spans="1:2" x14ac:dyDescent="0.4">
      <c r="A45189">
        <v>87.999167999999997</v>
      </c>
      <c r="B45189">
        <v>4.2850000000000001</v>
      </c>
    </row>
    <row r="45190" spans="1:2" x14ac:dyDescent="0.4">
      <c r="A45190">
        <v>87.999167999999997</v>
      </c>
      <c r="B45190">
        <v>4.2850000000000001</v>
      </c>
    </row>
    <row r="45191" spans="1:2" x14ac:dyDescent="0.4">
      <c r="A45191">
        <v>88.002617000000001</v>
      </c>
      <c r="B45191">
        <v>4.2850000000000001</v>
      </c>
    </row>
    <row r="45192" spans="1:2" x14ac:dyDescent="0.4">
      <c r="A45192">
        <v>88.006454000000005</v>
      </c>
      <c r="B45192">
        <v>4.2850000000000001</v>
      </c>
    </row>
    <row r="45193" spans="1:2" x14ac:dyDescent="0.4">
      <c r="A45193">
        <v>88.006454000000005</v>
      </c>
      <c r="B45193">
        <v>4.2850000000000001</v>
      </c>
    </row>
    <row r="45194" spans="1:2" x14ac:dyDescent="0.4">
      <c r="A45194">
        <v>88.009949000000006</v>
      </c>
      <c r="B45194">
        <v>4.2850000000000001</v>
      </c>
    </row>
    <row r="45195" spans="1:2" x14ac:dyDescent="0.4">
      <c r="A45195">
        <v>88.011443999999997</v>
      </c>
      <c r="B45195">
        <v>4.2850000000000001</v>
      </c>
    </row>
    <row r="45196" spans="1:2" x14ac:dyDescent="0.4">
      <c r="A45196">
        <v>88.012444000000002</v>
      </c>
      <c r="B45196">
        <v>4.2850000000000001</v>
      </c>
    </row>
    <row r="45197" spans="1:2" x14ac:dyDescent="0.4">
      <c r="A45197">
        <v>88.015090999999998</v>
      </c>
      <c r="B45197">
        <v>4.2850000000000001</v>
      </c>
    </row>
    <row r="45198" spans="1:2" x14ac:dyDescent="0.4">
      <c r="A45198">
        <v>88.018921000000006</v>
      </c>
      <c r="B45198">
        <v>4.2850000000000001</v>
      </c>
    </row>
    <row r="45199" spans="1:2" x14ac:dyDescent="0.4">
      <c r="A45199">
        <v>88.018921000000006</v>
      </c>
      <c r="B45199">
        <v>4.2850000000000001</v>
      </c>
    </row>
    <row r="45200" spans="1:2" x14ac:dyDescent="0.4">
      <c r="A45200">
        <v>88.021263000000005</v>
      </c>
      <c r="B45200">
        <v>4.2850000000000001</v>
      </c>
    </row>
    <row r="45201" spans="1:2" x14ac:dyDescent="0.4">
      <c r="A45201">
        <v>88.023910999999998</v>
      </c>
      <c r="B45201">
        <v>4.2850000000000001</v>
      </c>
    </row>
    <row r="45202" spans="1:2" x14ac:dyDescent="0.4">
      <c r="A45202">
        <v>88.024910000000006</v>
      </c>
      <c r="B45202">
        <v>4.2850000000000001</v>
      </c>
    </row>
    <row r="45203" spans="1:2" x14ac:dyDescent="0.4">
      <c r="A45203">
        <v>88.026252999999997</v>
      </c>
      <c r="B45203">
        <v>4.2850000000000001</v>
      </c>
    </row>
    <row r="45204" spans="1:2" x14ac:dyDescent="0.4">
      <c r="A45204">
        <v>88.030242999999999</v>
      </c>
      <c r="B45204">
        <v>4.2850000000000001</v>
      </c>
    </row>
    <row r="45205" spans="1:2" x14ac:dyDescent="0.4">
      <c r="A45205">
        <v>88.030242999999999</v>
      </c>
      <c r="B45205">
        <v>4.2850000000000001</v>
      </c>
    </row>
    <row r="45206" spans="1:2" x14ac:dyDescent="0.4">
      <c r="A45206">
        <v>88.033546000000001</v>
      </c>
      <c r="B45206">
        <v>4.2850000000000001</v>
      </c>
    </row>
    <row r="45207" spans="1:2" x14ac:dyDescent="0.4">
      <c r="A45207">
        <v>88.036377000000002</v>
      </c>
      <c r="B45207">
        <v>4.2850000000000001</v>
      </c>
    </row>
    <row r="45208" spans="1:2" x14ac:dyDescent="0.4">
      <c r="A45208">
        <v>88.036377000000002</v>
      </c>
      <c r="B45208">
        <v>4.2850000000000001</v>
      </c>
    </row>
    <row r="45209" spans="1:2" x14ac:dyDescent="0.4">
      <c r="A45209">
        <v>88.039871000000005</v>
      </c>
      <c r="B45209">
        <v>4.2850000000000001</v>
      </c>
    </row>
    <row r="45210" spans="1:2" x14ac:dyDescent="0.4">
      <c r="A45210">
        <v>88.042709000000002</v>
      </c>
      <c r="B45210">
        <v>4.2850000000000001</v>
      </c>
    </row>
    <row r="45211" spans="1:2" x14ac:dyDescent="0.4">
      <c r="A45211">
        <v>88.042709000000002</v>
      </c>
      <c r="B45211">
        <v>4.2850000000000001</v>
      </c>
    </row>
    <row r="45212" spans="1:2" x14ac:dyDescent="0.4">
      <c r="A45212">
        <v>88.045012999999997</v>
      </c>
      <c r="B45212">
        <v>4.2850000000000001</v>
      </c>
    </row>
    <row r="45213" spans="1:2" x14ac:dyDescent="0.4">
      <c r="A45213">
        <v>88.048843000000005</v>
      </c>
      <c r="B45213">
        <v>4.2850000000000001</v>
      </c>
    </row>
    <row r="45214" spans="1:2" x14ac:dyDescent="0.4">
      <c r="A45214">
        <v>88.048843000000005</v>
      </c>
      <c r="B45214">
        <v>4.2850000000000001</v>
      </c>
    </row>
    <row r="45215" spans="1:2" x14ac:dyDescent="0.4">
      <c r="A45215">
        <v>88.052490000000006</v>
      </c>
      <c r="B45215">
        <v>4.2850000000000001</v>
      </c>
    </row>
    <row r="45216" spans="1:2" x14ac:dyDescent="0.4">
      <c r="A45216">
        <v>88.056327999999993</v>
      </c>
      <c r="B45216">
        <v>4.2850000000000001</v>
      </c>
    </row>
    <row r="45217" spans="1:2" x14ac:dyDescent="0.4">
      <c r="A45217">
        <v>88.056327999999993</v>
      </c>
      <c r="B45217">
        <v>4.2850000000000001</v>
      </c>
    </row>
    <row r="45218" spans="1:2" x14ac:dyDescent="0.4">
      <c r="A45218">
        <v>88.059821999999997</v>
      </c>
      <c r="B45218">
        <v>4.2850000000000001</v>
      </c>
    </row>
    <row r="45219" spans="1:2" x14ac:dyDescent="0.4">
      <c r="A45219">
        <v>88.061317000000003</v>
      </c>
      <c r="B45219">
        <v>4.2850000000000001</v>
      </c>
    </row>
    <row r="45220" spans="1:2" x14ac:dyDescent="0.4">
      <c r="A45220">
        <v>88.062316999999993</v>
      </c>
      <c r="B45220">
        <v>4.2850000000000001</v>
      </c>
    </row>
    <row r="45221" spans="1:2" x14ac:dyDescent="0.4">
      <c r="A45221">
        <v>88.064957000000007</v>
      </c>
      <c r="B45221">
        <v>4.2850000000000001</v>
      </c>
    </row>
    <row r="45222" spans="1:2" x14ac:dyDescent="0.4">
      <c r="A45222">
        <v>88.067642000000006</v>
      </c>
      <c r="B45222">
        <v>4.2850000000000001</v>
      </c>
    </row>
    <row r="45223" spans="1:2" x14ac:dyDescent="0.4">
      <c r="A45223">
        <v>88.067642000000006</v>
      </c>
      <c r="B45223">
        <v>4.2850000000000001</v>
      </c>
    </row>
    <row r="45224" spans="1:2" x14ac:dyDescent="0.4">
      <c r="A45224">
        <v>88.070946000000006</v>
      </c>
      <c r="B45224">
        <v>4.2850000000000001</v>
      </c>
    </row>
    <row r="45225" spans="1:2" x14ac:dyDescent="0.4">
      <c r="A45225">
        <v>88.075126999999995</v>
      </c>
      <c r="B45225">
        <v>4.2850000000000001</v>
      </c>
    </row>
    <row r="45226" spans="1:2" x14ac:dyDescent="0.4">
      <c r="A45226">
        <v>88.075126999999995</v>
      </c>
      <c r="B45226">
        <v>4.2850000000000001</v>
      </c>
    </row>
    <row r="45227" spans="1:2" x14ac:dyDescent="0.4">
      <c r="A45227">
        <v>88.078429999999997</v>
      </c>
      <c r="B45227">
        <v>4.2850000000000001</v>
      </c>
    </row>
    <row r="45228" spans="1:2" x14ac:dyDescent="0.4">
      <c r="A45228">
        <v>88.080108999999993</v>
      </c>
      <c r="B45228">
        <v>4.2850000000000001</v>
      </c>
    </row>
    <row r="45229" spans="1:2" x14ac:dyDescent="0.4">
      <c r="A45229">
        <v>88.081115999999994</v>
      </c>
      <c r="B45229">
        <v>4.2850000000000001</v>
      </c>
    </row>
    <row r="45230" spans="1:2" x14ac:dyDescent="0.4">
      <c r="A45230">
        <v>88.083754999999996</v>
      </c>
      <c r="B45230">
        <v>4.2850000000000001</v>
      </c>
    </row>
    <row r="45231" spans="1:2" x14ac:dyDescent="0.4">
      <c r="A45231">
        <v>88.087592999999998</v>
      </c>
      <c r="B45231">
        <v>4.2850000000000001</v>
      </c>
    </row>
    <row r="45232" spans="1:2" x14ac:dyDescent="0.4">
      <c r="A45232">
        <v>88.087592999999998</v>
      </c>
      <c r="B45232">
        <v>4.2850000000000001</v>
      </c>
    </row>
    <row r="45233" spans="1:2" x14ac:dyDescent="0.4">
      <c r="A45233">
        <v>88.090896999999998</v>
      </c>
      <c r="B45233">
        <v>4.2850000000000001</v>
      </c>
    </row>
    <row r="45234" spans="1:2" x14ac:dyDescent="0.4">
      <c r="A45234">
        <v>88.093734999999995</v>
      </c>
      <c r="B45234">
        <v>4.2850000000000001</v>
      </c>
    </row>
    <row r="45235" spans="1:2" x14ac:dyDescent="0.4">
      <c r="A45235">
        <v>88.093734999999995</v>
      </c>
      <c r="B45235">
        <v>4.2850000000000001</v>
      </c>
    </row>
    <row r="45236" spans="1:2" x14ac:dyDescent="0.4">
      <c r="A45236">
        <v>88.096221999999997</v>
      </c>
      <c r="B45236">
        <v>4.2850000000000001</v>
      </c>
    </row>
    <row r="45237" spans="1:2" x14ac:dyDescent="0.4">
      <c r="A45237">
        <v>88.100059999999999</v>
      </c>
      <c r="B45237">
        <v>4.2850000000000001</v>
      </c>
    </row>
    <row r="45238" spans="1:2" x14ac:dyDescent="0.4">
      <c r="A45238">
        <v>88.100059999999999</v>
      </c>
      <c r="B45238">
        <v>4.2850000000000001</v>
      </c>
    </row>
    <row r="45239" spans="1:2" x14ac:dyDescent="0.4">
      <c r="A45239">
        <v>88.103363000000002</v>
      </c>
      <c r="B45239">
        <v>4.2850000000000001</v>
      </c>
    </row>
    <row r="45240" spans="1:2" x14ac:dyDescent="0.4">
      <c r="A45240">
        <v>88.106200999999999</v>
      </c>
      <c r="B45240">
        <v>4.2850000000000001</v>
      </c>
    </row>
    <row r="45241" spans="1:2" x14ac:dyDescent="0.4">
      <c r="A45241">
        <v>88.106200999999999</v>
      </c>
      <c r="B45241">
        <v>4.2850000000000001</v>
      </c>
    </row>
    <row r="45242" spans="1:2" x14ac:dyDescent="0.4">
      <c r="A45242">
        <v>88.109848</v>
      </c>
      <c r="B45242">
        <v>4.2850000000000001</v>
      </c>
    </row>
    <row r="45243" spans="1:2" x14ac:dyDescent="0.4">
      <c r="A45243">
        <v>88.115020999999999</v>
      </c>
      <c r="B45243">
        <v>4.2850000000000001</v>
      </c>
    </row>
    <row r="45244" spans="1:2" x14ac:dyDescent="0.4">
      <c r="A45244">
        <v>88.115020999999999</v>
      </c>
      <c r="B45244">
        <v>4.2850000000000001</v>
      </c>
    </row>
    <row r="45245" spans="1:2" x14ac:dyDescent="0.4">
      <c r="A45245">
        <v>88.118668</v>
      </c>
      <c r="B45245">
        <v>4.2850000000000001</v>
      </c>
    </row>
    <row r="45246" spans="1:2" x14ac:dyDescent="0.4">
      <c r="A45246">
        <v>88.122505000000004</v>
      </c>
      <c r="B45246">
        <v>4.2850000000000001</v>
      </c>
    </row>
    <row r="45247" spans="1:2" x14ac:dyDescent="0.4">
      <c r="A45247">
        <v>88.122505000000004</v>
      </c>
      <c r="B45247">
        <v>4.2850000000000001</v>
      </c>
    </row>
    <row r="45248" spans="1:2" x14ac:dyDescent="0.4">
      <c r="A45248">
        <v>88.126152000000005</v>
      </c>
      <c r="B45248">
        <v>4.2850000000000001</v>
      </c>
    </row>
    <row r="45249" spans="1:2" x14ac:dyDescent="0.4">
      <c r="A45249">
        <v>88.128639000000007</v>
      </c>
      <c r="B45249">
        <v>4.2850000000000001</v>
      </c>
    </row>
    <row r="45250" spans="1:2" x14ac:dyDescent="0.4">
      <c r="A45250">
        <v>88.129638999999997</v>
      </c>
      <c r="B45250">
        <v>4.2850000000000001</v>
      </c>
    </row>
    <row r="45251" spans="1:2" x14ac:dyDescent="0.4">
      <c r="A45251">
        <v>88.131134000000003</v>
      </c>
      <c r="B45251">
        <v>4.2850000000000001</v>
      </c>
    </row>
    <row r="45252" spans="1:2" x14ac:dyDescent="0.4">
      <c r="A45252">
        <v>88.134972000000005</v>
      </c>
      <c r="B45252">
        <v>4.2850000000000001</v>
      </c>
    </row>
    <row r="45253" spans="1:2" x14ac:dyDescent="0.4">
      <c r="A45253">
        <v>88.134972000000005</v>
      </c>
      <c r="B45253">
        <v>4.2850000000000001</v>
      </c>
    </row>
    <row r="45254" spans="1:2" x14ac:dyDescent="0.4">
      <c r="A45254">
        <v>88.137276</v>
      </c>
      <c r="B45254">
        <v>4.2850000000000001</v>
      </c>
    </row>
    <row r="45255" spans="1:2" x14ac:dyDescent="0.4">
      <c r="A45255">
        <v>88.139961</v>
      </c>
      <c r="B45255">
        <v>4.2850000000000001</v>
      </c>
    </row>
    <row r="45256" spans="1:2" x14ac:dyDescent="0.4">
      <c r="A45256">
        <v>88.140961000000004</v>
      </c>
      <c r="B45256">
        <v>4.2850000000000001</v>
      </c>
    </row>
    <row r="45257" spans="1:2" x14ac:dyDescent="0.4">
      <c r="A45257">
        <v>88.143600000000006</v>
      </c>
      <c r="B45257">
        <v>4.2850000000000001</v>
      </c>
    </row>
    <row r="45258" spans="1:2" x14ac:dyDescent="0.4">
      <c r="A45258">
        <v>88.147437999999994</v>
      </c>
      <c r="B45258">
        <v>4.2850000000000001</v>
      </c>
    </row>
    <row r="45259" spans="1:2" x14ac:dyDescent="0.4">
      <c r="A45259">
        <v>88.147437999999994</v>
      </c>
      <c r="B45259">
        <v>4.2850000000000001</v>
      </c>
    </row>
    <row r="45260" spans="1:2" x14ac:dyDescent="0.4">
      <c r="A45260">
        <v>88.151084999999995</v>
      </c>
      <c r="B45260">
        <v>4.2850000000000001</v>
      </c>
    </row>
    <row r="45261" spans="1:2" x14ac:dyDescent="0.4">
      <c r="A45261">
        <v>88.153426999999994</v>
      </c>
      <c r="B45261">
        <v>4.2850000000000001</v>
      </c>
    </row>
    <row r="45262" spans="1:2" x14ac:dyDescent="0.4">
      <c r="A45262">
        <v>88.154426999999998</v>
      </c>
      <c r="B45262">
        <v>4.2850000000000001</v>
      </c>
    </row>
    <row r="45263" spans="1:2" x14ac:dyDescent="0.4">
      <c r="A45263">
        <v>88.156075000000001</v>
      </c>
      <c r="B45263">
        <v>4.2850000000000001</v>
      </c>
    </row>
    <row r="45264" spans="1:2" x14ac:dyDescent="0.4">
      <c r="A45264">
        <v>88.159569000000005</v>
      </c>
      <c r="B45264">
        <v>4.2850000000000001</v>
      </c>
    </row>
    <row r="45265" spans="1:2" x14ac:dyDescent="0.4">
      <c r="A45265">
        <v>88.159569000000005</v>
      </c>
      <c r="B45265">
        <v>4.2850000000000001</v>
      </c>
    </row>
    <row r="45266" spans="1:2" x14ac:dyDescent="0.4">
      <c r="A45266">
        <v>88.162056000000007</v>
      </c>
      <c r="B45266">
        <v>4.2850000000000001</v>
      </c>
    </row>
    <row r="45267" spans="1:2" x14ac:dyDescent="0.4">
      <c r="A45267">
        <v>88.164894000000004</v>
      </c>
      <c r="B45267">
        <v>4.2850000000000001</v>
      </c>
    </row>
    <row r="45268" spans="1:2" x14ac:dyDescent="0.4">
      <c r="A45268">
        <v>88.165893999999994</v>
      </c>
      <c r="B45268">
        <v>4.2850000000000001</v>
      </c>
    </row>
    <row r="45269" spans="1:2" x14ac:dyDescent="0.4">
      <c r="A45269">
        <v>88.168541000000005</v>
      </c>
      <c r="B45269">
        <v>4.2850000000000001</v>
      </c>
    </row>
    <row r="45270" spans="1:2" x14ac:dyDescent="0.4">
      <c r="A45270">
        <v>88.171036000000001</v>
      </c>
      <c r="B45270">
        <v>4.2850000000000001</v>
      </c>
    </row>
    <row r="45271" spans="1:2" x14ac:dyDescent="0.4">
      <c r="A45271">
        <v>88.171036000000001</v>
      </c>
      <c r="B45271">
        <v>4.2850000000000001</v>
      </c>
    </row>
    <row r="45272" spans="1:2" x14ac:dyDescent="0.4">
      <c r="A45272">
        <v>88.174530000000004</v>
      </c>
      <c r="B45272">
        <v>4.2850000000000001</v>
      </c>
    </row>
    <row r="45273" spans="1:2" x14ac:dyDescent="0.4">
      <c r="A45273">
        <v>88.176017999999999</v>
      </c>
      <c r="B45273">
        <v>4.2850000000000001</v>
      </c>
    </row>
    <row r="45274" spans="1:2" x14ac:dyDescent="0.4">
      <c r="A45274">
        <v>88.177017000000006</v>
      </c>
      <c r="B45274">
        <v>4.2850000000000001</v>
      </c>
    </row>
    <row r="45275" spans="1:2" x14ac:dyDescent="0.4">
      <c r="A45275">
        <v>88.179665</v>
      </c>
      <c r="B45275">
        <v>4.2850000000000001</v>
      </c>
    </row>
    <row r="45276" spans="1:2" x14ac:dyDescent="0.4">
      <c r="A45276">
        <v>88.18235</v>
      </c>
      <c r="B45276">
        <v>4.2850000000000001</v>
      </c>
    </row>
    <row r="45277" spans="1:2" x14ac:dyDescent="0.4">
      <c r="A45277">
        <v>88.18235</v>
      </c>
      <c r="B45277">
        <v>4.2850000000000001</v>
      </c>
    </row>
    <row r="45278" spans="1:2" x14ac:dyDescent="0.4">
      <c r="A45278">
        <v>88.185997</v>
      </c>
      <c r="B45278">
        <v>4.2850000000000001</v>
      </c>
    </row>
    <row r="45279" spans="1:2" x14ac:dyDescent="0.4">
      <c r="A45279">
        <v>88.188491999999997</v>
      </c>
      <c r="B45279">
        <v>4.2850000000000001</v>
      </c>
    </row>
    <row r="45280" spans="1:2" x14ac:dyDescent="0.4">
      <c r="A45280">
        <v>88.188491999999997</v>
      </c>
      <c r="B45280">
        <v>4.2850000000000001</v>
      </c>
    </row>
    <row r="45281" spans="1:2" x14ac:dyDescent="0.4">
      <c r="A45281">
        <v>88.191978000000006</v>
      </c>
      <c r="B45281">
        <v>4.2850000000000001</v>
      </c>
    </row>
    <row r="45282" spans="1:2" x14ac:dyDescent="0.4">
      <c r="A45282">
        <v>88.194817</v>
      </c>
      <c r="B45282">
        <v>4.2850000000000001</v>
      </c>
    </row>
    <row r="45283" spans="1:2" x14ac:dyDescent="0.4">
      <c r="A45283">
        <v>88.194817</v>
      </c>
      <c r="B45283">
        <v>4.2850000000000001</v>
      </c>
    </row>
    <row r="45284" spans="1:2" x14ac:dyDescent="0.4">
      <c r="A45284">
        <v>88.197120999999996</v>
      </c>
      <c r="B45284">
        <v>4.2850000000000001</v>
      </c>
    </row>
    <row r="45285" spans="1:2" x14ac:dyDescent="0.4">
      <c r="A45285">
        <v>88.199805999999995</v>
      </c>
      <c r="B45285">
        <v>4.2850000000000001</v>
      </c>
    </row>
    <row r="45286" spans="1:2" x14ac:dyDescent="0.4">
      <c r="A45286">
        <v>88.200806</v>
      </c>
      <c r="B45286">
        <v>4.2850000000000001</v>
      </c>
    </row>
    <row r="45287" spans="1:2" x14ac:dyDescent="0.4">
      <c r="A45287">
        <v>88.203452999999996</v>
      </c>
      <c r="B45287">
        <v>4.2850000000000001</v>
      </c>
    </row>
    <row r="45288" spans="1:2" x14ac:dyDescent="0.4">
      <c r="A45288">
        <v>88.207283000000004</v>
      </c>
      <c r="B45288">
        <v>4.2850000000000001</v>
      </c>
    </row>
    <row r="45289" spans="1:2" x14ac:dyDescent="0.4">
      <c r="A45289">
        <v>88.207283000000004</v>
      </c>
      <c r="B45289">
        <v>4.2850000000000001</v>
      </c>
    </row>
    <row r="45290" spans="1:2" x14ac:dyDescent="0.4">
      <c r="A45290">
        <v>88.210434000000006</v>
      </c>
      <c r="B45290">
        <v>4.2850000000000001</v>
      </c>
    </row>
    <row r="45291" spans="1:2" x14ac:dyDescent="0.4">
      <c r="A45291">
        <v>88.212272999999996</v>
      </c>
      <c r="B45291">
        <v>4.2850000000000001</v>
      </c>
    </row>
    <row r="45292" spans="1:2" x14ac:dyDescent="0.4">
      <c r="A45292">
        <v>88.213272000000003</v>
      </c>
      <c r="B45292">
        <v>4.2850000000000001</v>
      </c>
    </row>
    <row r="45293" spans="1:2" x14ac:dyDescent="0.4">
      <c r="A45293">
        <v>88.215919</v>
      </c>
      <c r="B45293">
        <v>4.2850000000000001</v>
      </c>
    </row>
    <row r="45294" spans="1:2" x14ac:dyDescent="0.4">
      <c r="A45294">
        <v>88.219757000000001</v>
      </c>
      <c r="B45294">
        <v>4.2850000000000001</v>
      </c>
    </row>
    <row r="45295" spans="1:2" x14ac:dyDescent="0.4">
      <c r="A45295">
        <v>88.219757000000001</v>
      </c>
      <c r="B45295">
        <v>4.2850000000000001</v>
      </c>
    </row>
    <row r="45296" spans="1:2" x14ac:dyDescent="0.4">
      <c r="A45296">
        <v>88.222054</v>
      </c>
      <c r="B45296">
        <v>4.2850000000000001</v>
      </c>
    </row>
    <row r="45297" spans="1:2" x14ac:dyDescent="0.4">
      <c r="A45297">
        <v>88.224739</v>
      </c>
      <c r="B45297">
        <v>4.2850000000000001</v>
      </c>
    </row>
    <row r="45298" spans="1:2" x14ac:dyDescent="0.4">
      <c r="A45298">
        <v>88.225739000000004</v>
      </c>
      <c r="B45298">
        <v>4.2850000000000001</v>
      </c>
    </row>
    <row r="45299" spans="1:2" x14ac:dyDescent="0.4">
      <c r="A45299">
        <v>88.228386</v>
      </c>
      <c r="B45299">
        <v>4.2850000000000001</v>
      </c>
    </row>
    <row r="45300" spans="1:2" x14ac:dyDescent="0.4">
      <c r="A45300">
        <v>88.232224000000002</v>
      </c>
      <c r="B45300">
        <v>4.2850000000000001</v>
      </c>
    </row>
    <row r="45301" spans="1:2" x14ac:dyDescent="0.4">
      <c r="A45301">
        <v>88.232224000000002</v>
      </c>
      <c r="B45301">
        <v>4.2850000000000001</v>
      </c>
    </row>
    <row r="45302" spans="1:2" x14ac:dyDescent="0.4">
      <c r="A45302">
        <v>88.235373999999993</v>
      </c>
      <c r="B45302">
        <v>4.2850000000000001</v>
      </c>
    </row>
    <row r="45303" spans="1:2" x14ac:dyDescent="0.4">
      <c r="A45303">
        <v>88.237206</v>
      </c>
      <c r="B45303">
        <v>4.2850000000000001</v>
      </c>
    </row>
    <row r="45304" spans="1:2" x14ac:dyDescent="0.4">
      <c r="A45304">
        <v>88.238213000000002</v>
      </c>
      <c r="B45304">
        <v>4.2850000000000001</v>
      </c>
    </row>
    <row r="45305" spans="1:2" x14ac:dyDescent="0.4">
      <c r="A45305">
        <v>88.240364</v>
      </c>
      <c r="B45305">
        <v>4.2850000000000001</v>
      </c>
    </row>
    <row r="45306" spans="1:2" x14ac:dyDescent="0.4">
      <c r="A45306">
        <v>88.243347</v>
      </c>
      <c r="B45306">
        <v>4.2850000000000001</v>
      </c>
    </row>
    <row r="45307" spans="1:2" x14ac:dyDescent="0.4">
      <c r="A45307">
        <v>88.243347</v>
      </c>
      <c r="B45307">
        <v>4.2850000000000001</v>
      </c>
    </row>
    <row r="45308" spans="1:2" x14ac:dyDescent="0.4">
      <c r="A45308">
        <v>88.246841000000003</v>
      </c>
      <c r="B45308">
        <v>4.2850000000000001</v>
      </c>
    </row>
    <row r="45309" spans="1:2" x14ac:dyDescent="0.4">
      <c r="A45309">
        <v>88.249679999999998</v>
      </c>
      <c r="B45309">
        <v>4.2850000000000001</v>
      </c>
    </row>
    <row r="45310" spans="1:2" x14ac:dyDescent="0.4">
      <c r="A45310">
        <v>88.249679999999998</v>
      </c>
      <c r="B45310">
        <v>4.2850000000000001</v>
      </c>
    </row>
    <row r="45311" spans="1:2" x14ac:dyDescent="0.4">
      <c r="A45311">
        <v>88.252983</v>
      </c>
      <c r="B45311">
        <v>4.2850000000000001</v>
      </c>
    </row>
    <row r="45312" spans="1:2" x14ac:dyDescent="0.4">
      <c r="A45312">
        <v>88.255814000000001</v>
      </c>
      <c r="B45312">
        <v>4.2850000000000001</v>
      </c>
    </row>
    <row r="45313" spans="1:2" x14ac:dyDescent="0.4">
      <c r="A45313">
        <v>88.255814000000001</v>
      </c>
      <c r="B45313">
        <v>4.2850000000000001</v>
      </c>
    </row>
    <row r="45314" spans="1:2" x14ac:dyDescent="0.4">
      <c r="A45314">
        <v>88.258308</v>
      </c>
      <c r="B45314">
        <v>4.2850000000000001</v>
      </c>
    </row>
    <row r="45315" spans="1:2" x14ac:dyDescent="0.4">
      <c r="A45315">
        <v>88.262146000000001</v>
      </c>
      <c r="B45315">
        <v>4.2850000000000001</v>
      </c>
    </row>
    <row r="45316" spans="1:2" x14ac:dyDescent="0.4">
      <c r="A45316">
        <v>88.262146000000001</v>
      </c>
      <c r="B45316">
        <v>4.2850000000000001</v>
      </c>
    </row>
    <row r="45317" spans="1:2" x14ac:dyDescent="0.4">
      <c r="A45317">
        <v>88.265793000000002</v>
      </c>
      <c r="B45317">
        <v>4.2850000000000001</v>
      </c>
    </row>
    <row r="45318" spans="1:2" x14ac:dyDescent="0.4">
      <c r="A45318">
        <v>88.269622999999996</v>
      </c>
      <c r="B45318">
        <v>4.2850000000000001</v>
      </c>
    </row>
    <row r="45319" spans="1:2" x14ac:dyDescent="0.4">
      <c r="A45319">
        <v>88.269622999999996</v>
      </c>
      <c r="B45319">
        <v>4.2850000000000001</v>
      </c>
    </row>
    <row r="45320" spans="1:2" x14ac:dyDescent="0.4">
      <c r="A45320">
        <v>88.272925999999998</v>
      </c>
      <c r="B45320">
        <v>4.2850000000000001</v>
      </c>
    </row>
    <row r="45321" spans="1:2" x14ac:dyDescent="0.4">
      <c r="A45321">
        <v>88.274612000000005</v>
      </c>
      <c r="B45321">
        <v>4.2850000000000001</v>
      </c>
    </row>
    <row r="45322" spans="1:2" x14ac:dyDescent="0.4">
      <c r="A45322">
        <v>88.275611999999995</v>
      </c>
      <c r="B45322">
        <v>4.2850000000000001</v>
      </c>
    </row>
    <row r="45323" spans="1:2" x14ac:dyDescent="0.4">
      <c r="A45323">
        <v>88.278259000000006</v>
      </c>
      <c r="B45323">
        <v>4.2850000000000001</v>
      </c>
    </row>
    <row r="45324" spans="1:2" x14ac:dyDescent="0.4">
      <c r="A45324">
        <v>88.280754000000002</v>
      </c>
      <c r="B45324">
        <v>4.2850000000000001</v>
      </c>
    </row>
    <row r="45325" spans="1:2" x14ac:dyDescent="0.4">
      <c r="A45325">
        <v>88.281754000000006</v>
      </c>
      <c r="B45325">
        <v>4.2850000000000001</v>
      </c>
    </row>
    <row r="45326" spans="1:2" x14ac:dyDescent="0.4">
      <c r="A45326">
        <v>88.283248999999998</v>
      </c>
      <c r="B45326">
        <v>4.2850000000000001</v>
      </c>
    </row>
    <row r="45327" spans="1:2" x14ac:dyDescent="0.4">
      <c r="A45327">
        <v>88.288230999999996</v>
      </c>
      <c r="B45327">
        <v>4.2850000000000001</v>
      </c>
    </row>
    <row r="45328" spans="1:2" x14ac:dyDescent="0.4">
      <c r="A45328">
        <v>88.288230999999996</v>
      </c>
      <c r="B45328">
        <v>4.2850000000000001</v>
      </c>
    </row>
    <row r="45329" spans="1:2" x14ac:dyDescent="0.4">
      <c r="A45329">
        <v>88.291725</v>
      </c>
      <c r="B45329">
        <v>4.2850000000000001</v>
      </c>
    </row>
    <row r="45330" spans="1:2" x14ac:dyDescent="0.4">
      <c r="A45330">
        <v>88.293221000000003</v>
      </c>
      <c r="B45330">
        <v>4.2850000000000001</v>
      </c>
    </row>
    <row r="45331" spans="1:2" x14ac:dyDescent="0.4">
      <c r="A45331">
        <v>88.294219999999996</v>
      </c>
      <c r="B45331">
        <v>4.2850000000000001</v>
      </c>
    </row>
    <row r="45332" spans="1:2" x14ac:dyDescent="0.4">
      <c r="A45332">
        <v>88.296867000000006</v>
      </c>
      <c r="B45332">
        <v>4.2850000000000001</v>
      </c>
    </row>
    <row r="45333" spans="1:2" x14ac:dyDescent="0.4">
      <c r="A45333">
        <v>88.300697</v>
      </c>
      <c r="B45333">
        <v>4.2850000000000001</v>
      </c>
    </row>
    <row r="45334" spans="1:2" x14ac:dyDescent="0.4">
      <c r="A45334">
        <v>88.300697</v>
      </c>
      <c r="B45334">
        <v>4.2850000000000001</v>
      </c>
    </row>
    <row r="45335" spans="1:2" x14ac:dyDescent="0.4">
      <c r="A45335">
        <v>88.303191999999996</v>
      </c>
      <c r="B45335">
        <v>4.2850000000000001</v>
      </c>
    </row>
    <row r="45336" spans="1:2" x14ac:dyDescent="0.4">
      <c r="A45336">
        <v>88.307029999999997</v>
      </c>
      <c r="B45336">
        <v>4.2850000000000001</v>
      </c>
    </row>
    <row r="45337" spans="1:2" x14ac:dyDescent="0.4">
      <c r="A45337">
        <v>88.307029999999997</v>
      </c>
      <c r="B45337">
        <v>4.2850000000000001</v>
      </c>
    </row>
    <row r="45338" spans="1:2" x14ac:dyDescent="0.4">
      <c r="A45338">
        <v>88.310333</v>
      </c>
      <c r="B45338">
        <v>4.2850000000000001</v>
      </c>
    </row>
    <row r="45339" spans="1:2" x14ac:dyDescent="0.4">
      <c r="A45339">
        <v>88.313170999999997</v>
      </c>
      <c r="B45339">
        <v>4.2850000000000001</v>
      </c>
    </row>
    <row r="45340" spans="1:2" x14ac:dyDescent="0.4">
      <c r="A45340">
        <v>88.313170999999997</v>
      </c>
      <c r="B45340">
        <v>4.2850000000000001</v>
      </c>
    </row>
    <row r="45341" spans="1:2" x14ac:dyDescent="0.4">
      <c r="A45341">
        <v>88.316665999999998</v>
      </c>
      <c r="B45341">
        <v>4.2850000000000001</v>
      </c>
    </row>
    <row r="45342" spans="1:2" x14ac:dyDescent="0.4">
      <c r="A45342">
        <v>88.319496000000001</v>
      </c>
      <c r="B45342">
        <v>4.2850000000000001</v>
      </c>
    </row>
    <row r="45343" spans="1:2" x14ac:dyDescent="0.4">
      <c r="A45343">
        <v>88.319496000000001</v>
      </c>
      <c r="B45343">
        <v>4.2850000000000001</v>
      </c>
    </row>
    <row r="45344" spans="1:2" x14ac:dyDescent="0.4">
      <c r="A45344">
        <v>88.323143000000002</v>
      </c>
      <c r="B45344">
        <v>4.2850000000000001</v>
      </c>
    </row>
    <row r="45345" spans="1:2" x14ac:dyDescent="0.4">
      <c r="A45345">
        <v>88.328132999999994</v>
      </c>
      <c r="B45345">
        <v>4.2850000000000001</v>
      </c>
    </row>
    <row r="45346" spans="1:2" x14ac:dyDescent="0.4">
      <c r="A45346">
        <v>88.328132999999994</v>
      </c>
      <c r="B45346">
        <v>4.2850000000000001</v>
      </c>
    </row>
    <row r="45347" spans="1:2" x14ac:dyDescent="0.4">
      <c r="A45347">
        <v>88.331772000000001</v>
      </c>
      <c r="B45347">
        <v>4.2850000000000001</v>
      </c>
    </row>
    <row r="45348" spans="1:2" x14ac:dyDescent="0.4">
      <c r="A45348">
        <v>88.335609000000005</v>
      </c>
      <c r="B45348">
        <v>4.2850000000000001</v>
      </c>
    </row>
    <row r="45349" spans="1:2" x14ac:dyDescent="0.4">
      <c r="A45349">
        <v>88.335609000000005</v>
      </c>
      <c r="B45349">
        <v>4.2850000000000001</v>
      </c>
    </row>
    <row r="45350" spans="1:2" x14ac:dyDescent="0.4">
      <c r="A45350">
        <v>88.339256000000006</v>
      </c>
      <c r="B45350">
        <v>4.2850000000000001</v>
      </c>
    </row>
    <row r="45351" spans="1:2" x14ac:dyDescent="0.4">
      <c r="A45351">
        <v>88.341942000000003</v>
      </c>
      <c r="B45351">
        <v>4.2850000000000001</v>
      </c>
    </row>
    <row r="45352" spans="1:2" x14ac:dyDescent="0.4">
      <c r="A45352">
        <v>88.342940999999996</v>
      </c>
      <c r="B45352">
        <v>4.2850000000000001</v>
      </c>
    </row>
    <row r="45353" spans="1:2" x14ac:dyDescent="0.4">
      <c r="A45353">
        <v>88.344245999999998</v>
      </c>
      <c r="B45353">
        <v>4.2850000000000001</v>
      </c>
    </row>
    <row r="45354" spans="1:2" x14ac:dyDescent="0.4">
      <c r="A45354">
        <v>88.348076000000006</v>
      </c>
      <c r="B45354">
        <v>4.2850000000000001</v>
      </c>
    </row>
    <row r="45355" spans="1:2" x14ac:dyDescent="0.4">
      <c r="A45355">
        <v>88.348076000000006</v>
      </c>
      <c r="B45355">
        <v>4.2850000000000001</v>
      </c>
    </row>
    <row r="45356" spans="1:2" x14ac:dyDescent="0.4">
      <c r="A45356">
        <v>88.351569999999995</v>
      </c>
      <c r="B45356">
        <v>4.2850000000000001</v>
      </c>
    </row>
    <row r="45357" spans="1:2" x14ac:dyDescent="0.4">
      <c r="A45357">
        <v>88.353065000000001</v>
      </c>
      <c r="B45357">
        <v>4.2850000000000001</v>
      </c>
    </row>
    <row r="45358" spans="1:2" x14ac:dyDescent="0.4">
      <c r="A45358">
        <v>88.354065000000006</v>
      </c>
      <c r="B45358">
        <v>4.2850000000000001</v>
      </c>
    </row>
    <row r="45359" spans="1:2" x14ac:dyDescent="0.4">
      <c r="A45359">
        <v>88.356712000000002</v>
      </c>
      <c r="B45359">
        <v>4.2850000000000001</v>
      </c>
    </row>
    <row r="45360" spans="1:2" x14ac:dyDescent="0.4">
      <c r="A45360">
        <v>88.360741000000004</v>
      </c>
      <c r="B45360">
        <v>4.2850000000000001</v>
      </c>
    </row>
    <row r="45361" spans="1:2" x14ac:dyDescent="0.4">
      <c r="A45361">
        <v>88.360741000000004</v>
      </c>
      <c r="B45361">
        <v>4.2850000000000001</v>
      </c>
    </row>
    <row r="45362" spans="1:2" x14ac:dyDescent="0.4">
      <c r="A45362">
        <v>88.364188999999996</v>
      </c>
      <c r="B45362">
        <v>4.2850000000000001</v>
      </c>
    </row>
    <row r="45363" spans="1:2" x14ac:dyDescent="0.4">
      <c r="A45363">
        <v>88.366874999999993</v>
      </c>
      <c r="B45363">
        <v>4.2850000000000001</v>
      </c>
    </row>
    <row r="45364" spans="1:2" x14ac:dyDescent="0.4">
      <c r="A45364">
        <v>88.367874</v>
      </c>
      <c r="B45364">
        <v>4.2850000000000001</v>
      </c>
    </row>
    <row r="45365" spans="1:2" x14ac:dyDescent="0.4">
      <c r="A45365">
        <v>88.369179000000003</v>
      </c>
      <c r="B45365">
        <v>4.2850000000000001</v>
      </c>
    </row>
    <row r="45366" spans="1:2" x14ac:dyDescent="0.4">
      <c r="A45366">
        <v>88.373016000000007</v>
      </c>
      <c r="B45366">
        <v>4.2850000000000001</v>
      </c>
    </row>
    <row r="45367" spans="1:2" x14ac:dyDescent="0.4">
      <c r="A45367">
        <v>88.373016000000007</v>
      </c>
      <c r="B45367">
        <v>4.2850000000000001</v>
      </c>
    </row>
    <row r="45368" spans="1:2" x14ac:dyDescent="0.4">
      <c r="A45368">
        <v>88.376357999999996</v>
      </c>
      <c r="B45368">
        <v>4.2850000000000001</v>
      </c>
    </row>
    <row r="45369" spans="1:2" x14ac:dyDescent="0.4">
      <c r="A45369">
        <v>88.378197</v>
      </c>
      <c r="B45369">
        <v>4.2850000000000001</v>
      </c>
    </row>
    <row r="45370" spans="1:2" x14ac:dyDescent="0.4">
      <c r="A45370">
        <v>88.379195999999993</v>
      </c>
      <c r="B45370">
        <v>4.2850000000000001</v>
      </c>
    </row>
    <row r="45371" spans="1:2" x14ac:dyDescent="0.4">
      <c r="A45371">
        <v>88.381645000000006</v>
      </c>
      <c r="B45371">
        <v>4.2850000000000001</v>
      </c>
    </row>
    <row r="45372" spans="1:2" x14ac:dyDescent="0.4">
      <c r="A45372">
        <v>88.384331000000003</v>
      </c>
      <c r="B45372">
        <v>4.2850000000000001</v>
      </c>
    </row>
    <row r="45373" spans="1:2" x14ac:dyDescent="0.4">
      <c r="A45373">
        <v>88.384331000000003</v>
      </c>
      <c r="B45373">
        <v>4.2850000000000001</v>
      </c>
    </row>
    <row r="45374" spans="1:2" x14ac:dyDescent="0.4">
      <c r="A45374">
        <v>88.387825000000007</v>
      </c>
      <c r="B45374">
        <v>4.2850000000000001</v>
      </c>
    </row>
    <row r="45375" spans="1:2" x14ac:dyDescent="0.4">
      <c r="A45375">
        <v>88.390472000000003</v>
      </c>
      <c r="B45375">
        <v>4.2850000000000001</v>
      </c>
    </row>
    <row r="45376" spans="1:2" x14ac:dyDescent="0.4">
      <c r="A45376">
        <v>88.390472000000003</v>
      </c>
      <c r="B45376">
        <v>4.2850000000000001</v>
      </c>
    </row>
    <row r="45377" spans="1:2" x14ac:dyDescent="0.4">
      <c r="A45377">
        <v>88.393967000000004</v>
      </c>
      <c r="B45377">
        <v>4.2850000000000001</v>
      </c>
    </row>
    <row r="45378" spans="1:2" x14ac:dyDescent="0.4">
      <c r="A45378">
        <v>88.395645000000002</v>
      </c>
      <c r="B45378">
        <v>4.2850000000000001</v>
      </c>
    </row>
    <row r="45379" spans="1:2" x14ac:dyDescent="0.4">
      <c r="A45379">
        <v>88.396652000000003</v>
      </c>
      <c r="B45379">
        <v>4.2850000000000001</v>
      </c>
    </row>
    <row r="45380" spans="1:2" x14ac:dyDescent="0.4">
      <c r="A45380">
        <v>88.399101000000002</v>
      </c>
      <c r="B45380">
        <v>4.2850000000000001</v>
      </c>
    </row>
    <row r="45381" spans="1:2" x14ac:dyDescent="0.4">
      <c r="A45381">
        <v>88.401786999999999</v>
      </c>
      <c r="B45381">
        <v>4.2850000000000001</v>
      </c>
    </row>
    <row r="45382" spans="1:2" x14ac:dyDescent="0.4">
      <c r="A45382">
        <v>88.402786000000006</v>
      </c>
      <c r="B45382">
        <v>4.2850000000000001</v>
      </c>
    </row>
    <row r="45383" spans="1:2" x14ac:dyDescent="0.4">
      <c r="A45383">
        <v>88.404281999999995</v>
      </c>
      <c r="B45383">
        <v>4.2850000000000001</v>
      </c>
    </row>
    <row r="45384" spans="1:2" x14ac:dyDescent="0.4">
      <c r="A45384">
        <v>88.407927999999998</v>
      </c>
      <c r="B45384">
        <v>4.2850000000000001</v>
      </c>
    </row>
    <row r="45385" spans="1:2" x14ac:dyDescent="0.4">
      <c r="A45385">
        <v>88.407927999999998</v>
      </c>
      <c r="B45385">
        <v>4.2850000000000001</v>
      </c>
    </row>
    <row r="45386" spans="1:2" x14ac:dyDescent="0.4">
      <c r="A45386">
        <v>88.410415999999998</v>
      </c>
      <c r="B45386">
        <v>4.2850000000000001</v>
      </c>
    </row>
    <row r="45387" spans="1:2" x14ac:dyDescent="0.4">
      <c r="A45387">
        <v>88.413100999999997</v>
      </c>
      <c r="B45387">
        <v>4.2850000000000001</v>
      </c>
    </row>
    <row r="45388" spans="1:2" x14ac:dyDescent="0.4">
      <c r="A45388">
        <v>88.413100999999997</v>
      </c>
      <c r="B45388">
        <v>4.2850000000000001</v>
      </c>
    </row>
    <row r="45389" spans="1:2" x14ac:dyDescent="0.4">
      <c r="A45389">
        <v>88.416747999999998</v>
      </c>
      <c r="B45389">
        <v>4.2850000000000001</v>
      </c>
    </row>
    <row r="45390" spans="1:2" x14ac:dyDescent="0.4">
      <c r="A45390">
        <v>88.420394999999999</v>
      </c>
      <c r="B45390">
        <v>4.2850000000000001</v>
      </c>
    </row>
    <row r="45391" spans="1:2" x14ac:dyDescent="0.4">
      <c r="A45391">
        <v>88.420394999999999</v>
      </c>
      <c r="B45391">
        <v>4.2850000000000001</v>
      </c>
    </row>
    <row r="45392" spans="1:2" x14ac:dyDescent="0.4">
      <c r="A45392">
        <v>88.423889000000003</v>
      </c>
      <c r="B45392">
        <v>4.2850000000000001</v>
      </c>
    </row>
    <row r="45393" spans="1:2" x14ac:dyDescent="0.4">
      <c r="A45393">
        <v>88.425574999999995</v>
      </c>
      <c r="B45393">
        <v>4.2850000000000001</v>
      </c>
    </row>
    <row r="45394" spans="1:2" x14ac:dyDescent="0.4">
      <c r="A45394">
        <v>88.426575</v>
      </c>
      <c r="B45394">
        <v>4.2850000000000001</v>
      </c>
    </row>
    <row r="45395" spans="1:2" x14ac:dyDescent="0.4">
      <c r="A45395">
        <v>88.429023999999998</v>
      </c>
      <c r="B45395">
        <v>4.2850000000000001</v>
      </c>
    </row>
    <row r="45396" spans="1:2" x14ac:dyDescent="0.4">
      <c r="A45396">
        <v>88.434203999999994</v>
      </c>
      <c r="B45396">
        <v>4.2850000000000001</v>
      </c>
    </row>
    <row r="45397" spans="1:2" x14ac:dyDescent="0.4">
      <c r="A45397">
        <v>88.434203999999994</v>
      </c>
      <c r="B45397">
        <v>4.2850000000000001</v>
      </c>
    </row>
    <row r="45398" spans="1:2" x14ac:dyDescent="0.4">
      <c r="A45398">
        <v>88.437507999999994</v>
      </c>
      <c r="B45398">
        <v>4.2850000000000001</v>
      </c>
    </row>
    <row r="45399" spans="1:2" x14ac:dyDescent="0.4">
      <c r="A45399">
        <v>88.439194000000001</v>
      </c>
      <c r="B45399">
        <v>4.2850000000000001</v>
      </c>
    </row>
    <row r="45400" spans="1:2" x14ac:dyDescent="0.4">
      <c r="A45400">
        <v>88.440192999999994</v>
      </c>
      <c r="B45400">
        <v>4.2850000000000001</v>
      </c>
    </row>
    <row r="45401" spans="1:2" x14ac:dyDescent="0.4">
      <c r="A45401">
        <v>88.442832999999993</v>
      </c>
      <c r="B45401">
        <v>4.2850000000000001</v>
      </c>
    </row>
    <row r="45402" spans="1:2" x14ac:dyDescent="0.4">
      <c r="A45402">
        <v>88.446670999999995</v>
      </c>
      <c r="B45402">
        <v>4.2850000000000001</v>
      </c>
    </row>
    <row r="45403" spans="1:2" x14ac:dyDescent="0.4">
      <c r="A45403">
        <v>88.446670999999995</v>
      </c>
      <c r="B45403">
        <v>4.2850000000000001</v>
      </c>
    </row>
    <row r="45404" spans="1:2" x14ac:dyDescent="0.4">
      <c r="A45404">
        <v>88.449973999999997</v>
      </c>
      <c r="B45404">
        <v>4.2850000000000001</v>
      </c>
    </row>
    <row r="45405" spans="1:2" x14ac:dyDescent="0.4">
      <c r="A45405">
        <v>88.451660000000004</v>
      </c>
      <c r="B45405">
        <v>4.2850000000000001</v>
      </c>
    </row>
    <row r="45406" spans="1:2" x14ac:dyDescent="0.4">
      <c r="A45406">
        <v>88.452659999999995</v>
      </c>
      <c r="B45406">
        <v>4.2850000000000001</v>
      </c>
    </row>
    <row r="45407" spans="1:2" x14ac:dyDescent="0.4">
      <c r="A45407">
        <v>88.454964000000004</v>
      </c>
      <c r="B45407">
        <v>4.2850000000000001</v>
      </c>
    </row>
    <row r="45408" spans="1:2" x14ac:dyDescent="0.4">
      <c r="A45408">
        <v>88.457794000000007</v>
      </c>
      <c r="B45408">
        <v>4.2850000000000001</v>
      </c>
    </row>
    <row r="45409" spans="1:2" x14ac:dyDescent="0.4">
      <c r="A45409">
        <v>88.457794000000007</v>
      </c>
      <c r="B45409">
        <v>4.2850000000000001</v>
      </c>
    </row>
    <row r="45410" spans="1:2" x14ac:dyDescent="0.4">
      <c r="A45410">
        <v>88.460289000000003</v>
      </c>
      <c r="B45410">
        <v>4.2850000000000001</v>
      </c>
    </row>
    <row r="45411" spans="1:2" x14ac:dyDescent="0.4">
      <c r="A45411">
        <v>88.464127000000005</v>
      </c>
      <c r="B45411">
        <v>4.2850000000000001</v>
      </c>
    </row>
    <row r="45412" spans="1:2" x14ac:dyDescent="0.4">
      <c r="A45412">
        <v>88.464127000000005</v>
      </c>
      <c r="B45412">
        <v>4.2850000000000001</v>
      </c>
    </row>
    <row r="45413" spans="1:2" x14ac:dyDescent="0.4">
      <c r="A45413">
        <v>88.467429999999993</v>
      </c>
      <c r="B45413">
        <v>4.2850000000000001</v>
      </c>
    </row>
    <row r="45414" spans="1:2" x14ac:dyDescent="0.4">
      <c r="A45414">
        <v>88.470268000000004</v>
      </c>
      <c r="B45414">
        <v>4.2850000000000001</v>
      </c>
    </row>
    <row r="45415" spans="1:2" x14ac:dyDescent="0.4">
      <c r="A45415">
        <v>88.470268000000004</v>
      </c>
      <c r="B45415">
        <v>4.2850000000000001</v>
      </c>
    </row>
    <row r="45416" spans="1:2" x14ac:dyDescent="0.4">
      <c r="A45416">
        <v>88.473763000000005</v>
      </c>
      <c r="B45416">
        <v>4.2850000000000001</v>
      </c>
    </row>
    <row r="45417" spans="1:2" x14ac:dyDescent="0.4">
      <c r="A45417">
        <v>88.476592999999994</v>
      </c>
      <c r="B45417">
        <v>4.2850000000000001</v>
      </c>
    </row>
    <row r="45418" spans="1:2" x14ac:dyDescent="0.4">
      <c r="A45418">
        <v>88.476592999999994</v>
      </c>
      <c r="B45418">
        <v>4.2850000000000001</v>
      </c>
    </row>
    <row r="45419" spans="1:2" x14ac:dyDescent="0.4">
      <c r="A45419">
        <v>88.480239999999995</v>
      </c>
      <c r="B45419">
        <v>4.2850000000000001</v>
      </c>
    </row>
    <row r="45420" spans="1:2" x14ac:dyDescent="0.4">
      <c r="A45420">
        <v>88.484076999999999</v>
      </c>
      <c r="B45420">
        <v>4.2850000000000001</v>
      </c>
    </row>
    <row r="45421" spans="1:2" x14ac:dyDescent="0.4">
      <c r="A45421">
        <v>88.484076999999999</v>
      </c>
      <c r="B45421">
        <v>4.2850000000000001</v>
      </c>
    </row>
    <row r="45422" spans="1:2" x14ac:dyDescent="0.4">
      <c r="A45422">
        <v>88.487380999999999</v>
      </c>
      <c r="B45422">
        <v>4.2850000000000001</v>
      </c>
    </row>
    <row r="45423" spans="1:2" x14ac:dyDescent="0.4">
      <c r="A45423">
        <v>88.489058999999997</v>
      </c>
      <c r="B45423">
        <v>4.2850000000000001</v>
      </c>
    </row>
    <row r="45424" spans="1:2" x14ac:dyDescent="0.4">
      <c r="A45424">
        <v>88.490066999999996</v>
      </c>
      <c r="B45424">
        <v>4.2850000000000001</v>
      </c>
    </row>
    <row r="45425" spans="1:2" x14ac:dyDescent="0.4">
      <c r="A45425">
        <v>88.492705999999998</v>
      </c>
      <c r="B45425">
        <v>4.2850000000000001</v>
      </c>
    </row>
    <row r="45426" spans="1:2" x14ac:dyDescent="0.4">
      <c r="A45426">
        <v>88.495200999999994</v>
      </c>
      <c r="B45426">
        <v>4.2850000000000001</v>
      </c>
    </row>
    <row r="45427" spans="1:2" x14ac:dyDescent="0.4">
      <c r="A45427">
        <v>88.495200999999994</v>
      </c>
      <c r="B45427">
        <v>4.2850000000000001</v>
      </c>
    </row>
    <row r="45428" spans="1:2" x14ac:dyDescent="0.4">
      <c r="A45428">
        <v>88.498694999999998</v>
      </c>
      <c r="B45428">
        <v>4.2850000000000001</v>
      </c>
    </row>
    <row r="45429" spans="1:2" x14ac:dyDescent="0.4">
      <c r="A45429">
        <v>88.502685999999997</v>
      </c>
      <c r="B45429">
        <v>4.2850000000000001</v>
      </c>
    </row>
    <row r="45430" spans="1:2" x14ac:dyDescent="0.4">
      <c r="A45430">
        <v>88.502685999999997</v>
      </c>
      <c r="B45430">
        <v>4.2850000000000001</v>
      </c>
    </row>
    <row r="45431" spans="1:2" x14ac:dyDescent="0.4">
      <c r="A45431">
        <v>88.505172999999999</v>
      </c>
      <c r="B45431">
        <v>4.2850000000000001</v>
      </c>
    </row>
    <row r="45432" spans="1:2" x14ac:dyDescent="0.4">
      <c r="A45432">
        <v>88.507667999999995</v>
      </c>
      <c r="B45432">
        <v>4.2850000000000001</v>
      </c>
    </row>
    <row r="45433" spans="1:2" x14ac:dyDescent="0.4">
      <c r="A45433">
        <v>88.508667000000003</v>
      </c>
      <c r="B45433">
        <v>4.2850000000000001</v>
      </c>
    </row>
    <row r="45434" spans="1:2" x14ac:dyDescent="0.4">
      <c r="A45434">
        <v>88.511313999999999</v>
      </c>
      <c r="B45434">
        <v>4.2850000000000001</v>
      </c>
    </row>
    <row r="45435" spans="1:2" x14ac:dyDescent="0.4">
      <c r="A45435">
        <v>88.515152</v>
      </c>
      <c r="B45435">
        <v>4.2850000000000001</v>
      </c>
    </row>
    <row r="45436" spans="1:2" x14ac:dyDescent="0.4">
      <c r="A45436">
        <v>88.515152</v>
      </c>
      <c r="B45436">
        <v>4.2850000000000001</v>
      </c>
    </row>
    <row r="45437" spans="1:2" x14ac:dyDescent="0.4">
      <c r="A45437">
        <v>88.518646000000004</v>
      </c>
      <c r="B45437">
        <v>4.2850000000000001</v>
      </c>
    </row>
    <row r="45438" spans="1:2" x14ac:dyDescent="0.4">
      <c r="A45438">
        <v>88.521477000000004</v>
      </c>
      <c r="B45438">
        <v>4.2850000000000001</v>
      </c>
    </row>
    <row r="45439" spans="1:2" x14ac:dyDescent="0.4">
      <c r="A45439">
        <v>88.521477000000004</v>
      </c>
      <c r="B45439">
        <v>4.2850000000000001</v>
      </c>
    </row>
    <row r="45440" spans="1:2" x14ac:dyDescent="0.4">
      <c r="A45440">
        <v>88.524780000000007</v>
      </c>
      <c r="B45440">
        <v>4.2850000000000001</v>
      </c>
    </row>
    <row r="45441" spans="1:2" x14ac:dyDescent="0.4">
      <c r="A45441">
        <v>88.527618000000004</v>
      </c>
      <c r="B45441">
        <v>4.2850000000000001</v>
      </c>
    </row>
    <row r="45442" spans="1:2" x14ac:dyDescent="0.4">
      <c r="A45442">
        <v>88.527618000000004</v>
      </c>
      <c r="B45442">
        <v>4.2850000000000001</v>
      </c>
    </row>
    <row r="45443" spans="1:2" x14ac:dyDescent="0.4">
      <c r="A45443">
        <v>88.530113</v>
      </c>
      <c r="B45443">
        <v>4.2850000000000001</v>
      </c>
    </row>
    <row r="45444" spans="1:2" x14ac:dyDescent="0.4">
      <c r="A45444">
        <v>88.533951000000002</v>
      </c>
      <c r="B45444">
        <v>4.2850000000000001</v>
      </c>
    </row>
    <row r="45445" spans="1:2" x14ac:dyDescent="0.4">
      <c r="A45445">
        <v>88.533951000000002</v>
      </c>
      <c r="B45445">
        <v>4.2850000000000001</v>
      </c>
    </row>
    <row r="45446" spans="1:2" x14ac:dyDescent="0.4">
      <c r="A45446">
        <v>88.537589999999994</v>
      </c>
      <c r="B45446">
        <v>4.2850000000000001</v>
      </c>
    </row>
    <row r="45447" spans="1:2" x14ac:dyDescent="0.4">
      <c r="A45447">
        <v>88.542580000000001</v>
      </c>
      <c r="B45447">
        <v>4.2850000000000001</v>
      </c>
    </row>
    <row r="45448" spans="1:2" x14ac:dyDescent="0.4">
      <c r="A45448">
        <v>88.542580000000001</v>
      </c>
      <c r="B45448">
        <v>4.2850000000000001</v>
      </c>
    </row>
    <row r="45449" spans="1:2" x14ac:dyDescent="0.4">
      <c r="A45449">
        <v>88.546227000000002</v>
      </c>
      <c r="B45449">
        <v>4.2850000000000001</v>
      </c>
    </row>
    <row r="45450" spans="1:2" x14ac:dyDescent="0.4">
      <c r="A45450">
        <v>88.550064000000006</v>
      </c>
      <c r="B45450">
        <v>4.2850000000000001</v>
      </c>
    </row>
    <row r="45451" spans="1:2" x14ac:dyDescent="0.4">
      <c r="A45451">
        <v>88.550064000000006</v>
      </c>
      <c r="B45451">
        <v>4.2850000000000001</v>
      </c>
    </row>
    <row r="45452" spans="1:2" x14ac:dyDescent="0.4">
      <c r="A45452">
        <v>88.553702999999999</v>
      </c>
      <c r="B45452">
        <v>4.2850000000000001</v>
      </c>
    </row>
    <row r="45453" spans="1:2" x14ac:dyDescent="0.4">
      <c r="A45453">
        <v>88.556388999999996</v>
      </c>
      <c r="B45453">
        <v>4.2850000000000001</v>
      </c>
    </row>
    <row r="45454" spans="1:2" x14ac:dyDescent="0.4">
      <c r="A45454">
        <v>88.556388999999996</v>
      </c>
      <c r="B45454">
        <v>4.2850000000000001</v>
      </c>
    </row>
    <row r="45455" spans="1:2" x14ac:dyDescent="0.4">
      <c r="A45455">
        <v>88.559691999999998</v>
      </c>
      <c r="B45455">
        <v>4.2850000000000001</v>
      </c>
    </row>
    <row r="45456" spans="1:2" x14ac:dyDescent="0.4">
      <c r="A45456">
        <v>88.562531000000007</v>
      </c>
      <c r="B45456">
        <v>4.2850000000000001</v>
      </c>
    </row>
    <row r="45457" spans="1:2" x14ac:dyDescent="0.4">
      <c r="A45457">
        <v>88.562531000000007</v>
      </c>
      <c r="B45457">
        <v>4.2850000000000001</v>
      </c>
    </row>
    <row r="45458" spans="1:2" x14ac:dyDescent="0.4">
      <c r="A45458">
        <v>88.565025000000006</v>
      </c>
      <c r="B45458">
        <v>4.2850000000000001</v>
      </c>
    </row>
    <row r="45459" spans="1:2" x14ac:dyDescent="0.4">
      <c r="A45459">
        <v>88.567513000000005</v>
      </c>
      <c r="B45459">
        <v>4.2850000000000001</v>
      </c>
    </row>
    <row r="45460" spans="1:2" x14ac:dyDescent="0.4">
      <c r="A45460">
        <v>88.568511999999998</v>
      </c>
      <c r="B45460">
        <v>4.2850000000000001</v>
      </c>
    </row>
    <row r="45461" spans="1:2" x14ac:dyDescent="0.4">
      <c r="A45461">
        <v>88.571158999999994</v>
      </c>
      <c r="B45461">
        <v>4.2850000000000001</v>
      </c>
    </row>
    <row r="45462" spans="1:2" x14ac:dyDescent="0.4">
      <c r="A45462">
        <v>88.574996999999996</v>
      </c>
      <c r="B45462">
        <v>4.2850000000000001</v>
      </c>
    </row>
    <row r="45463" spans="1:2" x14ac:dyDescent="0.4">
      <c r="A45463">
        <v>88.574996999999996</v>
      </c>
      <c r="B45463">
        <v>4.2850000000000001</v>
      </c>
    </row>
    <row r="45464" spans="1:2" x14ac:dyDescent="0.4">
      <c r="A45464">
        <v>88.578643999999997</v>
      </c>
      <c r="B45464">
        <v>4.2850000000000001</v>
      </c>
    </row>
    <row r="45465" spans="1:2" x14ac:dyDescent="0.4">
      <c r="A45465">
        <v>88.581328999999997</v>
      </c>
      <c r="B45465">
        <v>4.2850000000000001</v>
      </c>
    </row>
    <row r="45466" spans="1:2" x14ac:dyDescent="0.4">
      <c r="A45466">
        <v>88.581328999999997</v>
      </c>
      <c r="B45466">
        <v>4.2850000000000001</v>
      </c>
    </row>
    <row r="45467" spans="1:2" x14ac:dyDescent="0.4">
      <c r="A45467">
        <v>88.584625000000003</v>
      </c>
      <c r="B45467">
        <v>4.2850000000000001</v>
      </c>
    </row>
    <row r="45468" spans="1:2" x14ac:dyDescent="0.4">
      <c r="A45468">
        <v>88.587463</v>
      </c>
      <c r="B45468">
        <v>4.2850000000000001</v>
      </c>
    </row>
    <row r="45469" spans="1:2" x14ac:dyDescent="0.4">
      <c r="A45469">
        <v>88.587463</v>
      </c>
      <c r="B45469">
        <v>4.2850000000000001</v>
      </c>
    </row>
    <row r="45470" spans="1:2" x14ac:dyDescent="0.4">
      <c r="A45470">
        <v>88.590958000000001</v>
      </c>
      <c r="B45470">
        <v>4.2850000000000001</v>
      </c>
    </row>
    <row r="45471" spans="1:2" x14ac:dyDescent="0.4">
      <c r="A45471">
        <v>88.592453000000006</v>
      </c>
      <c r="B45471">
        <v>4.2850000000000001</v>
      </c>
    </row>
    <row r="45472" spans="1:2" x14ac:dyDescent="0.4">
      <c r="A45472">
        <v>88.593451999999999</v>
      </c>
      <c r="B45472">
        <v>4.2850000000000001</v>
      </c>
    </row>
    <row r="45473" spans="1:2" x14ac:dyDescent="0.4">
      <c r="A45473">
        <v>88.596100000000007</v>
      </c>
      <c r="B45473">
        <v>4.2850000000000001</v>
      </c>
    </row>
    <row r="45474" spans="1:2" x14ac:dyDescent="0.4">
      <c r="A45474">
        <v>88.598777999999996</v>
      </c>
      <c r="B45474">
        <v>4.2850000000000001</v>
      </c>
    </row>
    <row r="45475" spans="1:2" x14ac:dyDescent="0.4">
      <c r="A45475">
        <v>88.599784999999997</v>
      </c>
      <c r="B45475">
        <v>4.2850000000000001</v>
      </c>
    </row>
    <row r="45476" spans="1:2" x14ac:dyDescent="0.4">
      <c r="A45476">
        <v>88.601082000000005</v>
      </c>
      <c r="B45476">
        <v>4.2850000000000001</v>
      </c>
    </row>
    <row r="45477" spans="1:2" x14ac:dyDescent="0.4">
      <c r="A45477">
        <v>88.604918999999995</v>
      </c>
      <c r="B45477">
        <v>4.2850000000000001</v>
      </c>
    </row>
    <row r="45478" spans="1:2" x14ac:dyDescent="0.4">
      <c r="A45478">
        <v>88.604918999999995</v>
      </c>
      <c r="B45478">
        <v>4.2850000000000001</v>
      </c>
    </row>
    <row r="45479" spans="1:2" x14ac:dyDescent="0.4">
      <c r="A45479">
        <v>88.607414000000006</v>
      </c>
      <c r="B45479">
        <v>4.2850000000000001</v>
      </c>
    </row>
    <row r="45480" spans="1:2" x14ac:dyDescent="0.4">
      <c r="A45480">
        <v>88.609909000000002</v>
      </c>
      <c r="B45480">
        <v>4.2850000000000001</v>
      </c>
    </row>
    <row r="45481" spans="1:2" x14ac:dyDescent="0.4">
      <c r="A45481">
        <v>88.610909000000007</v>
      </c>
      <c r="B45481">
        <v>4.2850000000000001</v>
      </c>
    </row>
    <row r="45482" spans="1:2" x14ac:dyDescent="0.4">
      <c r="A45482">
        <v>88.613547999999994</v>
      </c>
      <c r="B45482">
        <v>4.2850000000000001</v>
      </c>
    </row>
    <row r="45483" spans="1:2" x14ac:dyDescent="0.4">
      <c r="A45483">
        <v>88.616234000000006</v>
      </c>
      <c r="B45483">
        <v>4.2850000000000001</v>
      </c>
    </row>
    <row r="45484" spans="1:2" x14ac:dyDescent="0.4">
      <c r="A45484">
        <v>88.616234000000006</v>
      </c>
      <c r="B45484">
        <v>4.2850000000000001</v>
      </c>
    </row>
    <row r="45485" spans="1:2" x14ac:dyDescent="0.4">
      <c r="A45485">
        <v>88.619536999999994</v>
      </c>
      <c r="B45485">
        <v>4.2850000000000001</v>
      </c>
    </row>
    <row r="45486" spans="1:2" x14ac:dyDescent="0.4">
      <c r="A45486">
        <v>88.622375000000005</v>
      </c>
      <c r="B45486">
        <v>4.2850000000000001</v>
      </c>
    </row>
    <row r="45487" spans="1:2" x14ac:dyDescent="0.4">
      <c r="A45487">
        <v>88.622375000000005</v>
      </c>
      <c r="B45487">
        <v>4.2850000000000001</v>
      </c>
    </row>
    <row r="45488" spans="1:2" x14ac:dyDescent="0.4">
      <c r="A45488">
        <v>88.625870000000006</v>
      </c>
      <c r="B45488">
        <v>4.2850000000000001</v>
      </c>
    </row>
    <row r="45489" spans="1:2" x14ac:dyDescent="0.4">
      <c r="A45489">
        <v>88.627364999999998</v>
      </c>
      <c r="B45489">
        <v>4.2850000000000001</v>
      </c>
    </row>
    <row r="45490" spans="1:2" x14ac:dyDescent="0.4">
      <c r="A45490">
        <v>88.628365000000002</v>
      </c>
      <c r="B45490">
        <v>4.2850000000000001</v>
      </c>
    </row>
    <row r="45491" spans="1:2" x14ac:dyDescent="0.4">
      <c r="A45491">
        <v>88.631004000000004</v>
      </c>
      <c r="B45491">
        <v>4.2850000000000001</v>
      </c>
    </row>
    <row r="45492" spans="1:2" x14ac:dyDescent="0.4">
      <c r="A45492">
        <v>88.634842000000006</v>
      </c>
      <c r="B45492">
        <v>4.2850000000000001</v>
      </c>
    </row>
    <row r="45493" spans="1:2" x14ac:dyDescent="0.4">
      <c r="A45493">
        <v>88.634842000000006</v>
      </c>
      <c r="B45493">
        <v>4.2850000000000001</v>
      </c>
    </row>
    <row r="45494" spans="1:2" x14ac:dyDescent="0.4">
      <c r="A45494">
        <v>88.637337000000002</v>
      </c>
      <c r="B45494">
        <v>4.2850000000000001</v>
      </c>
    </row>
    <row r="45495" spans="1:2" x14ac:dyDescent="0.4">
      <c r="A45495">
        <v>88.639831999999998</v>
      </c>
      <c r="B45495">
        <v>4.2850000000000001</v>
      </c>
    </row>
    <row r="45496" spans="1:2" x14ac:dyDescent="0.4">
      <c r="A45496">
        <v>88.640831000000006</v>
      </c>
      <c r="B45496">
        <v>4.2850000000000001</v>
      </c>
    </row>
    <row r="45497" spans="1:2" x14ac:dyDescent="0.4">
      <c r="A45497">
        <v>88.643478000000002</v>
      </c>
      <c r="B45497">
        <v>4.2850000000000001</v>
      </c>
    </row>
    <row r="45498" spans="1:2" x14ac:dyDescent="0.4">
      <c r="A45498">
        <v>88.648651000000001</v>
      </c>
      <c r="B45498">
        <v>4.2850000000000001</v>
      </c>
    </row>
    <row r="45499" spans="1:2" x14ac:dyDescent="0.4">
      <c r="A45499">
        <v>88.648651000000001</v>
      </c>
      <c r="B45499">
        <v>4.2850000000000001</v>
      </c>
    </row>
    <row r="45500" spans="1:2" x14ac:dyDescent="0.4">
      <c r="A45500">
        <v>88.651955000000001</v>
      </c>
      <c r="B45500">
        <v>4.2850000000000001</v>
      </c>
    </row>
    <row r="45501" spans="1:2" x14ac:dyDescent="0.4">
      <c r="A45501">
        <v>88.653640999999993</v>
      </c>
      <c r="B45501">
        <v>4.2850000000000001</v>
      </c>
    </row>
    <row r="45502" spans="1:2" x14ac:dyDescent="0.4">
      <c r="A45502">
        <v>88.654640000000001</v>
      </c>
      <c r="B45502">
        <v>4.2850000000000001</v>
      </c>
    </row>
    <row r="45503" spans="1:2" x14ac:dyDescent="0.4">
      <c r="A45503">
        <v>88.657287999999994</v>
      </c>
      <c r="B45503">
        <v>4.2850000000000001</v>
      </c>
    </row>
    <row r="45504" spans="1:2" x14ac:dyDescent="0.4">
      <c r="A45504">
        <v>88.661118000000002</v>
      </c>
      <c r="B45504">
        <v>4.2850000000000001</v>
      </c>
    </row>
    <row r="45505" spans="1:2" x14ac:dyDescent="0.4">
      <c r="A45505">
        <v>88.661118000000002</v>
      </c>
      <c r="B45505">
        <v>4.2850000000000001</v>
      </c>
    </row>
    <row r="45506" spans="1:2" x14ac:dyDescent="0.4">
      <c r="A45506">
        <v>88.664421000000004</v>
      </c>
      <c r="B45506">
        <v>4.2850000000000001</v>
      </c>
    </row>
    <row r="45507" spans="1:2" x14ac:dyDescent="0.4">
      <c r="A45507">
        <v>88.666106999999997</v>
      </c>
      <c r="B45507">
        <v>4.2850000000000001</v>
      </c>
    </row>
    <row r="45508" spans="1:2" x14ac:dyDescent="0.4">
      <c r="A45508">
        <v>88.667107000000001</v>
      </c>
      <c r="B45508">
        <v>4.2850000000000001</v>
      </c>
    </row>
    <row r="45509" spans="1:2" x14ac:dyDescent="0.4">
      <c r="A45509">
        <v>88.669410999999997</v>
      </c>
      <c r="B45509">
        <v>4.2850000000000001</v>
      </c>
    </row>
    <row r="45510" spans="1:2" x14ac:dyDescent="0.4">
      <c r="A45510">
        <v>88.672248999999994</v>
      </c>
      <c r="B45510">
        <v>4.2850000000000001</v>
      </c>
    </row>
    <row r="45511" spans="1:2" x14ac:dyDescent="0.4">
      <c r="A45511">
        <v>88.672248999999994</v>
      </c>
      <c r="B45511">
        <v>4.2850000000000001</v>
      </c>
    </row>
    <row r="45512" spans="1:2" x14ac:dyDescent="0.4">
      <c r="A45512">
        <v>88.675742999999997</v>
      </c>
      <c r="B45512">
        <v>4.2850000000000001</v>
      </c>
    </row>
    <row r="45513" spans="1:2" x14ac:dyDescent="0.4">
      <c r="A45513">
        <v>88.678573999999998</v>
      </c>
      <c r="B45513">
        <v>4.2850000000000001</v>
      </c>
    </row>
    <row r="45514" spans="1:2" x14ac:dyDescent="0.4">
      <c r="A45514">
        <v>88.678573999999998</v>
      </c>
      <c r="B45514">
        <v>4.2850000000000001</v>
      </c>
    </row>
    <row r="45515" spans="1:2" x14ac:dyDescent="0.4">
      <c r="A45515">
        <v>88.681877</v>
      </c>
      <c r="B45515">
        <v>4.2850000000000001</v>
      </c>
    </row>
    <row r="45516" spans="1:2" x14ac:dyDescent="0.4">
      <c r="A45516">
        <v>88.684714999999997</v>
      </c>
      <c r="B45516">
        <v>4.2850000000000001</v>
      </c>
    </row>
    <row r="45517" spans="1:2" x14ac:dyDescent="0.4">
      <c r="A45517">
        <v>88.684714999999997</v>
      </c>
      <c r="B45517">
        <v>4.2850000000000001</v>
      </c>
    </row>
    <row r="45518" spans="1:2" x14ac:dyDescent="0.4">
      <c r="A45518">
        <v>88.687209999999993</v>
      </c>
      <c r="B45518">
        <v>4.2850000000000001</v>
      </c>
    </row>
    <row r="45519" spans="1:2" x14ac:dyDescent="0.4">
      <c r="A45519">
        <v>88.691047999999995</v>
      </c>
      <c r="B45519">
        <v>4.2850000000000001</v>
      </c>
    </row>
    <row r="45520" spans="1:2" x14ac:dyDescent="0.4">
      <c r="A45520">
        <v>88.691047999999995</v>
      </c>
      <c r="B45520">
        <v>4.2850000000000001</v>
      </c>
    </row>
    <row r="45521" spans="1:2" x14ac:dyDescent="0.4">
      <c r="A45521">
        <v>88.694687000000002</v>
      </c>
      <c r="B45521">
        <v>4.2850000000000001</v>
      </c>
    </row>
    <row r="45522" spans="1:2" x14ac:dyDescent="0.4">
      <c r="A45522">
        <v>88.698524000000006</v>
      </c>
      <c r="B45522">
        <v>4.2850000000000001</v>
      </c>
    </row>
    <row r="45523" spans="1:2" x14ac:dyDescent="0.4">
      <c r="A45523">
        <v>88.698524000000006</v>
      </c>
      <c r="B45523">
        <v>4.2850000000000001</v>
      </c>
    </row>
    <row r="45524" spans="1:2" x14ac:dyDescent="0.4">
      <c r="A45524">
        <v>88.701828000000006</v>
      </c>
      <c r="B45524">
        <v>4.2850000000000001</v>
      </c>
    </row>
    <row r="45525" spans="1:2" x14ac:dyDescent="0.4">
      <c r="A45525">
        <v>88.703513999999998</v>
      </c>
      <c r="B45525">
        <v>4.2850000000000001</v>
      </c>
    </row>
    <row r="45526" spans="1:2" x14ac:dyDescent="0.4">
      <c r="A45526">
        <v>88.704514000000003</v>
      </c>
      <c r="B45526">
        <v>4.2850000000000001</v>
      </c>
    </row>
    <row r="45527" spans="1:2" x14ac:dyDescent="0.4">
      <c r="A45527">
        <v>88.707160999999999</v>
      </c>
      <c r="B45527">
        <v>4.2850000000000001</v>
      </c>
    </row>
    <row r="45528" spans="1:2" x14ac:dyDescent="0.4">
      <c r="A45528">
        <v>88.709648000000001</v>
      </c>
      <c r="B45528">
        <v>4.2850000000000001</v>
      </c>
    </row>
    <row r="45529" spans="1:2" x14ac:dyDescent="0.4">
      <c r="A45529">
        <v>88.710648000000006</v>
      </c>
      <c r="B45529">
        <v>4.2850000000000001</v>
      </c>
    </row>
    <row r="45530" spans="1:2" x14ac:dyDescent="0.4">
      <c r="A45530">
        <v>88.712142999999998</v>
      </c>
      <c r="B45530">
        <v>4.2850000000000001</v>
      </c>
    </row>
    <row r="45531" spans="1:2" x14ac:dyDescent="0.4">
      <c r="A45531">
        <v>88.717133000000004</v>
      </c>
      <c r="B45531">
        <v>4.2850000000000001</v>
      </c>
    </row>
    <row r="45532" spans="1:2" x14ac:dyDescent="0.4">
      <c r="A45532">
        <v>88.717133000000004</v>
      </c>
      <c r="B45532">
        <v>4.2850000000000001</v>
      </c>
    </row>
    <row r="45533" spans="1:2" x14ac:dyDescent="0.4">
      <c r="A45533">
        <v>88.720626999999993</v>
      </c>
      <c r="B45533">
        <v>4.2850000000000001</v>
      </c>
    </row>
    <row r="45534" spans="1:2" x14ac:dyDescent="0.4">
      <c r="A45534">
        <v>88.722121999999999</v>
      </c>
      <c r="B45534">
        <v>4.2850000000000001</v>
      </c>
    </row>
    <row r="45535" spans="1:2" x14ac:dyDescent="0.4">
      <c r="A45535">
        <v>88.723122000000004</v>
      </c>
      <c r="B45535">
        <v>4.2850000000000001</v>
      </c>
    </row>
    <row r="45536" spans="1:2" x14ac:dyDescent="0.4">
      <c r="A45536">
        <v>88.725761000000006</v>
      </c>
      <c r="B45536">
        <v>4.2850000000000001</v>
      </c>
    </row>
    <row r="45537" spans="1:2" x14ac:dyDescent="0.4">
      <c r="A45537">
        <v>88.729598999999993</v>
      </c>
      <c r="B45537">
        <v>4.2850000000000001</v>
      </c>
    </row>
    <row r="45538" spans="1:2" x14ac:dyDescent="0.4">
      <c r="A45538">
        <v>88.729598999999993</v>
      </c>
      <c r="B45538">
        <v>4.2850000000000001</v>
      </c>
    </row>
    <row r="45539" spans="1:2" x14ac:dyDescent="0.4">
      <c r="A45539">
        <v>88.732094000000004</v>
      </c>
      <c r="B45539">
        <v>4.2850000000000001</v>
      </c>
    </row>
    <row r="45540" spans="1:2" x14ac:dyDescent="0.4">
      <c r="A45540">
        <v>88.735930999999994</v>
      </c>
      <c r="B45540">
        <v>4.2850000000000001</v>
      </c>
    </row>
    <row r="45541" spans="1:2" x14ac:dyDescent="0.4">
      <c r="A45541">
        <v>88.735930999999994</v>
      </c>
      <c r="B45541">
        <v>4.2850000000000001</v>
      </c>
    </row>
    <row r="45542" spans="1:2" x14ac:dyDescent="0.4">
      <c r="A45542">
        <v>88.738228000000007</v>
      </c>
      <c r="B45542">
        <v>4.2850000000000001</v>
      </c>
    </row>
    <row r="45543" spans="1:2" x14ac:dyDescent="0.4">
      <c r="A45543">
        <v>88.742064999999997</v>
      </c>
      <c r="B45543">
        <v>4.2850000000000001</v>
      </c>
    </row>
    <row r="45544" spans="1:2" x14ac:dyDescent="0.4">
      <c r="A45544">
        <v>88.742064999999997</v>
      </c>
      <c r="B45544">
        <v>4.2850000000000001</v>
      </c>
    </row>
    <row r="45545" spans="1:2" x14ac:dyDescent="0.4">
      <c r="A45545">
        <v>88.745559999999998</v>
      </c>
      <c r="B45545">
        <v>4.2850000000000001</v>
      </c>
    </row>
    <row r="45546" spans="1:2" x14ac:dyDescent="0.4">
      <c r="A45546">
        <v>88.748397999999995</v>
      </c>
      <c r="B45546">
        <v>4.2850000000000001</v>
      </c>
    </row>
    <row r="45547" spans="1:2" x14ac:dyDescent="0.4">
      <c r="A45547">
        <v>88.748397999999995</v>
      </c>
      <c r="B45547">
        <v>4.2850000000000001</v>
      </c>
    </row>
    <row r="45548" spans="1:2" x14ac:dyDescent="0.4">
      <c r="A45548">
        <v>88.752044999999995</v>
      </c>
      <c r="B45548">
        <v>4.2850000000000001</v>
      </c>
    </row>
    <row r="45549" spans="1:2" x14ac:dyDescent="0.4">
      <c r="A45549">
        <v>88.757026999999994</v>
      </c>
      <c r="B45549">
        <v>4.2850000000000001</v>
      </c>
    </row>
    <row r="45550" spans="1:2" x14ac:dyDescent="0.4">
      <c r="A45550">
        <v>88.757026999999994</v>
      </c>
      <c r="B45550">
        <v>4.2850000000000001</v>
      </c>
    </row>
    <row r="45551" spans="1:2" x14ac:dyDescent="0.4">
      <c r="A45551">
        <v>88.760673999999995</v>
      </c>
      <c r="B45551">
        <v>4.2850000000000001</v>
      </c>
    </row>
    <row r="45552" spans="1:2" x14ac:dyDescent="0.4">
      <c r="A45552">
        <v>88.764510999999999</v>
      </c>
      <c r="B45552">
        <v>4.2850000000000001</v>
      </c>
    </row>
    <row r="45553" spans="1:2" x14ac:dyDescent="0.4">
      <c r="A45553">
        <v>88.764510999999999</v>
      </c>
      <c r="B45553">
        <v>4.2850000000000001</v>
      </c>
    </row>
    <row r="45554" spans="1:2" x14ac:dyDescent="0.4">
      <c r="A45554">
        <v>88.768158</v>
      </c>
      <c r="B45554">
        <v>4.2850000000000001</v>
      </c>
    </row>
    <row r="45555" spans="1:2" x14ac:dyDescent="0.4">
      <c r="A45555">
        <v>88.770836000000003</v>
      </c>
      <c r="B45555">
        <v>4.2850000000000001</v>
      </c>
    </row>
    <row r="45556" spans="1:2" x14ac:dyDescent="0.4">
      <c r="A45556">
        <v>88.771843000000004</v>
      </c>
      <c r="B45556">
        <v>4.2850000000000001</v>
      </c>
    </row>
    <row r="45557" spans="1:2" x14ac:dyDescent="0.4">
      <c r="A45557">
        <v>88.773139999999998</v>
      </c>
      <c r="B45557">
        <v>4.2850000000000001</v>
      </c>
    </row>
    <row r="45558" spans="1:2" x14ac:dyDescent="0.4">
      <c r="A45558">
        <v>88.776978</v>
      </c>
      <c r="B45558">
        <v>4.2850000000000001</v>
      </c>
    </row>
    <row r="45559" spans="1:2" x14ac:dyDescent="0.4">
      <c r="A45559">
        <v>88.776978</v>
      </c>
      <c r="B45559">
        <v>4.2850000000000001</v>
      </c>
    </row>
    <row r="45560" spans="1:2" x14ac:dyDescent="0.4">
      <c r="A45560">
        <v>88.779471999999998</v>
      </c>
      <c r="B45560">
        <v>4.2850000000000001</v>
      </c>
    </row>
    <row r="45561" spans="1:2" x14ac:dyDescent="0.4">
      <c r="A45561">
        <v>88.781966999999995</v>
      </c>
      <c r="B45561">
        <v>4.2850000000000001</v>
      </c>
    </row>
    <row r="45562" spans="1:2" x14ac:dyDescent="0.4">
      <c r="A45562">
        <v>88.782966999999999</v>
      </c>
      <c r="B45562">
        <v>4.2850000000000001</v>
      </c>
    </row>
    <row r="45563" spans="1:2" x14ac:dyDescent="0.4">
      <c r="A45563">
        <v>88.785606000000001</v>
      </c>
      <c r="B45563">
        <v>4.2850000000000001</v>
      </c>
    </row>
    <row r="45564" spans="1:2" x14ac:dyDescent="0.4">
      <c r="A45564">
        <v>88.789444000000003</v>
      </c>
      <c r="B45564">
        <v>4.2850000000000001</v>
      </c>
    </row>
    <row r="45565" spans="1:2" x14ac:dyDescent="0.4">
      <c r="A45565">
        <v>88.789444000000003</v>
      </c>
      <c r="B45565">
        <v>4.2850000000000001</v>
      </c>
    </row>
    <row r="45566" spans="1:2" x14ac:dyDescent="0.4">
      <c r="A45566">
        <v>88.793091000000004</v>
      </c>
      <c r="B45566">
        <v>4.2850000000000001</v>
      </c>
    </row>
    <row r="45567" spans="1:2" x14ac:dyDescent="0.4">
      <c r="A45567">
        <v>88.795776000000004</v>
      </c>
      <c r="B45567">
        <v>4.2850000000000001</v>
      </c>
    </row>
    <row r="45568" spans="1:2" x14ac:dyDescent="0.4">
      <c r="A45568">
        <v>88.796775999999994</v>
      </c>
      <c r="B45568">
        <v>4.2850000000000001</v>
      </c>
    </row>
    <row r="45569" spans="1:2" x14ac:dyDescent="0.4">
      <c r="A45569">
        <v>88.798079999999999</v>
      </c>
      <c r="B45569">
        <v>4.2850000000000001</v>
      </c>
    </row>
    <row r="45570" spans="1:2" x14ac:dyDescent="0.4">
      <c r="A45570">
        <v>88.801910000000007</v>
      </c>
      <c r="B45570">
        <v>4.2850000000000001</v>
      </c>
    </row>
    <row r="45571" spans="1:2" x14ac:dyDescent="0.4">
      <c r="A45571">
        <v>88.801910000000007</v>
      </c>
      <c r="B45571">
        <v>4.2850000000000001</v>
      </c>
    </row>
    <row r="45572" spans="1:2" x14ac:dyDescent="0.4">
      <c r="A45572">
        <v>88.804405000000003</v>
      </c>
      <c r="B45572">
        <v>4.2850000000000001</v>
      </c>
    </row>
    <row r="45573" spans="1:2" x14ac:dyDescent="0.4">
      <c r="A45573">
        <v>88.806899999999999</v>
      </c>
      <c r="B45573">
        <v>4.2850000000000001</v>
      </c>
    </row>
    <row r="45574" spans="1:2" x14ac:dyDescent="0.4">
      <c r="A45574">
        <v>88.807899000000006</v>
      </c>
      <c r="B45574">
        <v>4.2850000000000001</v>
      </c>
    </row>
    <row r="45575" spans="1:2" x14ac:dyDescent="0.4">
      <c r="A45575">
        <v>88.810738000000001</v>
      </c>
      <c r="B45575">
        <v>4.2850000000000001</v>
      </c>
    </row>
    <row r="45576" spans="1:2" x14ac:dyDescent="0.4">
      <c r="A45576">
        <v>88.813231999999999</v>
      </c>
      <c r="B45576">
        <v>4.2850000000000001</v>
      </c>
    </row>
    <row r="45577" spans="1:2" x14ac:dyDescent="0.4">
      <c r="A45577">
        <v>88.813231999999999</v>
      </c>
      <c r="B45577">
        <v>4.2850000000000001</v>
      </c>
    </row>
    <row r="45578" spans="1:2" x14ac:dyDescent="0.4">
      <c r="A45578">
        <v>88.816727</v>
      </c>
      <c r="B45578">
        <v>4.2850000000000001</v>
      </c>
    </row>
    <row r="45579" spans="1:2" x14ac:dyDescent="0.4">
      <c r="A45579">
        <v>88.819557000000003</v>
      </c>
      <c r="B45579">
        <v>4.2850000000000001</v>
      </c>
    </row>
    <row r="45580" spans="1:2" x14ac:dyDescent="0.4">
      <c r="A45580">
        <v>88.819557000000003</v>
      </c>
      <c r="B45580">
        <v>4.2850000000000001</v>
      </c>
    </row>
    <row r="45581" spans="1:2" x14ac:dyDescent="0.4">
      <c r="A45581">
        <v>88.822861000000003</v>
      </c>
      <c r="B45581">
        <v>4.2850000000000001</v>
      </c>
    </row>
    <row r="45582" spans="1:2" x14ac:dyDescent="0.4">
      <c r="A45582">
        <v>88.824546999999995</v>
      </c>
      <c r="B45582">
        <v>4.2850000000000001</v>
      </c>
    </row>
    <row r="45583" spans="1:2" x14ac:dyDescent="0.4">
      <c r="A45583">
        <v>88.825546000000003</v>
      </c>
      <c r="B45583">
        <v>4.2850000000000001</v>
      </c>
    </row>
    <row r="45584" spans="1:2" x14ac:dyDescent="0.4">
      <c r="A45584">
        <v>88.828002999999995</v>
      </c>
      <c r="B45584">
        <v>4.2850000000000001</v>
      </c>
    </row>
    <row r="45585" spans="1:2" x14ac:dyDescent="0.4">
      <c r="A45585">
        <v>88.830687999999995</v>
      </c>
      <c r="B45585">
        <v>4.2850000000000001</v>
      </c>
    </row>
    <row r="45586" spans="1:2" x14ac:dyDescent="0.4">
      <c r="A45586">
        <v>88.831688</v>
      </c>
      <c r="B45586">
        <v>4.2850000000000001</v>
      </c>
    </row>
    <row r="45587" spans="1:2" x14ac:dyDescent="0.4">
      <c r="A45587">
        <v>88.833183000000005</v>
      </c>
      <c r="B45587">
        <v>4.2850000000000001</v>
      </c>
    </row>
    <row r="45588" spans="1:2" x14ac:dyDescent="0.4">
      <c r="A45588">
        <v>88.837012999999999</v>
      </c>
      <c r="B45588">
        <v>4.2850000000000001</v>
      </c>
    </row>
    <row r="45589" spans="1:2" x14ac:dyDescent="0.4">
      <c r="A45589">
        <v>88.837012999999999</v>
      </c>
      <c r="B45589">
        <v>4.2850000000000001</v>
      </c>
    </row>
    <row r="45590" spans="1:2" x14ac:dyDescent="0.4">
      <c r="A45590">
        <v>88.840316999999999</v>
      </c>
      <c r="B45590">
        <v>4.2850000000000001</v>
      </c>
    </row>
    <row r="45591" spans="1:2" x14ac:dyDescent="0.4">
      <c r="A45591">
        <v>88.842003000000005</v>
      </c>
      <c r="B45591">
        <v>4.2850000000000001</v>
      </c>
    </row>
    <row r="45592" spans="1:2" x14ac:dyDescent="0.4">
      <c r="A45592">
        <v>88.843001999999998</v>
      </c>
      <c r="B45592">
        <v>4.2850000000000001</v>
      </c>
    </row>
    <row r="45593" spans="1:2" x14ac:dyDescent="0.4">
      <c r="A45593">
        <v>88.845650000000006</v>
      </c>
      <c r="B45593">
        <v>4.2850000000000001</v>
      </c>
    </row>
    <row r="45594" spans="1:2" x14ac:dyDescent="0.4">
      <c r="A45594">
        <v>88.849288999999999</v>
      </c>
      <c r="B45594">
        <v>4.2850000000000001</v>
      </c>
    </row>
    <row r="45595" spans="1:2" x14ac:dyDescent="0.4">
      <c r="A45595">
        <v>88.849288999999999</v>
      </c>
      <c r="B45595">
        <v>4.2850000000000001</v>
      </c>
    </row>
    <row r="45596" spans="1:2" x14ac:dyDescent="0.4">
      <c r="A45596">
        <v>88.852783000000002</v>
      </c>
      <c r="B45596">
        <v>4.2850000000000001</v>
      </c>
    </row>
    <row r="45597" spans="1:2" x14ac:dyDescent="0.4">
      <c r="A45597">
        <v>88.854468999999995</v>
      </c>
      <c r="B45597">
        <v>4.2850000000000001</v>
      </c>
    </row>
    <row r="45598" spans="1:2" x14ac:dyDescent="0.4">
      <c r="A45598">
        <v>88.855468999999999</v>
      </c>
      <c r="B45598">
        <v>4.2850000000000001</v>
      </c>
    </row>
    <row r="45599" spans="1:2" x14ac:dyDescent="0.4">
      <c r="A45599">
        <v>88.857924999999994</v>
      </c>
      <c r="B45599">
        <v>4.2850000000000001</v>
      </c>
    </row>
    <row r="45600" spans="1:2" x14ac:dyDescent="0.4">
      <c r="A45600">
        <v>88.863106000000002</v>
      </c>
      <c r="B45600">
        <v>4.2850000000000001</v>
      </c>
    </row>
    <row r="45601" spans="1:2" x14ac:dyDescent="0.4">
      <c r="A45601">
        <v>88.863106000000002</v>
      </c>
      <c r="B45601">
        <v>4.2850000000000001</v>
      </c>
    </row>
    <row r="45602" spans="1:2" x14ac:dyDescent="0.4">
      <c r="A45602">
        <v>88.866600000000005</v>
      </c>
      <c r="B45602">
        <v>4.2850000000000001</v>
      </c>
    </row>
    <row r="45603" spans="1:2" x14ac:dyDescent="0.4">
      <c r="A45603">
        <v>88.868088</v>
      </c>
      <c r="B45603">
        <v>4.2850000000000001</v>
      </c>
    </row>
    <row r="45604" spans="1:2" x14ac:dyDescent="0.4">
      <c r="A45604">
        <v>88.869086999999993</v>
      </c>
      <c r="B45604">
        <v>4.2850000000000001</v>
      </c>
    </row>
    <row r="45605" spans="1:2" x14ac:dyDescent="0.4">
      <c r="A45605">
        <v>88.871735000000001</v>
      </c>
      <c r="B45605">
        <v>4.2850000000000001</v>
      </c>
    </row>
    <row r="45606" spans="1:2" x14ac:dyDescent="0.4">
      <c r="A45606">
        <v>88.875572000000005</v>
      </c>
      <c r="B45606">
        <v>4.2850000000000001</v>
      </c>
    </row>
    <row r="45607" spans="1:2" x14ac:dyDescent="0.4">
      <c r="A45607">
        <v>88.875572000000005</v>
      </c>
      <c r="B45607">
        <v>4.2850000000000001</v>
      </c>
    </row>
    <row r="45608" spans="1:2" x14ac:dyDescent="0.4">
      <c r="A45608">
        <v>88.879219000000006</v>
      </c>
      <c r="B45608">
        <v>4.2850000000000001</v>
      </c>
    </row>
    <row r="45609" spans="1:2" x14ac:dyDescent="0.4">
      <c r="A45609">
        <v>88.881705999999994</v>
      </c>
      <c r="B45609">
        <v>4.2850000000000001</v>
      </c>
    </row>
    <row r="45610" spans="1:2" x14ac:dyDescent="0.4">
      <c r="A45610">
        <v>88.882705999999999</v>
      </c>
      <c r="B45610">
        <v>4.2850000000000001</v>
      </c>
    </row>
    <row r="45611" spans="1:2" x14ac:dyDescent="0.4">
      <c r="A45611">
        <v>88.884201000000004</v>
      </c>
      <c r="B45611">
        <v>4.2850000000000001</v>
      </c>
    </row>
    <row r="45612" spans="1:2" x14ac:dyDescent="0.4">
      <c r="A45612">
        <v>88.887885999999995</v>
      </c>
      <c r="B45612">
        <v>4.2850000000000001</v>
      </c>
    </row>
    <row r="45613" spans="1:2" x14ac:dyDescent="0.4">
      <c r="A45613">
        <v>88.887885999999995</v>
      </c>
      <c r="B45613">
        <v>4.2850000000000001</v>
      </c>
    </row>
    <row r="45614" spans="1:2" x14ac:dyDescent="0.4">
      <c r="A45614">
        <v>88.890343000000001</v>
      </c>
      <c r="B45614">
        <v>4.2850000000000001</v>
      </c>
    </row>
    <row r="45615" spans="1:2" x14ac:dyDescent="0.4">
      <c r="A45615">
        <v>88.894180000000006</v>
      </c>
      <c r="B45615">
        <v>4.2850000000000001</v>
      </c>
    </row>
    <row r="45616" spans="1:2" x14ac:dyDescent="0.4">
      <c r="A45616">
        <v>88.894180000000006</v>
      </c>
      <c r="B45616">
        <v>4.2850000000000001</v>
      </c>
    </row>
    <row r="45617" spans="1:2" x14ac:dyDescent="0.4">
      <c r="A45617">
        <v>88.897675000000007</v>
      </c>
      <c r="B45617">
        <v>4.2850000000000001</v>
      </c>
    </row>
    <row r="45618" spans="1:2" x14ac:dyDescent="0.4">
      <c r="A45618">
        <v>88.899353000000005</v>
      </c>
      <c r="B45618">
        <v>4.2850000000000001</v>
      </c>
    </row>
    <row r="45619" spans="1:2" x14ac:dyDescent="0.4">
      <c r="A45619">
        <v>88.900351999999998</v>
      </c>
      <c r="B45619">
        <v>4.2850000000000001</v>
      </c>
    </row>
    <row r="45620" spans="1:2" x14ac:dyDescent="0.4">
      <c r="A45620">
        <v>88.902809000000005</v>
      </c>
      <c r="B45620">
        <v>4.2850000000000001</v>
      </c>
    </row>
    <row r="45621" spans="1:2" x14ac:dyDescent="0.4">
      <c r="A45621">
        <v>88.906647000000007</v>
      </c>
      <c r="B45621">
        <v>4.2850000000000001</v>
      </c>
    </row>
    <row r="45622" spans="1:2" x14ac:dyDescent="0.4">
      <c r="A45622">
        <v>88.906647000000007</v>
      </c>
      <c r="B45622">
        <v>4.2850000000000001</v>
      </c>
    </row>
    <row r="45623" spans="1:2" x14ac:dyDescent="0.4">
      <c r="A45623">
        <v>88.910293999999993</v>
      </c>
      <c r="B45623">
        <v>4.2850000000000001</v>
      </c>
    </row>
    <row r="45624" spans="1:2" x14ac:dyDescent="0.4">
      <c r="A45624">
        <v>88.914124000000001</v>
      </c>
      <c r="B45624">
        <v>4.2850000000000001</v>
      </c>
    </row>
    <row r="45625" spans="1:2" x14ac:dyDescent="0.4">
      <c r="A45625">
        <v>88.914124000000001</v>
      </c>
      <c r="B45625">
        <v>4.2850000000000001</v>
      </c>
    </row>
    <row r="45626" spans="1:2" x14ac:dyDescent="0.4">
      <c r="A45626">
        <v>88.917618000000004</v>
      </c>
      <c r="B45626">
        <v>4.2850000000000001</v>
      </c>
    </row>
    <row r="45627" spans="1:2" x14ac:dyDescent="0.4">
      <c r="A45627">
        <v>88.919112999999996</v>
      </c>
      <c r="B45627">
        <v>4.2850000000000001</v>
      </c>
    </row>
    <row r="45628" spans="1:2" x14ac:dyDescent="0.4">
      <c r="A45628">
        <v>88.920113000000001</v>
      </c>
      <c r="B45628">
        <v>4.2850000000000001</v>
      </c>
    </row>
    <row r="45629" spans="1:2" x14ac:dyDescent="0.4">
      <c r="A45629">
        <v>88.922759999999997</v>
      </c>
      <c r="B45629">
        <v>4.2850000000000001</v>
      </c>
    </row>
    <row r="45630" spans="1:2" x14ac:dyDescent="0.4">
      <c r="A45630">
        <v>88.925445999999994</v>
      </c>
      <c r="B45630">
        <v>4.2850000000000001</v>
      </c>
    </row>
    <row r="45631" spans="1:2" x14ac:dyDescent="0.4">
      <c r="A45631">
        <v>88.925445999999994</v>
      </c>
      <c r="B45631">
        <v>4.2850000000000001</v>
      </c>
    </row>
    <row r="45632" spans="1:2" x14ac:dyDescent="0.4">
      <c r="A45632">
        <v>88.928741000000002</v>
      </c>
      <c r="B45632">
        <v>4.2850000000000001</v>
      </c>
    </row>
    <row r="45633" spans="1:2" x14ac:dyDescent="0.4">
      <c r="A45633">
        <v>88.93177</v>
      </c>
      <c r="B45633">
        <v>4.2850000000000001</v>
      </c>
    </row>
    <row r="45634" spans="1:2" x14ac:dyDescent="0.4">
      <c r="A45634">
        <v>88.93177</v>
      </c>
      <c r="B45634">
        <v>4.2850000000000001</v>
      </c>
    </row>
    <row r="45635" spans="1:2" x14ac:dyDescent="0.4">
      <c r="A45635">
        <v>88.935226</v>
      </c>
      <c r="B45635">
        <v>4.2850000000000001</v>
      </c>
    </row>
    <row r="45636" spans="1:2" x14ac:dyDescent="0.4">
      <c r="A45636">
        <v>88.937911999999997</v>
      </c>
      <c r="B45636">
        <v>4.2850000000000001</v>
      </c>
    </row>
    <row r="45637" spans="1:2" x14ac:dyDescent="0.4">
      <c r="A45637">
        <v>88.938911000000004</v>
      </c>
      <c r="B45637">
        <v>4.2850000000000001</v>
      </c>
    </row>
    <row r="45638" spans="1:2" x14ac:dyDescent="0.4">
      <c r="A45638">
        <v>88.940406999999993</v>
      </c>
      <c r="B45638">
        <v>4.2850000000000001</v>
      </c>
    </row>
    <row r="45639" spans="1:2" x14ac:dyDescent="0.4">
      <c r="A45639">
        <v>88.945389000000006</v>
      </c>
      <c r="B45639">
        <v>4.2850000000000001</v>
      </c>
    </row>
    <row r="45640" spans="1:2" x14ac:dyDescent="0.4">
      <c r="A45640">
        <v>88.945389000000006</v>
      </c>
      <c r="B45640">
        <v>4.2850000000000001</v>
      </c>
    </row>
    <row r="45641" spans="1:2" x14ac:dyDescent="0.4">
      <c r="A45641">
        <v>88.948691999999994</v>
      </c>
      <c r="B45641">
        <v>4.2850000000000001</v>
      </c>
    </row>
    <row r="45642" spans="1:2" x14ac:dyDescent="0.4">
      <c r="A45642">
        <v>88.951530000000005</v>
      </c>
      <c r="B45642">
        <v>4.2850000000000001</v>
      </c>
    </row>
    <row r="45643" spans="1:2" x14ac:dyDescent="0.4">
      <c r="A45643">
        <v>88.951530000000005</v>
      </c>
      <c r="B45643">
        <v>4.2850000000000001</v>
      </c>
    </row>
    <row r="45644" spans="1:2" x14ac:dyDescent="0.4">
      <c r="A45644">
        <v>88.954025000000001</v>
      </c>
      <c r="B45644">
        <v>4.2850000000000001</v>
      </c>
    </row>
    <row r="45645" spans="1:2" x14ac:dyDescent="0.4">
      <c r="A45645">
        <v>88.957863000000003</v>
      </c>
      <c r="B45645">
        <v>4.2850000000000001</v>
      </c>
    </row>
    <row r="45646" spans="1:2" x14ac:dyDescent="0.4">
      <c r="A45646">
        <v>88.957863000000003</v>
      </c>
      <c r="B45646">
        <v>4.2850000000000001</v>
      </c>
    </row>
    <row r="45647" spans="1:2" x14ac:dyDescent="0.4">
      <c r="A45647">
        <v>88.960159000000004</v>
      </c>
      <c r="B45647">
        <v>4.2850000000000001</v>
      </c>
    </row>
    <row r="45648" spans="1:2" x14ac:dyDescent="0.4">
      <c r="A45648">
        <v>88.963997000000006</v>
      </c>
      <c r="B45648">
        <v>4.2850000000000001</v>
      </c>
    </row>
    <row r="45649" spans="1:2" x14ac:dyDescent="0.4">
      <c r="A45649">
        <v>88.963997000000006</v>
      </c>
      <c r="B45649">
        <v>4.2850000000000001</v>
      </c>
    </row>
    <row r="45650" spans="1:2" x14ac:dyDescent="0.4">
      <c r="A45650">
        <v>88.967644000000007</v>
      </c>
      <c r="B45650">
        <v>4.2850000000000001</v>
      </c>
    </row>
    <row r="45651" spans="1:2" x14ac:dyDescent="0.4">
      <c r="A45651">
        <v>88.972824000000003</v>
      </c>
      <c r="B45651">
        <v>4.2850000000000001</v>
      </c>
    </row>
    <row r="45652" spans="1:2" x14ac:dyDescent="0.4">
      <c r="A45652">
        <v>88.972824000000003</v>
      </c>
      <c r="B45652">
        <v>4.2850000000000001</v>
      </c>
    </row>
    <row r="45653" spans="1:2" x14ac:dyDescent="0.4">
      <c r="A45653">
        <v>88.976462999999995</v>
      </c>
      <c r="B45653">
        <v>4.2850000000000001</v>
      </c>
    </row>
    <row r="45654" spans="1:2" x14ac:dyDescent="0.4">
      <c r="A45654">
        <v>88.980300999999997</v>
      </c>
      <c r="B45654">
        <v>4.2850000000000001</v>
      </c>
    </row>
    <row r="45655" spans="1:2" x14ac:dyDescent="0.4">
      <c r="A45655">
        <v>88.980300999999997</v>
      </c>
      <c r="B45655">
        <v>4.2850000000000001</v>
      </c>
    </row>
    <row r="45656" spans="1:2" x14ac:dyDescent="0.4">
      <c r="A45656">
        <v>88.983947999999998</v>
      </c>
      <c r="B45656">
        <v>4.2850000000000001</v>
      </c>
    </row>
    <row r="45657" spans="1:2" x14ac:dyDescent="0.4">
      <c r="A45657">
        <v>88.986442999999994</v>
      </c>
      <c r="B45657">
        <v>4.2850000000000001</v>
      </c>
    </row>
    <row r="45658" spans="1:2" x14ac:dyDescent="0.4">
      <c r="A45658">
        <v>88.986442999999994</v>
      </c>
      <c r="B45658">
        <v>4.2850000000000001</v>
      </c>
    </row>
    <row r="45659" spans="1:2" x14ac:dyDescent="0.4">
      <c r="A45659">
        <v>88.989936999999998</v>
      </c>
      <c r="B45659">
        <v>4.2850000000000001</v>
      </c>
    </row>
    <row r="45660" spans="1:2" x14ac:dyDescent="0.4">
      <c r="A45660">
        <v>88.992767000000001</v>
      </c>
      <c r="B45660">
        <v>4.2850000000000001</v>
      </c>
    </row>
    <row r="45661" spans="1:2" x14ac:dyDescent="0.4">
      <c r="A45661">
        <v>88.992767000000001</v>
      </c>
      <c r="B45661">
        <v>4.2850000000000001</v>
      </c>
    </row>
    <row r="45662" spans="1:2" x14ac:dyDescent="0.4">
      <c r="A45662">
        <v>88.995070999999996</v>
      </c>
      <c r="B45662">
        <v>4.2850000000000001</v>
      </c>
    </row>
    <row r="45663" spans="1:2" x14ac:dyDescent="0.4">
      <c r="A45663">
        <v>88.997757000000007</v>
      </c>
      <c r="B45663">
        <v>4.2850000000000001</v>
      </c>
    </row>
    <row r="45664" spans="1:2" x14ac:dyDescent="0.4">
      <c r="A45664">
        <v>88.998756</v>
      </c>
      <c r="B45664">
        <v>4.2850000000000001</v>
      </c>
    </row>
    <row r="45665" spans="1:2" x14ac:dyDescent="0.4">
      <c r="A45665">
        <v>89.001403999999994</v>
      </c>
      <c r="B45665">
        <v>4.2850000000000001</v>
      </c>
    </row>
    <row r="45666" spans="1:2" x14ac:dyDescent="0.4">
      <c r="A45666">
        <v>89.005240999999998</v>
      </c>
      <c r="B45666">
        <v>4.2850000000000001</v>
      </c>
    </row>
    <row r="45667" spans="1:2" x14ac:dyDescent="0.4">
      <c r="A45667">
        <v>89.005240999999998</v>
      </c>
      <c r="B45667">
        <v>4.2850000000000001</v>
      </c>
    </row>
    <row r="45668" spans="1:2" x14ac:dyDescent="0.4">
      <c r="A45668">
        <v>89.008881000000002</v>
      </c>
      <c r="B45668">
        <v>4.2850000000000001</v>
      </c>
    </row>
    <row r="45669" spans="1:2" x14ac:dyDescent="0.4">
      <c r="A45669">
        <v>89.011375000000001</v>
      </c>
      <c r="B45669">
        <v>4.2850000000000001</v>
      </c>
    </row>
    <row r="45670" spans="1:2" x14ac:dyDescent="0.4">
      <c r="A45670">
        <v>89.011375000000001</v>
      </c>
      <c r="B45670">
        <v>4.2850000000000001</v>
      </c>
    </row>
    <row r="45671" spans="1:2" x14ac:dyDescent="0.4">
      <c r="A45671">
        <v>89.014870000000002</v>
      </c>
      <c r="B45671">
        <v>4.2850000000000001</v>
      </c>
    </row>
    <row r="45672" spans="1:2" x14ac:dyDescent="0.4">
      <c r="A45672">
        <v>89.017707999999999</v>
      </c>
      <c r="B45672">
        <v>4.2850000000000001</v>
      </c>
    </row>
    <row r="45673" spans="1:2" x14ac:dyDescent="0.4">
      <c r="A45673">
        <v>89.017707999999999</v>
      </c>
      <c r="B45673">
        <v>4.2850000000000001</v>
      </c>
    </row>
    <row r="45674" spans="1:2" x14ac:dyDescent="0.4">
      <c r="A45674">
        <v>89.020011999999994</v>
      </c>
      <c r="B45674">
        <v>4.2850000000000001</v>
      </c>
    </row>
    <row r="45675" spans="1:2" x14ac:dyDescent="0.4">
      <c r="A45675">
        <v>89.022689999999997</v>
      </c>
      <c r="B45675">
        <v>4.2850000000000001</v>
      </c>
    </row>
    <row r="45676" spans="1:2" x14ac:dyDescent="0.4">
      <c r="A45676">
        <v>89.023696999999999</v>
      </c>
      <c r="B45676">
        <v>4.2850000000000001</v>
      </c>
    </row>
    <row r="45677" spans="1:2" x14ac:dyDescent="0.4">
      <c r="A45677">
        <v>89.026336999999998</v>
      </c>
      <c r="B45677">
        <v>4.2850000000000001</v>
      </c>
    </row>
    <row r="45678" spans="1:2" x14ac:dyDescent="0.4">
      <c r="A45678">
        <v>89.028830999999997</v>
      </c>
      <c r="B45678">
        <v>4.2850000000000001</v>
      </c>
    </row>
    <row r="45679" spans="1:2" x14ac:dyDescent="0.4">
      <c r="A45679">
        <v>89.029831000000001</v>
      </c>
      <c r="B45679">
        <v>4.2850000000000001</v>
      </c>
    </row>
    <row r="45680" spans="1:2" x14ac:dyDescent="0.4">
      <c r="A45680">
        <v>89.031326000000007</v>
      </c>
      <c r="B45680">
        <v>4.2850000000000001</v>
      </c>
    </row>
    <row r="45681" spans="1:2" x14ac:dyDescent="0.4">
      <c r="A45681">
        <v>89.035163999999995</v>
      </c>
      <c r="B45681">
        <v>4.2850000000000001</v>
      </c>
    </row>
    <row r="45682" spans="1:2" x14ac:dyDescent="0.4">
      <c r="A45682">
        <v>89.035163999999995</v>
      </c>
      <c r="B45682">
        <v>4.2850000000000001</v>
      </c>
    </row>
    <row r="45683" spans="1:2" x14ac:dyDescent="0.4">
      <c r="A45683">
        <v>89.038466999999997</v>
      </c>
      <c r="B45683">
        <v>4.2850000000000001</v>
      </c>
    </row>
    <row r="45684" spans="1:2" x14ac:dyDescent="0.4">
      <c r="A45684">
        <v>89.040145999999993</v>
      </c>
      <c r="B45684">
        <v>4.2850000000000001</v>
      </c>
    </row>
    <row r="45685" spans="1:2" x14ac:dyDescent="0.4">
      <c r="A45685">
        <v>89.041145</v>
      </c>
      <c r="B45685">
        <v>4.2850000000000001</v>
      </c>
    </row>
    <row r="45686" spans="1:2" x14ac:dyDescent="0.4">
      <c r="A45686">
        <v>89.043792999999994</v>
      </c>
      <c r="B45686">
        <v>4.2850000000000001</v>
      </c>
    </row>
    <row r="45687" spans="1:2" x14ac:dyDescent="0.4">
      <c r="A45687">
        <v>89.046288000000004</v>
      </c>
      <c r="B45687">
        <v>4.2850000000000001</v>
      </c>
    </row>
    <row r="45688" spans="1:2" x14ac:dyDescent="0.4">
      <c r="A45688">
        <v>89.046288000000004</v>
      </c>
      <c r="B45688">
        <v>4.2850000000000001</v>
      </c>
    </row>
    <row r="45689" spans="1:2" x14ac:dyDescent="0.4">
      <c r="A45689">
        <v>89.049781999999993</v>
      </c>
      <c r="B45689">
        <v>4.2850000000000001</v>
      </c>
    </row>
    <row r="45690" spans="1:2" x14ac:dyDescent="0.4">
      <c r="A45690">
        <v>89.052620000000005</v>
      </c>
      <c r="B45690">
        <v>4.2850000000000001</v>
      </c>
    </row>
    <row r="45691" spans="1:2" x14ac:dyDescent="0.4">
      <c r="A45691">
        <v>89.052620000000005</v>
      </c>
      <c r="B45691">
        <v>4.2850000000000001</v>
      </c>
    </row>
    <row r="45692" spans="1:2" x14ac:dyDescent="0.4">
      <c r="A45692">
        <v>89.055915999999996</v>
      </c>
      <c r="B45692">
        <v>4.2850000000000001</v>
      </c>
    </row>
    <row r="45693" spans="1:2" x14ac:dyDescent="0.4">
      <c r="A45693">
        <v>89.057602000000003</v>
      </c>
      <c r="B45693">
        <v>4.2850000000000001</v>
      </c>
    </row>
    <row r="45694" spans="1:2" x14ac:dyDescent="0.4">
      <c r="A45694">
        <v>89.058600999999996</v>
      </c>
      <c r="B45694">
        <v>4.2850000000000001</v>
      </c>
    </row>
    <row r="45695" spans="1:2" x14ac:dyDescent="0.4">
      <c r="A45695">
        <v>89.061249000000004</v>
      </c>
      <c r="B45695">
        <v>4.2850000000000001</v>
      </c>
    </row>
    <row r="45696" spans="1:2" x14ac:dyDescent="0.4">
      <c r="A45696">
        <v>89.065085999999994</v>
      </c>
      <c r="B45696">
        <v>4.2850000000000001</v>
      </c>
    </row>
    <row r="45697" spans="1:2" x14ac:dyDescent="0.4">
      <c r="A45697">
        <v>89.065085999999994</v>
      </c>
      <c r="B45697">
        <v>4.2850000000000001</v>
      </c>
    </row>
    <row r="45698" spans="1:2" x14ac:dyDescent="0.4">
      <c r="A45698">
        <v>89.068389999999994</v>
      </c>
      <c r="B45698">
        <v>4.2850000000000001</v>
      </c>
    </row>
    <row r="45699" spans="1:2" x14ac:dyDescent="0.4">
      <c r="A45699">
        <v>89.070068000000006</v>
      </c>
      <c r="B45699">
        <v>4.2850000000000001</v>
      </c>
    </row>
    <row r="45700" spans="1:2" x14ac:dyDescent="0.4">
      <c r="A45700">
        <v>89.071074999999993</v>
      </c>
      <c r="B45700">
        <v>4.2850000000000001</v>
      </c>
    </row>
    <row r="45701" spans="1:2" x14ac:dyDescent="0.4">
      <c r="A45701">
        <v>89.073715000000007</v>
      </c>
      <c r="B45701">
        <v>4.2850000000000001</v>
      </c>
    </row>
    <row r="45702" spans="1:2" x14ac:dyDescent="0.4">
      <c r="A45702">
        <v>89.078704999999999</v>
      </c>
      <c r="B45702">
        <v>4.2850000000000001</v>
      </c>
    </row>
    <row r="45703" spans="1:2" x14ac:dyDescent="0.4">
      <c r="A45703">
        <v>89.078704999999999</v>
      </c>
      <c r="B45703">
        <v>4.2850000000000001</v>
      </c>
    </row>
    <row r="45704" spans="1:2" x14ac:dyDescent="0.4">
      <c r="A45704">
        <v>89.081199999999995</v>
      </c>
      <c r="B45704">
        <v>4.2850000000000001</v>
      </c>
    </row>
    <row r="45705" spans="1:2" x14ac:dyDescent="0.4">
      <c r="A45705">
        <v>89.083693999999994</v>
      </c>
      <c r="B45705">
        <v>4.2850000000000001</v>
      </c>
    </row>
    <row r="45706" spans="1:2" x14ac:dyDescent="0.4">
      <c r="A45706">
        <v>89.084693999999999</v>
      </c>
      <c r="B45706">
        <v>4.2850000000000001</v>
      </c>
    </row>
    <row r="45707" spans="1:2" x14ac:dyDescent="0.4">
      <c r="A45707">
        <v>89.087333999999998</v>
      </c>
      <c r="B45707">
        <v>4.2850000000000001</v>
      </c>
    </row>
    <row r="45708" spans="1:2" x14ac:dyDescent="0.4">
      <c r="A45708">
        <v>89.091171000000003</v>
      </c>
      <c r="B45708">
        <v>4.2850000000000001</v>
      </c>
    </row>
    <row r="45709" spans="1:2" x14ac:dyDescent="0.4">
      <c r="A45709">
        <v>89.091171000000003</v>
      </c>
      <c r="B45709">
        <v>4.2850000000000001</v>
      </c>
    </row>
    <row r="45710" spans="1:2" x14ac:dyDescent="0.4">
      <c r="A45710">
        <v>89.094818000000004</v>
      </c>
      <c r="B45710">
        <v>4.2850000000000001</v>
      </c>
    </row>
    <row r="45711" spans="1:2" x14ac:dyDescent="0.4">
      <c r="A45711">
        <v>89.097504000000001</v>
      </c>
      <c r="B45711">
        <v>4.2850000000000001</v>
      </c>
    </row>
    <row r="45712" spans="1:2" x14ac:dyDescent="0.4">
      <c r="A45712">
        <v>89.097504000000001</v>
      </c>
      <c r="B45712">
        <v>4.2850000000000001</v>
      </c>
    </row>
    <row r="45713" spans="1:2" x14ac:dyDescent="0.4">
      <c r="A45713">
        <v>89.100807000000003</v>
      </c>
      <c r="B45713">
        <v>4.2850000000000001</v>
      </c>
    </row>
    <row r="45714" spans="1:2" x14ac:dyDescent="0.4">
      <c r="A45714">
        <v>89.102485999999999</v>
      </c>
      <c r="B45714">
        <v>4.2850000000000001</v>
      </c>
    </row>
    <row r="45715" spans="1:2" x14ac:dyDescent="0.4">
      <c r="A45715">
        <v>89.103485000000006</v>
      </c>
      <c r="B45715">
        <v>4.2850000000000001</v>
      </c>
    </row>
    <row r="45716" spans="1:2" x14ac:dyDescent="0.4">
      <c r="A45716">
        <v>89.106133</v>
      </c>
      <c r="B45716">
        <v>4.2850000000000001</v>
      </c>
    </row>
    <row r="45717" spans="1:2" x14ac:dyDescent="0.4">
      <c r="A45717">
        <v>89.109970000000004</v>
      </c>
      <c r="B45717">
        <v>4.2850000000000001</v>
      </c>
    </row>
    <row r="45718" spans="1:2" x14ac:dyDescent="0.4">
      <c r="A45718">
        <v>89.109970000000004</v>
      </c>
      <c r="B45718">
        <v>4.2850000000000001</v>
      </c>
    </row>
    <row r="45719" spans="1:2" x14ac:dyDescent="0.4">
      <c r="A45719">
        <v>89.112273999999999</v>
      </c>
      <c r="B45719">
        <v>4.2850000000000001</v>
      </c>
    </row>
    <row r="45720" spans="1:2" x14ac:dyDescent="0.4">
      <c r="A45720">
        <v>89.114959999999996</v>
      </c>
      <c r="B45720">
        <v>4.2850000000000001</v>
      </c>
    </row>
    <row r="45721" spans="1:2" x14ac:dyDescent="0.4">
      <c r="A45721">
        <v>89.115959000000004</v>
      </c>
      <c r="B45721">
        <v>4.2850000000000001</v>
      </c>
    </row>
    <row r="45722" spans="1:2" x14ac:dyDescent="0.4">
      <c r="A45722">
        <v>89.118599000000003</v>
      </c>
      <c r="B45722">
        <v>4.2850000000000001</v>
      </c>
    </row>
    <row r="45723" spans="1:2" x14ac:dyDescent="0.4">
      <c r="A45723">
        <v>89.122437000000005</v>
      </c>
      <c r="B45723">
        <v>4.2850000000000001</v>
      </c>
    </row>
    <row r="45724" spans="1:2" x14ac:dyDescent="0.4">
      <c r="A45724">
        <v>89.122437000000005</v>
      </c>
      <c r="B45724">
        <v>4.2850000000000001</v>
      </c>
    </row>
    <row r="45725" spans="1:2" x14ac:dyDescent="0.4">
      <c r="A45725">
        <v>89.126082999999994</v>
      </c>
      <c r="B45725">
        <v>4.2850000000000001</v>
      </c>
    </row>
    <row r="45726" spans="1:2" x14ac:dyDescent="0.4">
      <c r="A45726">
        <v>89.129920999999996</v>
      </c>
      <c r="B45726">
        <v>4.2850000000000001</v>
      </c>
    </row>
    <row r="45727" spans="1:2" x14ac:dyDescent="0.4">
      <c r="A45727">
        <v>89.129920999999996</v>
      </c>
      <c r="B45727">
        <v>4.2850000000000001</v>
      </c>
    </row>
    <row r="45728" spans="1:2" x14ac:dyDescent="0.4">
      <c r="A45728">
        <v>89.132216999999997</v>
      </c>
      <c r="B45728">
        <v>4.2850000000000001</v>
      </c>
    </row>
    <row r="45729" spans="1:2" x14ac:dyDescent="0.4">
      <c r="A45729">
        <v>89.134902999999994</v>
      </c>
      <c r="B45729">
        <v>4.2850000000000001</v>
      </c>
    </row>
    <row r="45730" spans="1:2" x14ac:dyDescent="0.4">
      <c r="A45730">
        <v>89.135902000000002</v>
      </c>
      <c r="B45730">
        <v>4.2850000000000001</v>
      </c>
    </row>
    <row r="45731" spans="1:2" x14ac:dyDescent="0.4">
      <c r="A45731">
        <v>89.138549999999995</v>
      </c>
      <c r="B45731">
        <v>4.2850000000000001</v>
      </c>
    </row>
    <row r="45732" spans="1:2" x14ac:dyDescent="0.4">
      <c r="A45732">
        <v>89.141045000000005</v>
      </c>
      <c r="B45732">
        <v>4.2850000000000001</v>
      </c>
    </row>
    <row r="45733" spans="1:2" x14ac:dyDescent="0.4">
      <c r="A45733">
        <v>89.141045000000005</v>
      </c>
      <c r="B45733">
        <v>4.2850000000000001</v>
      </c>
    </row>
    <row r="45734" spans="1:2" x14ac:dyDescent="0.4">
      <c r="A45734">
        <v>89.144538999999995</v>
      </c>
      <c r="B45734">
        <v>4.2850000000000001</v>
      </c>
    </row>
    <row r="45735" spans="1:2" x14ac:dyDescent="0.4">
      <c r="A45735">
        <v>89.147377000000006</v>
      </c>
      <c r="B45735">
        <v>4.2850000000000001</v>
      </c>
    </row>
    <row r="45736" spans="1:2" x14ac:dyDescent="0.4">
      <c r="A45736">
        <v>89.147377000000006</v>
      </c>
      <c r="B45736">
        <v>4.2850000000000001</v>
      </c>
    </row>
    <row r="45737" spans="1:2" x14ac:dyDescent="0.4">
      <c r="A45737">
        <v>89.151015999999998</v>
      </c>
      <c r="B45737">
        <v>4.2850000000000001</v>
      </c>
    </row>
    <row r="45738" spans="1:2" x14ac:dyDescent="0.4">
      <c r="A45738">
        <v>89.153510999999995</v>
      </c>
      <c r="B45738">
        <v>4.2850000000000001</v>
      </c>
    </row>
    <row r="45739" spans="1:2" x14ac:dyDescent="0.4">
      <c r="A45739">
        <v>89.154510000000002</v>
      </c>
      <c r="B45739">
        <v>4.2850000000000001</v>
      </c>
    </row>
    <row r="45740" spans="1:2" x14ac:dyDescent="0.4">
      <c r="A45740">
        <v>89.156006000000005</v>
      </c>
      <c r="B45740">
        <v>4.2850000000000001</v>
      </c>
    </row>
    <row r="45741" spans="1:2" x14ac:dyDescent="0.4">
      <c r="A45741">
        <v>89.160995</v>
      </c>
      <c r="B45741">
        <v>4.2850000000000001</v>
      </c>
    </row>
    <row r="45742" spans="1:2" x14ac:dyDescent="0.4">
      <c r="A45742">
        <v>89.160995</v>
      </c>
      <c r="B45742">
        <v>4.2850000000000001</v>
      </c>
    </row>
    <row r="45743" spans="1:2" x14ac:dyDescent="0.4">
      <c r="A45743">
        <v>89.163482999999999</v>
      </c>
      <c r="B45743">
        <v>4.2850000000000001</v>
      </c>
    </row>
    <row r="45744" spans="1:2" x14ac:dyDescent="0.4">
      <c r="A45744">
        <v>89.167320000000004</v>
      </c>
      <c r="B45744">
        <v>4.2850000000000001</v>
      </c>
    </row>
    <row r="45745" spans="1:2" x14ac:dyDescent="0.4">
      <c r="A45745">
        <v>89.167320000000004</v>
      </c>
      <c r="B45745">
        <v>4.2850000000000001</v>
      </c>
    </row>
    <row r="45746" spans="1:2" x14ac:dyDescent="0.4">
      <c r="A45746">
        <v>89.170624000000004</v>
      </c>
      <c r="B45746">
        <v>4.2850000000000001</v>
      </c>
    </row>
    <row r="45747" spans="1:2" x14ac:dyDescent="0.4">
      <c r="A45747">
        <v>89.173462000000001</v>
      </c>
      <c r="B45747">
        <v>4.2850000000000001</v>
      </c>
    </row>
    <row r="45748" spans="1:2" x14ac:dyDescent="0.4">
      <c r="A45748">
        <v>89.173462000000001</v>
      </c>
      <c r="B45748">
        <v>4.2850000000000001</v>
      </c>
    </row>
    <row r="45749" spans="1:2" x14ac:dyDescent="0.4">
      <c r="A45749">
        <v>89.176956000000004</v>
      </c>
      <c r="B45749">
        <v>4.2850000000000001</v>
      </c>
    </row>
    <row r="45750" spans="1:2" x14ac:dyDescent="0.4">
      <c r="A45750">
        <v>89.179787000000005</v>
      </c>
      <c r="B45750">
        <v>4.2850000000000001</v>
      </c>
    </row>
    <row r="45751" spans="1:2" x14ac:dyDescent="0.4">
      <c r="A45751">
        <v>89.179787000000005</v>
      </c>
      <c r="B45751">
        <v>4.2850000000000001</v>
      </c>
    </row>
    <row r="45752" spans="1:2" x14ac:dyDescent="0.4">
      <c r="A45752">
        <v>89.183434000000005</v>
      </c>
      <c r="B45752">
        <v>4.2850000000000001</v>
      </c>
    </row>
    <row r="45753" spans="1:2" x14ac:dyDescent="0.4">
      <c r="A45753">
        <v>89.188423</v>
      </c>
      <c r="B45753">
        <v>4.2850000000000001</v>
      </c>
    </row>
    <row r="45754" spans="1:2" x14ac:dyDescent="0.4">
      <c r="A45754">
        <v>89.188423</v>
      </c>
      <c r="B45754">
        <v>4.2850000000000001</v>
      </c>
    </row>
    <row r="45755" spans="1:2" x14ac:dyDescent="0.4">
      <c r="A45755">
        <v>89.192070000000001</v>
      </c>
      <c r="B45755">
        <v>4.2850000000000001</v>
      </c>
    </row>
    <row r="45756" spans="1:2" x14ac:dyDescent="0.4">
      <c r="A45756">
        <v>89.195899999999995</v>
      </c>
      <c r="B45756">
        <v>4.2850000000000001</v>
      </c>
    </row>
    <row r="45757" spans="1:2" x14ac:dyDescent="0.4">
      <c r="A45757">
        <v>89.195899999999995</v>
      </c>
      <c r="B45757">
        <v>4.2850000000000001</v>
      </c>
    </row>
    <row r="45758" spans="1:2" x14ac:dyDescent="0.4">
      <c r="A45758">
        <v>89.199546999999995</v>
      </c>
      <c r="B45758">
        <v>4.2850000000000001</v>
      </c>
    </row>
    <row r="45759" spans="1:2" x14ac:dyDescent="0.4">
      <c r="A45759">
        <v>89.202231999999995</v>
      </c>
      <c r="B45759">
        <v>4.2850000000000001</v>
      </c>
    </row>
    <row r="45760" spans="1:2" x14ac:dyDescent="0.4">
      <c r="A45760">
        <v>89.202231999999995</v>
      </c>
      <c r="B45760">
        <v>4.2850000000000001</v>
      </c>
    </row>
    <row r="45761" spans="1:2" x14ac:dyDescent="0.4">
      <c r="A45761">
        <v>89.205535999999995</v>
      </c>
      <c r="B45761">
        <v>4.2850000000000001</v>
      </c>
    </row>
    <row r="45762" spans="1:2" x14ac:dyDescent="0.4">
      <c r="A45762">
        <v>89.208374000000006</v>
      </c>
      <c r="B45762">
        <v>4.2850000000000001</v>
      </c>
    </row>
    <row r="45763" spans="1:2" x14ac:dyDescent="0.4">
      <c r="A45763">
        <v>89.208374000000006</v>
      </c>
      <c r="B45763">
        <v>4.2850000000000001</v>
      </c>
    </row>
    <row r="45764" spans="1:2" x14ac:dyDescent="0.4">
      <c r="A45764">
        <v>89.211860999999999</v>
      </c>
      <c r="B45764">
        <v>4.2850000000000001</v>
      </c>
    </row>
    <row r="45765" spans="1:2" x14ac:dyDescent="0.4">
      <c r="A45765">
        <v>89.213356000000005</v>
      </c>
      <c r="B45765">
        <v>4.2850000000000001</v>
      </c>
    </row>
    <row r="45766" spans="1:2" x14ac:dyDescent="0.4">
      <c r="A45766">
        <v>89.214354999999998</v>
      </c>
      <c r="B45766">
        <v>4.2850000000000001</v>
      </c>
    </row>
    <row r="45767" spans="1:2" x14ac:dyDescent="0.4">
      <c r="A45767">
        <v>89.217003000000005</v>
      </c>
      <c r="B45767">
        <v>4.2850000000000001</v>
      </c>
    </row>
    <row r="45768" spans="1:2" x14ac:dyDescent="0.4">
      <c r="A45768">
        <v>89.220839999999995</v>
      </c>
      <c r="B45768">
        <v>4.2850000000000001</v>
      </c>
    </row>
    <row r="45769" spans="1:2" x14ac:dyDescent="0.4">
      <c r="A45769">
        <v>89.220839999999995</v>
      </c>
      <c r="B45769">
        <v>4.2850000000000001</v>
      </c>
    </row>
    <row r="45770" spans="1:2" x14ac:dyDescent="0.4">
      <c r="A45770">
        <v>89.224486999999996</v>
      </c>
      <c r="B45770">
        <v>4.2850000000000001</v>
      </c>
    </row>
    <row r="45771" spans="1:2" x14ac:dyDescent="0.4">
      <c r="A45771">
        <v>89.227164999999999</v>
      </c>
      <c r="B45771">
        <v>4.2850000000000001</v>
      </c>
    </row>
    <row r="45772" spans="1:2" x14ac:dyDescent="0.4">
      <c r="A45772">
        <v>89.227164999999999</v>
      </c>
      <c r="B45772">
        <v>4.2850000000000001</v>
      </c>
    </row>
    <row r="45773" spans="1:2" x14ac:dyDescent="0.4">
      <c r="A45773">
        <v>89.230468999999999</v>
      </c>
      <c r="B45773">
        <v>4.2850000000000001</v>
      </c>
    </row>
    <row r="45774" spans="1:2" x14ac:dyDescent="0.4">
      <c r="A45774">
        <v>89.233306999999996</v>
      </c>
      <c r="B45774">
        <v>4.2850000000000001</v>
      </c>
    </row>
    <row r="45775" spans="1:2" x14ac:dyDescent="0.4">
      <c r="A45775">
        <v>89.233306999999996</v>
      </c>
      <c r="B45775">
        <v>4.2850000000000001</v>
      </c>
    </row>
    <row r="45776" spans="1:2" x14ac:dyDescent="0.4">
      <c r="A45776">
        <v>89.236801</v>
      </c>
      <c r="B45776">
        <v>4.2850000000000001</v>
      </c>
    </row>
    <row r="45777" spans="1:2" x14ac:dyDescent="0.4">
      <c r="A45777">
        <v>89.238297000000003</v>
      </c>
      <c r="B45777">
        <v>4.2850000000000001</v>
      </c>
    </row>
    <row r="45778" spans="1:2" x14ac:dyDescent="0.4">
      <c r="A45778">
        <v>89.239295999999996</v>
      </c>
      <c r="B45778">
        <v>4.2850000000000001</v>
      </c>
    </row>
    <row r="45779" spans="1:2" x14ac:dyDescent="0.4">
      <c r="A45779">
        <v>89.241935999999995</v>
      </c>
      <c r="B45779">
        <v>4.2850000000000001</v>
      </c>
    </row>
    <row r="45780" spans="1:2" x14ac:dyDescent="0.4">
      <c r="A45780">
        <v>89.244620999999995</v>
      </c>
      <c r="B45780">
        <v>4.2850000000000001</v>
      </c>
    </row>
    <row r="45781" spans="1:2" x14ac:dyDescent="0.4">
      <c r="A45781">
        <v>89.244620999999995</v>
      </c>
      <c r="B45781">
        <v>4.2850000000000001</v>
      </c>
    </row>
    <row r="45782" spans="1:2" x14ac:dyDescent="0.4">
      <c r="A45782">
        <v>89.247924999999995</v>
      </c>
      <c r="B45782">
        <v>4.2850000000000001</v>
      </c>
    </row>
    <row r="45783" spans="1:2" x14ac:dyDescent="0.4">
      <c r="A45783">
        <v>89.250763000000006</v>
      </c>
      <c r="B45783">
        <v>4.2850000000000001</v>
      </c>
    </row>
    <row r="45784" spans="1:2" x14ac:dyDescent="0.4">
      <c r="A45784">
        <v>89.250763000000006</v>
      </c>
      <c r="B45784">
        <v>4.2850000000000001</v>
      </c>
    </row>
    <row r="45785" spans="1:2" x14ac:dyDescent="0.4">
      <c r="A45785">
        <v>89.253258000000002</v>
      </c>
      <c r="B45785">
        <v>4.2850000000000001</v>
      </c>
    </row>
    <row r="45786" spans="1:2" x14ac:dyDescent="0.4">
      <c r="A45786">
        <v>89.255752999999999</v>
      </c>
      <c r="B45786">
        <v>4.2850000000000001</v>
      </c>
    </row>
    <row r="45787" spans="1:2" x14ac:dyDescent="0.4">
      <c r="A45787">
        <v>89.256752000000006</v>
      </c>
      <c r="B45787">
        <v>4.2850000000000001</v>
      </c>
    </row>
    <row r="45788" spans="1:2" x14ac:dyDescent="0.4">
      <c r="A45788">
        <v>89.259392000000005</v>
      </c>
      <c r="B45788">
        <v>4.2850000000000001</v>
      </c>
    </row>
    <row r="45789" spans="1:2" x14ac:dyDescent="0.4">
      <c r="A45789">
        <v>89.262077000000005</v>
      </c>
      <c r="B45789">
        <v>4.2850000000000001</v>
      </c>
    </row>
    <row r="45790" spans="1:2" x14ac:dyDescent="0.4">
      <c r="A45790">
        <v>89.262077000000005</v>
      </c>
      <c r="B45790">
        <v>4.2850000000000001</v>
      </c>
    </row>
    <row r="45791" spans="1:2" x14ac:dyDescent="0.4">
      <c r="A45791">
        <v>89.265381000000005</v>
      </c>
      <c r="B45791">
        <v>4.2850000000000001</v>
      </c>
    </row>
    <row r="45792" spans="1:2" x14ac:dyDescent="0.4">
      <c r="A45792">
        <v>89.268219000000002</v>
      </c>
      <c r="B45792">
        <v>4.2850000000000001</v>
      </c>
    </row>
    <row r="45793" spans="1:2" x14ac:dyDescent="0.4">
      <c r="A45793">
        <v>89.268219000000002</v>
      </c>
      <c r="B45793">
        <v>4.2850000000000001</v>
      </c>
    </row>
    <row r="45794" spans="1:2" x14ac:dyDescent="0.4">
      <c r="A45794">
        <v>89.271713000000005</v>
      </c>
      <c r="B45794">
        <v>4.2850000000000001</v>
      </c>
    </row>
    <row r="45795" spans="1:2" x14ac:dyDescent="0.4">
      <c r="A45795">
        <v>89.273201</v>
      </c>
      <c r="B45795">
        <v>4.2850000000000001</v>
      </c>
    </row>
    <row r="45796" spans="1:2" x14ac:dyDescent="0.4">
      <c r="A45796">
        <v>89.274208000000002</v>
      </c>
      <c r="B45796">
        <v>4.2850000000000001</v>
      </c>
    </row>
    <row r="45797" spans="1:2" x14ac:dyDescent="0.4">
      <c r="A45797">
        <v>89.276848000000001</v>
      </c>
      <c r="B45797">
        <v>4.2850000000000001</v>
      </c>
    </row>
    <row r="45798" spans="1:2" x14ac:dyDescent="0.4">
      <c r="A45798">
        <v>89.280685000000005</v>
      </c>
      <c r="B45798">
        <v>4.2850000000000001</v>
      </c>
    </row>
    <row r="45799" spans="1:2" x14ac:dyDescent="0.4">
      <c r="A45799">
        <v>89.280685000000005</v>
      </c>
      <c r="B45799">
        <v>4.2850000000000001</v>
      </c>
    </row>
    <row r="45800" spans="1:2" x14ac:dyDescent="0.4">
      <c r="A45800">
        <v>89.283180000000002</v>
      </c>
      <c r="B45800">
        <v>4.2850000000000001</v>
      </c>
    </row>
    <row r="45801" spans="1:2" x14ac:dyDescent="0.4">
      <c r="A45801">
        <v>89.285674999999998</v>
      </c>
      <c r="B45801">
        <v>4.2850000000000001</v>
      </c>
    </row>
    <row r="45802" spans="1:2" x14ac:dyDescent="0.4">
      <c r="A45802">
        <v>89.286674000000005</v>
      </c>
      <c r="B45802">
        <v>4.2850000000000001</v>
      </c>
    </row>
    <row r="45803" spans="1:2" x14ac:dyDescent="0.4">
      <c r="A45803">
        <v>89.289314000000005</v>
      </c>
      <c r="B45803">
        <v>4.2850000000000001</v>
      </c>
    </row>
    <row r="45804" spans="1:2" x14ac:dyDescent="0.4">
      <c r="A45804">
        <v>89.294494999999998</v>
      </c>
      <c r="B45804">
        <v>4.2850000000000001</v>
      </c>
    </row>
    <row r="45805" spans="1:2" x14ac:dyDescent="0.4">
      <c r="A45805">
        <v>89.294494999999998</v>
      </c>
      <c r="B45805">
        <v>4.2850000000000001</v>
      </c>
    </row>
    <row r="45806" spans="1:2" x14ac:dyDescent="0.4">
      <c r="A45806">
        <v>89.297798</v>
      </c>
      <c r="B45806">
        <v>4.2850000000000001</v>
      </c>
    </row>
    <row r="45807" spans="1:2" x14ac:dyDescent="0.4">
      <c r="A45807">
        <v>89.299484000000007</v>
      </c>
      <c r="B45807">
        <v>4.2850000000000001</v>
      </c>
    </row>
    <row r="45808" spans="1:2" x14ac:dyDescent="0.4">
      <c r="A45808">
        <v>89.300483999999997</v>
      </c>
      <c r="B45808">
        <v>4.2850000000000001</v>
      </c>
    </row>
    <row r="45809" spans="1:2" x14ac:dyDescent="0.4">
      <c r="A45809">
        <v>89.303130999999993</v>
      </c>
      <c r="B45809">
        <v>4.2850000000000001</v>
      </c>
    </row>
    <row r="45810" spans="1:2" x14ac:dyDescent="0.4">
      <c r="A45810">
        <v>89.306961000000001</v>
      </c>
      <c r="B45810">
        <v>4.2850000000000001</v>
      </c>
    </row>
    <row r="45811" spans="1:2" x14ac:dyDescent="0.4">
      <c r="A45811">
        <v>89.306961000000001</v>
      </c>
      <c r="B45811">
        <v>4.2850000000000001</v>
      </c>
    </row>
    <row r="45812" spans="1:2" x14ac:dyDescent="0.4">
      <c r="A45812">
        <v>89.310608000000002</v>
      </c>
      <c r="B45812">
        <v>4.2850000000000001</v>
      </c>
    </row>
    <row r="45813" spans="1:2" x14ac:dyDescent="0.4">
      <c r="A45813">
        <v>89.313102999999998</v>
      </c>
      <c r="B45813">
        <v>4.2850000000000001</v>
      </c>
    </row>
    <row r="45814" spans="1:2" x14ac:dyDescent="0.4">
      <c r="A45814">
        <v>89.313102999999998</v>
      </c>
      <c r="B45814">
        <v>4.2850000000000001</v>
      </c>
    </row>
    <row r="45815" spans="1:2" x14ac:dyDescent="0.4">
      <c r="A45815">
        <v>89.316597000000002</v>
      </c>
      <c r="B45815">
        <v>4.2850000000000001</v>
      </c>
    </row>
    <row r="45816" spans="1:2" x14ac:dyDescent="0.4">
      <c r="A45816">
        <v>89.318091999999993</v>
      </c>
      <c r="B45816">
        <v>4.2850000000000001</v>
      </c>
    </row>
    <row r="45817" spans="1:2" x14ac:dyDescent="0.4">
      <c r="A45817">
        <v>89.319091999999998</v>
      </c>
      <c r="B45817">
        <v>4.2850000000000001</v>
      </c>
    </row>
    <row r="45818" spans="1:2" x14ac:dyDescent="0.4">
      <c r="A45818">
        <v>89.321731999999997</v>
      </c>
      <c r="B45818">
        <v>4.2850000000000001</v>
      </c>
    </row>
    <row r="45819" spans="1:2" x14ac:dyDescent="0.4">
      <c r="A45819">
        <v>89.325569000000002</v>
      </c>
      <c r="B45819">
        <v>4.2850000000000001</v>
      </c>
    </row>
    <row r="45820" spans="1:2" x14ac:dyDescent="0.4">
      <c r="A45820">
        <v>89.325569000000002</v>
      </c>
      <c r="B45820">
        <v>4.2850000000000001</v>
      </c>
    </row>
    <row r="45821" spans="1:2" x14ac:dyDescent="0.4">
      <c r="A45821">
        <v>89.328063999999998</v>
      </c>
      <c r="B45821">
        <v>4.2850000000000001</v>
      </c>
    </row>
    <row r="45822" spans="1:2" x14ac:dyDescent="0.4">
      <c r="A45822">
        <v>89.330749999999995</v>
      </c>
      <c r="B45822">
        <v>4.2850000000000001</v>
      </c>
    </row>
    <row r="45823" spans="1:2" x14ac:dyDescent="0.4">
      <c r="A45823">
        <v>89.331749000000002</v>
      </c>
      <c r="B45823">
        <v>4.2850000000000001</v>
      </c>
    </row>
    <row r="45824" spans="1:2" x14ac:dyDescent="0.4">
      <c r="A45824">
        <v>89.334205999999995</v>
      </c>
      <c r="B45824">
        <v>4.2850000000000001</v>
      </c>
    </row>
    <row r="45825" spans="1:2" x14ac:dyDescent="0.4">
      <c r="A45825">
        <v>89.338226000000006</v>
      </c>
      <c r="B45825">
        <v>4.2850000000000001</v>
      </c>
    </row>
    <row r="45826" spans="1:2" x14ac:dyDescent="0.4">
      <c r="A45826">
        <v>89.338226000000006</v>
      </c>
      <c r="B45826">
        <v>4.2850000000000001</v>
      </c>
    </row>
    <row r="45827" spans="1:2" x14ac:dyDescent="0.4">
      <c r="A45827">
        <v>89.341682000000006</v>
      </c>
      <c r="B45827">
        <v>4.2850000000000001</v>
      </c>
    </row>
    <row r="45828" spans="1:2" x14ac:dyDescent="0.4">
      <c r="A45828">
        <v>89.345519999999993</v>
      </c>
      <c r="B45828">
        <v>4.2850000000000001</v>
      </c>
    </row>
    <row r="45829" spans="1:2" x14ac:dyDescent="0.4">
      <c r="A45829">
        <v>89.345519999999993</v>
      </c>
      <c r="B45829">
        <v>4.2850000000000001</v>
      </c>
    </row>
    <row r="45830" spans="1:2" x14ac:dyDescent="0.4">
      <c r="A45830">
        <v>89.348015000000004</v>
      </c>
      <c r="B45830">
        <v>4.2850000000000001</v>
      </c>
    </row>
    <row r="45831" spans="1:2" x14ac:dyDescent="0.4">
      <c r="A45831">
        <v>89.350700000000003</v>
      </c>
      <c r="B45831">
        <v>4.2850000000000001</v>
      </c>
    </row>
    <row r="45832" spans="1:2" x14ac:dyDescent="0.4">
      <c r="A45832">
        <v>89.351699999999994</v>
      </c>
      <c r="B45832">
        <v>4.2850000000000001</v>
      </c>
    </row>
    <row r="45833" spans="1:2" x14ac:dyDescent="0.4">
      <c r="A45833">
        <v>89.354149000000007</v>
      </c>
      <c r="B45833">
        <v>4.2850000000000001</v>
      </c>
    </row>
    <row r="45834" spans="1:2" x14ac:dyDescent="0.4">
      <c r="A45834">
        <v>89.356834000000006</v>
      </c>
      <c r="B45834">
        <v>4.2850000000000001</v>
      </c>
    </row>
    <row r="45835" spans="1:2" x14ac:dyDescent="0.4">
      <c r="A45835">
        <v>89.357833999999997</v>
      </c>
      <c r="B45835">
        <v>4.2850000000000001</v>
      </c>
    </row>
    <row r="45836" spans="1:2" x14ac:dyDescent="0.4">
      <c r="A45836">
        <v>89.359329000000002</v>
      </c>
      <c r="B45836">
        <v>4.2850000000000001</v>
      </c>
    </row>
    <row r="45837" spans="1:2" x14ac:dyDescent="0.4">
      <c r="A45837">
        <v>89.363167000000004</v>
      </c>
      <c r="B45837">
        <v>4.2850000000000001</v>
      </c>
    </row>
    <row r="45838" spans="1:2" x14ac:dyDescent="0.4">
      <c r="A45838">
        <v>89.363167000000004</v>
      </c>
      <c r="B45838">
        <v>4.2850000000000001</v>
      </c>
    </row>
    <row r="45839" spans="1:2" x14ac:dyDescent="0.4">
      <c r="A45839">
        <v>89.366614999999996</v>
      </c>
      <c r="B45839">
        <v>4.2850000000000001</v>
      </c>
    </row>
    <row r="45840" spans="1:2" x14ac:dyDescent="0.4">
      <c r="A45840">
        <v>89.370452999999998</v>
      </c>
      <c r="B45840">
        <v>4.2850000000000001</v>
      </c>
    </row>
    <row r="45841" spans="1:2" x14ac:dyDescent="0.4">
      <c r="A45841">
        <v>89.370452999999998</v>
      </c>
      <c r="B45841">
        <v>4.2850000000000001</v>
      </c>
    </row>
    <row r="45842" spans="1:2" x14ac:dyDescent="0.4">
      <c r="A45842">
        <v>89.373795000000001</v>
      </c>
      <c r="B45842">
        <v>4.2850000000000001</v>
      </c>
    </row>
    <row r="45843" spans="1:2" x14ac:dyDescent="0.4">
      <c r="A45843">
        <v>89.376784999999998</v>
      </c>
      <c r="B45843">
        <v>4.2850000000000001</v>
      </c>
    </row>
    <row r="45844" spans="1:2" x14ac:dyDescent="0.4">
      <c r="A45844">
        <v>89.376784999999998</v>
      </c>
      <c r="B45844">
        <v>4.2850000000000001</v>
      </c>
    </row>
    <row r="45845" spans="1:2" x14ac:dyDescent="0.4">
      <c r="A45845">
        <v>89.379279999999994</v>
      </c>
      <c r="B45845">
        <v>4.2850000000000001</v>
      </c>
    </row>
    <row r="45846" spans="1:2" x14ac:dyDescent="0.4">
      <c r="A45846">
        <v>89.382919000000001</v>
      </c>
      <c r="B45846">
        <v>4.2850000000000001</v>
      </c>
    </row>
    <row r="45847" spans="1:2" x14ac:dyDescent="0.4">
      <c r="A45847">
        <v>89.382919000000001</v>
      </c>
      <c r="B45847">
        <v>4.2850000000000001</v>
      </c>
    </row>
    <row r="45848" spans="1:2" x14ac:dyDescent="0.4">
      <c r="A45848">
        <v>89.386566000000002</v>
      </c>
      <c r="B45848">
        <v>4.2850000000000001</v>
      </c>
    </row>
    <row r="45849" spans="1:2" x14ac:dyDescent="0.4">
      <c r="A45849">
        <v>89.390404000000004</v>
      </c>
      <c r="B45849">
        <v>4.2850000000000001</v>
      </c>
    </row>
    <row r="45850" spans="1:2" x14ac:dyDescent="0.4">
      <c r="A45850">
        <v>89.390404000000004</v>
      </c>
      <c r="B45850">
        <v>4.2850000000000001</v>
      </c>
    </row>
    <row r="45851" spans="1:2" x14ac:dyDescent="0.4">
      <c r="A45851">
        <v>89.393897999999993</v>
      </c>
      <c r="B45851">
        <v>4.2850000000000001</v>
      </c>
    </row>
    <row r="45852" spans="1:2" x14ac:dyDescent="0.4">
      <c r="A45852">
        <v>89.396736000000004</v>
      </c>
      <c r="B45852">
        <v>4.2850000000000001</v>
      </c>
    </row>
    <row r="45853" spans="1:2" x14ac:dyDescent="0.4">
      <c r="A45853">
        <v>89.396736000000004</v>
      </c>
      <c r="B45853">
        <v>4.2850000000000001</v>
      </c>
    </row>
    <row r="45854" spans="1:2" x14ac:dyDescent="0.4">
      <c r="A45854">
        <v>89.400374999999997</v>
      </c>
      <c r="B45854">
        <v>4.2850000000000001</v>
      </c>
    </row>
    <row r="45855" spans="1:2" x14ac:dyDescent="0.4">
      <c r="A45855">
        <v>89.405365000000003</v>
      </c>
      <c r="B45855">
        <v>4.2850000000000001</v>
      </c>
    </row>
    <row r="45856" spans="1:2" x14ac:dyDescent="0.4">
      <c r="A45856">
        <v>89.405365000000003</v>
      </c>
      <c r="B45856">
        <v>4.2850000000000001</v>
      </c>
    </row>
    <row r="45857" spans="1:2" x14ac:dyDescent="0.4">
      <c r="A45857">
        <v>89.409012000000004</v>
      </c>
      <c r="B45857">
        <v>4.2850000000000001</v>
      </c>
    </row>
    <row r="45858" spans="1:2" x14ac:dyDescent="0.4">
      <c r="A45858">
        <v>89.412848999999994</v>
      </c>
      <c r="B45858">
        <v>4.2850000000000001</v>
      </c>
    </row>
    <row r="45859" spans="1:2" x14ac:dyDescent="0.4">
      <c r="A45859">
        <v>89.412848999999994</v>
      </c>
      <c r="B45859">
        <v>4.2850000000000001</v>
      </c>
    </row>
    <row r="45860" spans="1:2" x14ac:dyDescent="0.4">
      <c r="A45860">
        <v>89.416488999999999</v>
      </c>
      <c r="B45860">
        <v>4.2850000000000001</v>
      </c>
    </row>
    <row r="45861" spans="1:2" x14ac:dyDescent="0.4">
      <c r="A45861">
        <v>89.419173999999998</v>
      </c>
      <c r="B45861">
        <v>4.2850000000000001</v>
      </c>
    </row>
    <row r="45862" spans="1:2" x14ac:dyDescent="0.4">
      <c r="A45862">
        <v>89.419173999999998</v>
      </c>
      <c r="B45862">
        <v>4.2850000000000001</v>
      </c>
    </row>
    <row r="45863" spans="1:2" x14ac:dyDescent="0.4">
      <c r="A45863">
        <v>89.422477999999998</v>
      </c>
      <c r="B45863">
        <v>4.2850000000000001</v>
      </c>
    </row>
    <row r="45864" spans="1:2" x14ac:dyDescent="0.4">
      <c r="A45864">
        <v>89.425315999999995</v>
      </c>
      <c r="B45864">
        <v>4.2850000000000001</v>
      </c>
    </row>
    <row r="45865" spans="1:2" x14ac:dyDescent="0.4">
      <c r="A45865">
        <v>89.425315999999995</v>
      </c>
      <c r="B45865">
        <v>4.2850000000000001</v>
      </c>
    </row>
    <row r="45866" spans="1:2" x14ac:dyDescent="0.4">
      <c r="A45866">
        <v>89.428809999999999</v>
      </c>
      <c r="B45866">
        <v>4.2850000000000001</v>
      </c>
    </row>
    <row r="45867" spans="1:2" x14ac:dyDescent="0.4">
      <c r="A45867">
        <v>89.430297999999993</v>
      </c>
      <c r="B45867">
        <v>4.2850000000000001</v>
      </c>
    </row>
    <row r="45868" spans="1:2" x14ac:dyDescent="0.4">
      <c r="A45868">
        <v>89.431304999999995</v>
      </c>
      <c r="B45868">
        <v>4.2850000000000001</v>
      </c>
    </row>
    <row r="45869" spans="1:2" x14ac:dyDescent="0.4">
      <c r="A45869">
        <v>89.433944999999994</v>
      </c>
      <c r="B45869">
        <v>4.2850000000000001</v>
      </c>
    </row>
    <row r="45870" spans="1:2" x14ac:dyDescent="0.4">
      <c r="A45870">
        <v>89.437781999999999</v>
      </c>
      <c r="B45870">
        <v>4.2850000000000001</v>
      </c>
    </row>
    <row r="45871" spans="1:2" x14ac:dyDescent="0.4">
      <c r="A45871">
        <v>89.437781999999999</v>
      </c>
      <c r="B45871">
        <v>4.2850000000000001</v>
      </c>
    </row>
    <row r="45872" spans="1:2" x14ac:dyDescent="0.4">
      <c r="A45872">
        <v>89.441428999999999</v>
      </c>
      <c r="B45872">
        <v>4.2850000000000001</v>
      </c>
    </row>
    <row r="45873" spans="1:2" x14ac:dyDescent="0.4">
      <c r="A45873">
        <v>89.444114999999996</v>
      </c>
      <c r="B45873">
        <v>4.2850000000000001</v>
      </c>
    </row>
    <row r="45874" spans="1:2" x14ac:dyDescent="0.4">
      <c r="A45874">
        <v>89.444114999999996</v>
      </c>
      <c r="B45874">
        <v>4.2850000000000001</v>
      </c>
    </row>
    <row r="45875" spans="1:2" x14ac:dyDescent="0.4">
      <c r="A45875">
        <v>89.447411000000002</v>
      </c>
      <c r="B45875">
        <v>4.2850000000000001</v>
      </c>
    </row>
    <row r="45876" spans="1:2" x14ac:dyDescent="0.4">
      <c r="A45876">
        <v>89.450248999999999</v>
      </c>
      <c r="B45876">
        <v>4.2850000000000001</v>
      </c>
    </row>
    <row r="45877" spans="1:2" x14ac:dyDescent="0.4">
      <c r="A45877">
        <v>89.450248999999999</v>
      </c>
      <c r="B45877">
        <v>4.2850000000000001</v>
      </c>
    </row>
    <row r="45878" spans="1:2" x14ac:dyDescent="0.4">
      <c r="A45878">
        <v>89.453743000000003</v>
      </c>
      <c r="B45878">
        <v>4.2850000000000001</v>
      </c>
    </row>
    <row r="45879" spans="1:2" x14ac:dyDescent="0.4">
      <c r="A45879">
        <v>89.455237999999994</v>
      </c>
      <c r="B45879">
        <v>4.2850000000000001</v>
      </c>
    </row>
    <row r="45880" spans="1:2" x14ac:dyDescent="0.4">
      <c r="A45880">
        <v>89.456237999999999</v>
      </c>
      <c r="B45880">
        <v>4.2850000000000001</v>
      </c>
    </row>
    <row r="45881" spans="1:2" x14ac:dyDescent="0.4">
      <c r="A45881">
        <v>89.458884999999995</v>
      </c>
      <c r="B45881">
        <v>4.2850000000000001</v>
      </c>
    </row>
    <row r="45882" spans="1:2" x14ac:dyDescent="0.4">
      <c r="A45882">
        <v>89.461562999999998</v>
      </c>
      <c r="B45882">
        <v>4.2850000000000001</v>
      </c>
    </row>
    <row r="45883" spans="1:2" x14ac:dyDescent="0.4">
      <c r="A45883">
        <v>89.461562999999998</v>
      </c>
      <c r="B45883">
        <v>4.2850000000000001</v>
      </c>
    </row>
    <row r="45884" spans="1:2" x14ac:dyDescent="0.4">
      <c r="A45884">
        <v>89.464866999999998</v>
      </c>
      <c r="B45884">
        <v>4.2850000000000001</v>
      </c>
    </row>
    <row r="45885" spans="1:2" x14ac:dyDescent="0.4">
      <c r="A45885">
        <v>89.467704999999995</v>
      </c>
      <c r="B45885">
        <v>4.2850000000000001</v>
      </c>
    </row>
    <row r="45886" spans="1:2" x14ac:dyDescent="0.4">
      <c r="A45886">
        <v>89.467704999999995</v>
      </c>
      <c r="B45886">
        <v>4.2850000000000001</v>
      </c>
    </row>
    <row r="45887" spans="1:2" x14ac:dyDescent="0.4">
      <c r="A45887">
        <v>89.470200000000006</v>
      </c>
      <c r="B45887">
        <v>4.2850000000000001</v>
      </c>
    </row>
    <row r="45888" spans="1:2" x14ac:dyDescent="0.4">
      <c r="A45888">
        <v>89.472694000000004</v>
      </c>
      <c r="B45888">
        <v>4.2850000000000001</v>
      </c>
    </row>
    <row r="45889" spans="1:2" x14ac:dyDescent="0.4">
      <c r="A45889">
        <v>89.473693999999995</v>
      </c>
      <c r="B45889">
        <v>4.2850000000000001</v>
      </c>
    </row>
    <row r="45890" spans="1:2" x14ac:dyDescent="0.4">
      <c r="A45890">
        <v>89.476333999999994</v>
      </c>
      <c r="B45890">
        <v>4.2850000000000001</v>
      </c>
    </row>
    <row r="45891" spans="1:2" x14ac:dyDescent="0.4">
      <c r="A45891">
        <v>89.479018999999994</v>
      </c>
      <c r="B45891">
        <v>4.2850000000000001</v>
      </c>
    </row>
    <row r="45892" spans="1:2" x14ac:dyDescent="0.4">
      <c r="A45892">
        <v>89.479018999999994</v>
      </c>
      <c r="B45892">
        <v>4.2850000000000001</v>
      </c>
    </row>
    <row r="45893" spans="1:2" x14ac:dyDescent="0.4">
      <c r="A45893">
        <v>89.482322999999994</v>
      </c>
      <c r="B45893">
        <v>4.2850000000000001</v>
      </c>
    </row>
    <row r="45894" spans="1:2" x14ac:dyDescent="0.4">
      <c r="A45894">
        <v>89.485161000000005</v>
      </c>
      <c r="B45894">
        <v>4.2850000000000001</v>
      </c>
    </row>
    <row r="45895" spans="1:2" x14ac:dyDescent="0.4">
      <c r="A45895">
        <v>89.485161000000005</v>
      </c>
      <c r="B45895">
        <v>4.2850000000000001</v>
      </c>
    </row>
    <row r="45896" spans="1:2" x14ac:dyDescent="0.4">
      <c r="A45896">
        <v>89.488654999999994</v>
      </c>
      <c r="B45896">
        <v>4.2850000000000001</v>
      </c>
    </row>
    <row r="45897" spans="1:2" x14ac:dyDescent="0.4">
      <c r="A45897">
        <v>89.49015</v>
      </c>
      <c r="B45897">
        <v>4.2850000000000001</v>
      </c>
    </row>
    <row r="45898" spans="1:2" x14ac:dyDescent="0.4">
      <c r="A45898">
        <v>89.491150000000005</v>
      </c>
      <c r="B45898">
        <v>4.2850000000000001</v>
      </c>
    </row>
    <row r="45899" spans="1:2" x14ac:dyDescent="0.4">
      <c r="A45899">
        <v>89.493790000000004</v>
      </c>
      <c r="B45899">
        <v>4.2850000000000001</v>
      </c>
    </row>
    <row r="45900" spans="1:2" x14ac:dyDescent="0.4">
      <c r="A45900">
        <v>89.497626999999994</v>
      </c>
      <c r="B45900">
        <v>4.2850000000000001</v>
      </c>
    </row>
    <row r="45901" spans="1:2" x14ac:dyDescent="0.4">
      <c r="A45901">
        <v>89.497626999999994</v>
      </c>
      <c r="B45901">
        <v>4.2850000000000001</v>
      </c>
    </row>
    <row r="45902" spans="1:2" x14ac:dyDescent="0.4">
      <c r="A45902">
        <v>89.500122000000005</v>
      </c>
      <c r="B45902">
        <v>4.2850000000000001</v>
      </c>
    </row>
    <row r="45903" spans="1:2" x14ac:dyDescent="0.4">
      <c r="A45903">
        <v>89.502617000000001</v>
      </c>
      <c r="B45903">
        <v>4.2850000000000001</v>
      </c>
    </row>
    <row r="45904" spans="1:2" x14ac:dyDescent="0.4">
      <c r="A45904">
        <v>89.503615999999994</v>
      </c>
      <c r="B45904">
        <v>4.2850000000000001</v>
      </c>
    </row>
    <row r="45905" spans="1:2" x14ac:dyDescent="0.4">
      <c r="A45905">
        <v>89.506264000000002</v>
      </c>
      <c r="B45905">
        <v>4.2850000000000001</v>
      </c>
    </row>
    <row r="45906" spans="1:2" x14ac:dyDescent="0.4">
      <c r="A45906">
        <v>89.511436000000003</v>
      </c>
      <c r="B45906">
        <v>4.2850000000000001</v>
      </c>
    </row>
    <row r="45907" spans="1:2" x14ac:dyDescent="0.4">
      <c r="A45907">
        <v>89.511436000000003</v>
      </c>
      <c r="B45907">
        <v>4.2850000000000001</v>
      </c>
    </row>
    <row r="45908" spans="1:2" x14ac:dyDescent="0.4">
      <c r="A45908">
        <v>89.514740000000003</v>
      </c>
      <c r="B45908">
        <v>4.2850000000000001</v>
      </c>
    </row>
    <row r="45909" spans="1:2" x14ac:dyDescent="0.4">
      <c r="A45909">
        <v>89.516425999999996</v>
      </c>
      <c r="B45909">
        <v>4.2850000000000001</v>
      </c>
    </row>
    <row r="45910" spans="1:2" x14ac:dyDescent="0.4">
      <c r="A45910">
        <v>89.517426</v>
      </c>
      <c r="B45910">
        <v>4.2850000000000001</v>
      </c>
    </row>
    <row r="45911" spans="1:2" x14ac:dyDescent="0.4">
      <c r="A45911">
        <v>89.520072999999996</v>
      </c>
      <c r="B45911">
        <v>4.2850000000000001</v>
      </c>
    </row>
    <row r="45912" spans="1:2" x14ac:dyDescent="0.4">
      <c r="A45912">
        <v>89.523910999999998</v>
      </c>
      <c r="B45912">
        <v>4.2850000000000001</v>
      </c>
    </row>
    <row r="45913" spans="1:2" x14ac:dyDescent="0.4">
      <c r="A45913">
        <v>89.523910999999998</v>
      </c>
      <c r="B45913">
        <v>4.2850000000000001</v>
      </c>
    </row>
    <row r="45914" spans="1:2" x14ac:dyDescent="0.4">
      <c r="A45914">
        <v>89.527550000000005</v>
      </c>
      <c r="B45914">
        <v>4.2850000000000001</v>
      </c>
    </row>
    <row r="45915" spans="1:2" x14ac:dyDescent="0.4">
      <c r="A45915">
        <v>89.530045000000001</v>
      </c>
      <c r="B45915">
        <v>4.2850000000000001</v>
      </c>
    </row>
    <row r="45916" spans="1:2" x14ac:dyDescent="0.4">
      <c r="A45916">
        <v>89.530045000000001</v>
      </c>
      <c r="B45916">
        <v>4.2850000000000001</v>
      </c>
    </row>
    <row r="45917" spans="1:2" x14ac:dyDescent="0.4">
      <c r="A45917">
        <v>89.533539000000005</v>
      </c>
      <c r="B45917">
        <v>4.2850000000000001</v>
      </c>
    </row>
    <row r="45918" spans="1:2" x14ac:dyDescent="0.4">
      <c r="A45918">
        <v>89.535033999999996</v>
      </c>
      <c r="B45918">
        <v>4.2850000000000001</v>
      </c>
    </row>
    <row r="45919" spans="1:2" x14ac:dyDescent="0.4">
      <c r="A45919">
        <v>89.536034000000001</v>
      </c>
      <c r="B45919">
        <v>4.2850000000000001</v>
      </c>
    </row>
    <row r="45920" spans="1:2" x14ac:dyDescent="0.4">
      <c r="A45920">
        <v>89.538680999999997</v>
      </c>
      <c r="B45920">
        <v>4.2850000000000001</v>
      </c>
    </row>
    <row r="45921" spans="1:2" x14ac:dyDescent="0.4">
      <c r="A45921">
        <v>89.542511000000005</v>
      </c>
      <c r="B45921">
        <v>4.2850000000000001</v>
      </c>
    </row>
    <row r="45922" spans="1:2" x14ac:dyDescent="0.4">
      <c r="A45922">
        <v>89.542511000000005</v>
      </c>
      <c r="B45922">
        <v>4.2850000000000001</v>
      </c>
    </row>
    <row r="45923" spans="1:2" x14ac:dyDescent="0.4">
      <c r="A45923">
        <v>89.545006000000001</v>
      </c>
      <c r="B45923">
        <v>4.2850000000000001</v>
      </c>
    </row>
    <row r="45924" spans="1:2" x14ac:dyDescent="0.4">
      <c r="A45924">
        <v>89.547500999999997</v>
      </c>
      <c r="B45924">
        <v>4.2850000000000001</v>
      </c>
    </row>
    <row r="45925" spans="1:2" x14ac:dyDescent="0.4">
      <c r="A45925">
        <v>89.548500000000004</v>
      </c>
      <c r="B45925">
        <v>4.2850000000000001</v>
      </c>
    </row>
    <row r="45926" spans="1:2" x14ac:dyDescent="0.4">
      <c r="A45926">
        <v>89.551147</v>
      </c>
      <c r="B45926">
        <v>4.2850000000000001</v>
      </c>
    </row>
    <row r="45927" spans="1:2" x14ac:dyDescent="0.4">
      <c r="A45927">
        <v>89.554985000000002</v>
      </c>
      <c r="B45927">
        <v>4.2850000000000001</v>
      </c>
    </row>
    <row r="45928" spans="1:2" x14ac:dyDescent="0.4">
      <c r="A45928">
        <v>89.554985000000002</v>
      </c>
      <c r="B45928">
        <v>4.2850000000000001</v>
      </c>
    </row>
    <row r="45929" spans="1:2" x14ac:dyDescent="0.4">
      <c r="A45929">
        <v>89.558623999999995</v>
      </c>
      <c r="B45929">
        <v>4.2850000000000001</v>
      </c>
    </row>
    <row r="45930" spans="1:2" x14ac:dyDescent="0.4">
      <c r="A45930">
        <v>89.562461999999996</v>
      </c>
      <c r="B45930">
        <v>4.2850000000000001</v>
      </c>
    </row>
    <row r="45931" spans="1:2" x14ac:dyDescent="0.4">
      <c r="A45931">
        <v>89.562461999999996</v>
      </c>
      <c r="B45931">
        <v>4.2850000000000001</v>
      </c>
    </row>
    <row r="45932" spans="1:2" x14ac:dyDescent="0.4">
      <c r="A45932">
        <v>89.565956</v>
      </c>
      <c r="B45932">
        <v>4.2850000000000001</v>
      </c>
    </row>
    <row r="45933" spans="1:2" x14ac:dyDescent="0.4">
      <c r="A45933">
        <v>89.567451000000005</v>
      </c>
      <c r="B45933">
        <v>4.2850000000000001</v>
      </c>
    </row>
    <row r="45934" spans="1:2" x14ac:dyDescent="0.4">
      <c r="A45934">
        <v>89.568450999999996</v>
      </c>
      <c r="B45934">
        <v>4.2850000000000001</v>
      </c>
    </row>
    <row r="45935" spans="1:2" x14ac:dyDescent="0.4">
      <c r="A45935">
        <v>89.571090999999996</v>
      </c>
      <c r="B45935">
        <v>4.2850000000000001</v>
      </c>
    </row>
    <row r="45936" spans="1:2" x14ac:dyDescent="0.4">
      <c r="A45936">
        <v>89.573775999999995</v>
      </c>
      <c r="B45936">
        <v>4.2850000000000001</v>
      </c>
    </row>
    <row r="45937" spans="1:2" x14ac:dyDescent="0.4">
      <c r="A45937">
        <v>89.574776</v>
      </c>
      <c r="B45937">
        <v>4.2850000000000001</v>
      </c>
    </row>
    <row r="45938" spans="1:2" x14ac:dyDescent="0.4">
      <c r="A45938">
        <v>89.576080000000005</v>
      </c>
      <c r="B45938">
        <v>4.2850000000000001</v>
      </c>
    </row>
    <row r="45939" spans="1:2" x14ac:dyDescent="0.4">
      <c r="A45939">
        <v>89.579918000000006</v>
      </c>
      <c r="B45939">
        <v>4.2850000000000001</v>
      </c>
    </row>
    <row r="45940" spans="1:2" x14ac:dyDescent="0.4">
      <c r="A45940">
        <v>89.579918000000006</v>
      </c>
      <c r="B45940">
        <v>4.2850000000000001</v>
      </c>
    </row>
    <row r="45941" spans="1:2" x14ac:dyDescent="0.4">
      <c r="A45941">
        <v>89.583564999999993</v>
      </c>
      <c r="B45941">
        <v>4.2850000000000001</v>
      </c>
    </row>
    <row r="45942" spans="1:2" x14ac:dyDescent="0.4">
      <c r="A45942">
        <v>89.587395000000001</v>
      </c>
      <c r="B45942">
        <v>4.2850000000000001</v>
      </c>
    </row>
    <row r="45943" spans="1:2" x14ac:dyDescent="0.4">
      <c r="A45943">
        <v>89.587395000000001</v>
      </c>
      <c r="B45943">
        <v>4.2850000000000001</v>
      </c>
    </row>
    <row r="45944" spans="1:2" x14ac:dyDescent="0.4">
      <c r="A45944">
        <v>89.590889000000004</v>
      </c>
      <c r="B45944">
        <v>4.2850000000000001</v>
      </c>
    </row>
    <row r="45945" spans="1:2" x14ac:dyDescent="0.4">
      <c r="A45945">
        <v>89.593727000000001</v>
      </c>
      <c r="B45945">
        <v>4.2850000000000001</v>
      </c>
    </row>
    <row r="45946" spans="1:2" x14ac:dyDescent="0.4">
      <c r="A45946">
        <v>89.593727000000001</v>
      </c>
      <c r="B45946">
        <v>4.2850000000000001</v>
      </c>
    </row>
    <row r="45947" spans="1:2" x14ac:dyDescent="0.4">
      <c r="A45947">
        <v>89.596030999999996</v>
      </c>
      <c r="B45947">
        <v>4.2850000000000001</v>
      </c>
    </row>
    <row r="45948" spans="1:2" x14ac:dyDescent="0.4">
      <c r="A45948">
        <v>89.599868999999998</v>
      </c>
      <c r="B45948">
        <v>4.2850000000000001</v>
      </c>
    </row>
    <row r="45949" spans="1:2" x14ac:dyDescent="0.4">
      <c r="A45949">
        <v>89.599868999999998</v>
      </c>
      <c r="B45949">
        <v>4.2850000000000001</v>
      </c>
    </row>
    <row r="45950" spans="1:2" x14ac:dyDescent="0.4">
      <c r="A45950">
        <v>89.603508000000005</v>
      </c>
      <c r="B45950">
        <v>4.2850000000000001</v>
      </c>
    </row>
    <row r="45951" spans="1:2" x14ac:dyDescent="0.4">
      <c r="A45951">
        <v>89.607346000000007</v>
      </c>
      <c r="B45951">
        <v>4.2850000000000001</v>
      </c>
    </row>
    <row r="45952" spans="1:2" x14ac:dyDescent="0.4">
      <c r="A45952">
        <v>89.607346000000007</v>
      </c>
      <c r="B45952">
        <v>4.2850000000000001</v>
      </c>
    </row>
    <row r="45953" spans="1:2" x14ac:dyDescent="0.4">
      <c r="A45953">
        <v>89.610839999999996</v>
      </c>
      <c r="B45953">
        <v>4.2850000000000001</v>
      </c>
    </row>
    <row r="45954" spans="1:2" x14ac:dyDescent="0.4">
      <c r="A45954">
        <v>89.613677999999993</v>
      </c>
      <c r="B45954">
        <v>4.2850000000000001</v>
      </c>
    </row>
    <row r="45955" spans="1:2" x14ac:dyDescent="0.4">
      <c r="A45955">
        <v>89.613677999999993</v>
      </c>
      <c r="B45955">
        <v>4.2850000000000001</v>
      </c>
    </row>
    <row r="45956" spans="1:2" x14ac:dyDescent="0.4">
      <c r="A45956">
        <v>89.617324999999994</v>
      </c>
      <c r="B45956">
        <v>4.2850000000000001</v>
      </c>
    </row>
    <row r="45957" spans="1:2" x14ac:dyDescent="0.4">
      <c r="A45957">
        <v>89.622307000000006</v>
      </c>
      <c r="B45957">
        <v>4.2850000000000001</v>
      </c>
    </row>
    <row r="45958" spans="1:2" x14ac:dyDescent="0.4">
      <c r="A45958">
        <v>89.622307000000006</v>
      </c>
      <c r="B45958">
        <v>4.2850000000000001</v>
      </c>
    </row>
    <row r="45959" spans="1:2" x14ac:dyDescent="0.4">
      <c r="A45959">
        <v>89.625953999999993</v>
      </c>
      <c r="B45959">
        <v>4.2850000000000001</v>
      </c>
    </row>
    <row r="45960" spans="1:2" x14ac:dyDescent="0.4">
      <c r="A45960">
        <v>89.629790999999997</v>
      </c>
      <c r="B45960">
        <v>4.2850000000000001</v>
      </c>
    </row>
    <row r="45961" spans="1:2" x14ac:dyDescent="0.4">
      <c r="A45961">
        <v>89.629790999999997</v>
      </c>
      <c r="B45961">
        <v>4.2850000000000001</v>
      </c>
    </row>
    <row r="45962" spans="1:2" x14ac:dyDescent="0.4">
      <c r="A45962">
        <v>89.633430000000004</v>
      </c>
      <c r="B45962">
        <v>4.2850000000000001</v>
      </c>
    </row>
    <row r="45963" spans="1:2" x14ac:dyDescent="0.4">
      <c r="A45963">
        <v>89.636116000000001</v>
      </c>
      <c r="B45963">
        <v>4.2850000000000001</v>
      </c>
    </row>
    <row r="45964" spans="1:2" x14ac:dyDescent="0.4">
      <c r="A45964">
        <v>89.636116000000001</v>
      </c>
      <c r="B45964">
        <v>4.2850000000000001</v>
      </c>
    </row>
    <row r="45965" spans="1:2" x14ac:dyDescent="0.4">
      <c r="A45965">
        <v>89.639420000000001</v>
      </c>
      <c r="B45965">
        <v>4.2850000000000001</v>
      </c>
    </row>
    <row r="45966" spans="1:2" x14ac:dyDescent="0.4">
      <c r="A45966">
        <v>89.642257999999998</v>
      </c>
      <c r="B45966">
        <v>4.2850000000000001</v>
      </c>
    </row>
    <row r="45967" spans="1:2" x14ac:dyDescent="0.4">
      <c r="A45967">
        <v>89.642257999999998</v>
      </c>
      <c r="B45967">
        <v>4.2850000000000001</v>
      </c>
    </row>
    <row r="45968" spans="1:2" x14ac:dyDescent="0.4">
      <c r="A45968">
        <v>89.645752000000002</v>
      </c>
      <c r="B45968">
        <v>4.2850000000000001</v>
      </c>
    </row>
    <row r="45969" spans="1:2" x14ac:dyDescent="0.4">
      <c r="A45969">
        <v>89.647246999999993</v>
      </c>
      <c r="B45969">
        <v>4.2850000000000001</v>
      </c>
    </row>
    <row r="45970" spans="1:2" x14ac:dyDescent="0.4">
      <c r="A45970">
        <v>89.648246999999998</v>
      </c>
      <c r="B45970">
        <v>4.2850000000000001</v>
      </c>
    </row>
    <row r="45971" spans="1:2" x14ac:dyDescent="0.4">
      <c r="A45971">
        <v>89.650886999999997</v>
      </c>
      <c r="B45971">
        <v>4.2850000000000001</v>
      </c>
    </row>
    <row r="45972" spans="1:2" x14ac:dyDescent="0.4">
      <c r="A45972">
        <v>89.654724000000002</v>
      </c>
      <c r="B45972">
        <v>4.2850000000000001</v>
      </c>
    </row>
    <row r="45973" spans="1:2" x14ac:dyDescent="0.4">
      <c r="A45973">
        <v>89.654724000000002</v>
      </c>
      <c r="B45973">
        <v>4.2850000000000001</v>
      </c>
    </row>
    <row r="45974" spans="1:2" x14ac:dyDescent="0.4">
      <c r="A45974">
        <v>89.658371000000002</v>
      </c>
      <c r="B45974">
        <v>4.2850000000000001</v>
      </c>
    </row>
    <row r="45975" spans="1:2" x14ac:dyDescent="0.4">
      <c r="A45975">
        <v>89.661057</v>
      </c>
      <c r="B45975">
        <v>4.2850000000000001</v>
      </c>
    </row>
    <row r="45976" spans="1:2" x14ac:dyDescent="0.4">
      <c r="A45976">
        <v>89.661057</v>
      </c>
      <c r="B45976">
        <v>4.2850000000000001</v>
      </c>
    </row>
    <row r="45977" spans="1:2" x14ac:dyDescent="0.4">
      <c r="A45977">
        <v>89.664360000000002</v>
      </c>
      <c r="B45977">
        <v>4.2850000000000001</v>
      </c>
    </row>
    <row r="45978" spans="1:2" x14ac:dyDescent="0.4">
      <c r="A45978">
        <v>89.667191000000003</v>
      </c>
      <c r="B45978">
        <v>4.2850000000000001</v>
      </c>
    </row>
    <row r="45979" spans="1:2" x14ac:dyDescent="0.4">
      <c r="A45979">
        <v>89.667191000000003</v>
      </c>
      <c r="B45979">
        <v>4.2850000000000001</v>
      </c>
    </row>
    <row r="45980" spans="1:2" x14ac:dyDescent="0.4">
      <c r="A45980">
        <v>89.670685000000006</v>
      </c>
      <c r="B45980">
        <v>4.2850000000000001</v>
      </c>
    </row>
    <row r="45981" spans="1:2" x14ac:dyDescent="0.4">
      <c r="A45981">
        <v>89.672179999999997</v>
      </c>
      <c r="B45981">
        <v>4.2850000000000001</v>
      </c>
    </row>
    <row r="45982" spans="1:2" x14ac:dyDescent="0.4">
      <c r="A45982">
        <v>89.673180000000002</v>
      </c>
      <c r="B45982">
        <v>4.2850000000000001</v>
      </c>
    </row>
    <row r="45983" spans="1:2" x14ac:dyDescent="0.4">
      <c r="A45983">
        <v>89.675826999999998</v>
      </c>
      <c r="B45983">
        <v>4.2850000000000001</v>
      </c>
    </row>
    <row r="45984" spans="1:2" x14ac:dyDescent="0.4">
      <c r="A45984">
        <v>89.678512999999995</v>
      </c>
      <c r="B45984">
        <v>4.2850000000000001</v>
      </c>
    </row>
    <row r="45985" spans="1:2" x14ac:dyDescent="0.4">
      <c r="A45985">
        <v>89.678512999999995</v>
      </c>
      <c r="B45985">
        <v>4.2850000000000001</v>
      </c>
    </row>
    <row r="45986" spans="1:2" x14ac:dyDescent="0.4">
      <c r="A45986">
        <v>89.681815999999998</v>
      </c>
      <c r="B45986">
        <v>4.2850000000000001</v>
      </c>
    </row>
    <row r="45987" spans="1:2" x14ac:dyDescent="0.4">
      <c r="A45987">
        <v>89.684646999999998</v>
      </c>
      <c r="B45987">
        <v>4.2850000000000001</v>
      </c>
    </row>
    <row r="45988" spans="1:2" x14ac:dyDescent="0.4">
      <c r="A45988">
        <v>89.684646999999998</v>
      </c>
      <c r="B45988">
        <v>4.2850000000000001</v>
      </c>
    </row>
    <row r="45989" spans="1:2" x14ac:dyDescent="0.4">
      <c r="A45989">
        <v>89.687140999999997</v>
      </c>
      <c r="B45989">
        <v>4.2850000000000001</v>
      </c>
    </row>
    <row r="45990" spans="1:2" x14ac:dyDescent="0.4">
      <c r="A45990">
        <v>89.689635999999993</v>
      </c>
      <c r="B45990">
        <v>4.2850000000000001</v>
      </c>
    </row>
    <row r="45991" spans="1:2" x14ac:dyDescent="0.4">
      <c r="A45991">
        <v>89.690635999999998</v>
      </c>
      <c r="B45991">
        <v>4.2850000000000001</v>
      </c>
    </row>
    <row r="45992" spans="1:2" x14ac:dyDescent="0.4">
      <c r="A45992">
        <v>89.693282999999994</v>
      </c>
      <c r="B45992">
        <v>4.2850000000000001</v>
      </c>
    </row>
    <row r="45993" spans="1:2" x14ac:dyDescent="0.4">
      <c r="A45993">
        <v>89.695969000000005</v>
      </c>
      <c r="B45993">
        <v>4.2850000000000001</v>
      </c>
    </row>
    <row r="45994" spans="1:2" x14ac:dyDescent="0.4">
      <c r="A45994">
        <v>89.696967999999998</v>
      </c>
      <c r="B45994">
        <v>4.2850000000000001</v>
      </c>
    </row>
    <row r="45995" spans="1:2" x14ac:dyDescent="0.4">
      <c r="A45995">
        <v>89.698265000000006</v>
      </c>
      <c r="B45995">
        <v>4.2850000000000001</v>
      </c>
    </row>
    <row r="45996" spans="1:2" x14ac:dyDescent="0.4">
      <c r="A45996">
        <v>89.702102999999994</v>
      </c>
      <c r="B45996">
        <v>4.2850000000000001</v>
      </c>
    </row>
    <row r="45997" spans="1:2" x14ac:dyDescent="0.4">
      <c r="A45997">
        <v>89.702102999999994</v>
      </c>
      <c r="B45997">
        <v>4.2850000000000001</v>
      </c>
    </row>
    <row r="45998" spans="1:2" x14ac:dyDescent="0.4">
      <c r="A45998">
        <v>89.705596999999997</v>
      </c>
      <c r="B45998">
        <v>4.2850000000000001</v>
      </c>
    </row>
    <row r="45999" spans="1:2" x14ac:dyDescent="0.4">
      <c r="A45999">
        <v>89.707092000000003</v>
      </c>
      <c r="B45999">
        <v>4.2850000000000001</v>
      </c>
    </row>
    <row r="46000" spans="1:2" x14ac:dyDescent="0.4">
      <c r="A46000">
        <v>89.708091999999994</v>
      </c>
      <c r="B46000">
        <v>4.2850000000000001</v>
      </c>
    </row>
    <row r="46001" spans="1:2" x14ac:dyDescent="0.4">
      <c r="A46001">
        <v>89.710739000000004</v>
      </c>
      <c r="B46001">
        <v>4.2850000000000001</v>
      </c>
    </row>
    <row r="46002" spans="1:2" x14ac:dyDescent="0.4">
      <c r="A46002">
        <v>89.714568999999997</v>
      </c>
      <c r="B46002">
        <v>4.2850000000000001</v>
      </c>
    </row>
    <row r="46003" spans="1:2" x14ac:dyDescent="0.4">
      <c r="A46003">
        <v>89.714568999999997</v>
      </c>
      <c r="B46003">
        <v>4.2850000000000001</v>
      </c>
    </row>
    <row r="46004" spans="1:2" x14ac:dyDescent="0.4">
      <c r="A46004">
        <v>89.717063999999993</v>
      </c>
      <c r="B46004">
        <v>4.2850000000000001</v>
      </c>
    </row>
    <row r="46005" spans="1:2" x14ac:dyDescent="0.4">
      <c r="A46005">
        <v>89.719559000000004</v>
      </c>
      <c r="B46005">
        <v>4.2850000000000001</v>
      </c>
    </row>
    <row r="46006" spans="1:2" x14ac:dyDescent="0.4">
      <c r="A46006">
        <v>89.720557999999997</v>
      </c>
      <c r="B46006">
        <v>4.2850000000000001</v>
      </c>
    </row>
    <row r="46007" spans="1:2" x14ac:dyDescent="0.4">
      <c r="A46007">
        <v>89.723206000000005</v>
      </c>
      <c r="B46007">
        <v>4.2850000000000001</v>
      </c>
    </row>
    <row r="46008" spans="1:2" x14ac:dyDescent="0.4">
      <c r="A46008">
        <v>89.728378000000006</v>
      </c>
      <c r="B46008">
        <v>4.2850000000000001</v>
      </c>
    </row>
    <row r="46009" spans="1:2" x14ac:dyDescent="0.4">
      <c r="A46009">
        <v>89.728378000000006</v>
      </c>
      <c r="B46009">
        <v>4.2850000000000001</v>
      </c>
    </row>
    <row r="46010" spans="1:2" x14ac:dyDescent="0.4">
      <c r="A46010">
        <v>89.731682000000006</v>
      </c>
      <c r="B46010">
        <v>4.2850000000000001</v>
      </c>
    </row>
    <row r="46011" spans="1:2" x14ac:dyDescent="0.4">
      <c r="A46011">
        <v>89.733367999999999</v>
      </c>
      <c r="B46011">
        <v>4.2850000000000001</v>
      </c>
    </row>
    <row r="46012" spans="1:2" x14ac:dyDescent="0.4">
      <c r="A46012">
        <v>89.734367000000006</v>
      </c>
      <c r="B46012">
        <v>4.2850000000000001</v>
      </c>
    </row>
    <row r="46013" spans="1:2" x14ac:dyDescent="0.4">
      <c r="A46013">
        <v>89.737015</v>
      </c>
      <c r="B46013">
        <v>4.2850000000000001</v>
      </c>
    </row>
    <row r="46014" spans="1:2" x14ac:dyDescent="0.4">
      <c r="A46014">
        <v>89.740852000000004</v>
      </c>
      <c r="B46014">
        <v>4.2850000000000001</v>
      </c>
    </row>
    <row r="46015" spans="1:2" x14ac:dyDescent="0.4">
      <c r="A46015">
        <v>89.740852000000004</v>
      </c>
      <c r="B46015">
        <v>4.2850000000000001</v>
      </c>
    </row>
    <row r="46016" spans="1:2" x14ac:dyDescent="0.4">
      <c r="A46016">
        <v>89.744491999999994</v>
      </c>
      <c r="B46016">
        <v>4.2850000000000001</v>
      </c>
    </row>
    <row r="46017" spans="1:2" x14ac:dyDescent="0.4">
      <c r="A46017">
        <v>89.746986000000007</v>
      </c>
      <c r="B46017">
        <v>4.2850000000000001</v>
      </c>
    </row>
    <row r="46018" spans="1:2" x14ac:dyDescent="0.4">
      <c r="A46018">
        <v>89.747985999999997</v>
      </c>
      <c r="B46018">
        <v>4.2850000000000001</v>
      </c>
    </row>
    <row r="46019" spans="1:2" x14ac:dyDescent="0.4">
      <c r="A46019">
        <v>89.749481000000003</v>
      </c>
      <c r="B46019">
        <v>4.2850000000000001</v>
      </c>
    </row>
    <row r="46020" spans="1:2" x14ac:dyDescent="0.4">
      <c r="A46020">
        <v>89.752975000000006</v>
      </c>
      <c r="B46020">
        <v>4.2850000000000001</v>
      </c>
    </row>
    <row r="46021" spans="1:2" x14ac:dyDescent="0.4">
      <c r="A46021">
        <v>89.752975000000006</v>
      </c>
      <c r="B46021">
        <v>4.2850000000000001</v>
      </c>
    </row>
    <row r="46022" spans="1:2" x14ac:dyDescent="0.4">
      <c r="A46022">
        <v>89.755623</v>
      </c>
      <c r="B46022">
        <v>4.2850000000000001</v>
      </c>
    </row>
    <row r="46023" spans="1:2" x14ac:dyDescent="0.4">
      <c r="A46023">
        <v>89.759452999999993</v>
      </c>
      <c r="B46023">
        <v>4.2850000000000001</v>
      </c>
    </row>
    <row r="46024" spans="1:2" x14ac:dyDescent="0.4">
      <c r="A46024">
        <v>89.759452999999993</v>
      </c>
      <c r="B46024">
        <v>4.2850000000000001</v>
      </c>
    </row>
    <row r="46025" spans="1:2" x14ac:dyDescent="0.4">
      <c r="A46025">
        <v>89.762946999999997</v>
      </c>
      <c r="B46025">
        <v>4.2850000000000001</v>
      </c>
    </row>
    <row r="46026" spans="1:2" x14ac:dyDescent="0.4">
      <c r="A46026">
        <v>89.764442000000003</v>
      </c>
      <c r="B46026">
        <v>4.2850000000000001</v>
      </c>
    </row>
    <row r="46027" spans="1:2" x14ac:dyDescent="0.4">
      <c r="A46027">
        <v>89.765441999999993</v>
      </c>
      <c r="B46027">
        <v>4.2850000000000001</v>
      </c>
    </row>
    <row r="46028" spans="1:2" x14ac:dyDescent="0.4">
      <c r="A46028">
        <v>89.768280000000004</v>
      </c>
      <c r="B46028">
        <v>4.2850000000000001</v>
      </c>
    </row>
    <row r="46029" spans="1:2" x14ac:dyDescent="0.4">
      <c r="A46029">
        <v>89.772118000000006</v>
      </c>
      <c r="B46029">
        <v>4.2850000000000001</v>
      </c>
    </row>
    <row r="46030" spans="1:2" x14ac:dyDescent="0.4">
      <c r="A46030">
        <v>89.772118000000006</v>
      </c>
      <c r="B46030">
        <v>4.2850000000000001</v>
      </c>
    </row>
    <row r="46031" spans="1:2" x14ac:dyDescent="0.4">
      <c r="A46031">
        <v>89.775565999999998</v>
      </c>
      <c r="B46031">
        <v>4.2850000000000001</v>
      </c>
    </row>
    <row r="46032" spans="1:2" x14ac:dyDescent="0.4">
      <c r="A46032">
        <v>89.779594000000003</v>
      </c>
      <c r="B46032">
        <v>4.2850000000000001</v>
      </c>
    </row>
    <row r="46033" spans="1:2" x14ac:dyDescent="0.4">
      <c r="A46033">
        <v>89.779594000000003</v>
      </c>
      <c r="B46033">
        <v>4.2850000000000001</v>
      </c>
    </row>
    <row r="46034" spans="1:2" x14ac:dyDescent="0.4">
      <c r="A46034">
        <v>89.782898000000003</v>
      </c>
      <c r="B46034">
        <v>4.2850000000000001</v>
      </c>
    </row>
    <row r="46035" spans="1:2" x14ac:dyDescent="0.4">
      <c r="A46035">
        <v>89.784583999999995</v>
      </c>
      <c r="B46035">
        <v>4.2850000000000001</v>
      </c>
    </row>
    <row r="46036" spans="1:2" x14ac:dyDescent="0.4">
      <c r="A46036">
        <v>89.785583000000003</v>
      </c>
      <c r="B46036">
        <v>4.2850000000000001</v>
      </c>
    </row>
    <row r="46037" spans="1:2" x14ac:dyDescent="0.4">
      <c r="A46037">
        <v>89.788230999999996</v>
      </c>
      <c r="B46037">
        <v>4.2850000000000001</v>
      </c>
    </row>
    <row r="46038" spans="1:2" x14ac:dyDescent="0.4">
      <c r="A46038">
        <v>89.790726000000006</v>
      </c>
      <c r="B46038">
        <v>4.2850000000000001</v>
      </c>
    </row>
    <row r="46039" spans="1:2" x14ac:dyDescent="0.4">
      <c r="A46039">
        <v>89.791725</v>
      </c>
      <c r="B46039">
        <v>4.2850000000000001</v>
      </c>
    </row>
    <row r="46040" spans="1:2" x14ac:dyDescent="0.4">
      <c r="A46040">
        <v>89.793212999999994</v>
      </c>
      <c r="B46040">
        <v>4.2850000000000001</v>
      </c>
    </row>
    <row r="46041" spans="1:2" x14ac:dyDescent="0.4">
      <c r="A46041">
        <v>89.797049999999999</v>
      </c>
      <c r="B46041">
        <v>4.2850000000000001</v>
      </c>
    </row>
    <row r="46042" spans="1:2" x14ac:dyDescent="0.4">
      <c r="A46042">
        <v>89.797049999999999</v>
      </c>
      <c r="B46042">
        <v>4.2850000000000001</v>
      </c>
    </row>
    <row r="46043" spans="1:2" x14ac:dyDescent="0.4">
      <c r="A46043">
        <v>89.800506999999996</v>
      </c>
      <c r="B46043">
        <v>4.2850000000000001</v>
      </c>
    </row>
    <row r="46044" spans="1:2" x14ac:dyDescent="0.4">
      <c r="A46044">
        <v>89.804535000000001</v>
      </c>
      <c r="B46044">
        <v>4.2850000000000001</v>
      </c>
    </row>
    <row r="46045" spans="1:2" x14ac:dyDescent="0.4">
      <c r="A46045">
        <v>89.804535000000001</v>
      </c>
      <c r="B46045">
        <v>4.2850000000000001</v>
      </c>
    </row>
    <row r="46046" spans="1:2" x14ac:dyDescent="0.4">
      <c r="A46046">
        <v>89.807838000000004</v>
      </c>
      <c r="B46046">
        <v>4.2850000000000001</v>
      </c>
    </row>
    <row r="46047" spans="1:2" x14ac:dyDescent="0.4">
      <c r="A46047">
        <v>89.810669000000004</v>
      </c>
      <c r="B46047">
        <v>4.2850000000000001</v>
      </c>
    </row>
    <row r="46048" spans="1:2" x14ac:dyDescent="0.4">
      <c r="A46048">
        <v>89.810669000000004</v>
      </c>
      <c r="B46048">
        <v>4.2850000000000001</v>
      </c>
    </row>
    <row r="46049" spans="1:2" x14ac:dyDescent="0.4">
      <c r="A46049">
        <v>89.813164</v>
      </c>
      <c r="B46049">
        <v>4.2850000000000001</v>
      </c>
    </row>
    <row r="46050" spans="1:2" x14ac:dyDescent="0.4">
      <c r="A46050">
        <v>89.816811000000001</v>
      </c>
      <c r="B46050">
        <v>4.2850000000000001</v>
      </c>
    </row>
    <row r="46051" spans="1:2" x14ac:dyDescent="0.4">
      <c r="A46051">
        <v>89.816811000000001</v>
      </c>
      <c r="B46051">
        <v>4.2850000000000001</v>
      </c>
    </row>
    <row r="46052" spans="1:2" x14ac:dyDescent="0.4">
      <c r="A46052">
        <v>89.820457000000005</v>
      </c>
      <c r="B46052">
        <v>4.2850000000000001</v>
      </c>
    </row>
    <row r="46053" spans="1:2" x14ac:dyDescent="0.4">
      <c r="A46053">
        <v>89.824477999999999</v>
      </c>
      <c r="B46053">
        <v>4.2850000000000001</v>
      </c>
    </row>
    <row r="46054" spans="1:2" x14ac:dyDescent="0.4">
      <c r="A46054">
        <v>89.824477999999999</v>
      </c>
      <c r="B46054">
        <v>4.2850000000000001</v>
      </c>
    </row>
    <row r="46055" spans="1:2" x14ac:dyDescent="0.4">
      <c r="A46055">
        <v>89.827781999999999</v>
      </c>
      <c r="B46055">
        <v>4.2850000000000001</v>
      </c>
    </row>
    <row r="46056" spans="1:2" x14ac:dyDescent="0.4">
      <c r="A46056">
        <v>89.830619999999996</v>
      </c>
      <c r="B46056">
        <v>4.2850000000000001</v>
      </c>
    </row>
    <row r="46057" spans="1:2" x14ac:dyDescent="0.4">
      <c r="A46057">
        <v>89.830619999999996</v>
      </c>
      <c r="B46057">
        <v>4.2850000000000001</v>
      </c>
    </row>
    <row r="46058" spans="1:2" x14ac:dyDescent="0.4">
      <c r="A46058">
        <v>89.835419000000002</v>
      </c>
      <c r="B46058">
        <v>4.2850000000000001</v>
      </c>
    </row>
    <row r="46059" spans="1:2" x14ac:dyDescent="0.4">
      <c r="A46059">
        <v>89.839438999999999</v>
      </c>
      <c r="B46059">
        <v>4.2850000000000001</v>
      </c>
    </row>
    <row r="46060" spans="1:2" x14ac:dyDescent="0.4">
      <c r="A46060">
        <v>89.839438999999999</v>
      </c>
      <c r="B46060">
        <v>4.2850000000000001</v>
      </c>
    </row>
    <row r="46061" spans="1:2" x14ac:dyDescent="0.4">
      <c r="A46061">
        <v>89.843086</v>
      </c>
      <c r="B46061">
        <v>4.2850000000000001</v>
      </c>
    </row>
    <row r="46062" spans="1:2" x14ac:dyDescent="0.4">
      <c r="A46062">
        <v>89.846924000000001</v>
      </c>
      <c r="B46062">
        <v>4.2850000000000001</v>
      </c>
    </row>
    <row r="46063" spans="1:2" x14ac:dyDescent="0.4">
      <c r="A46063">
        <v>89.846924000000001</v>
      </c>
      <c r="B46063">
        <v>4.2850000000000001</v>
      </c>
    </row>
    <row r="46064" spans="1:2" x14ac:dyDescent="0.4">
      <c r="A46064">
        <v>89.850571000000002</v>
      </c>
      <c r="B46064">
        <v>4.2850000000000001</v>
      </c>
    </row>
    <row r="46065" spans="1:2" x14ac:dyDescent="0.4">
      <c r="A46065">
        <v>89.854209999999995</v>
      </c>
      <c r="B46065">
        <v>4.2850000000000001</v>
      </c>
    </row>
    <row r="46066" spans="1:2" x14ac:dyDescent="0.4">
      <c r="A46066">
        <v>89.854209999999995</v>
      </c>
      <c r="B46066">
        <v>4.2850000000000001</v>
      </c>
    </row>
    <row r="46067" spans="1:2" x14ac:dyDescent="0.4">
      <c r="A46067">
        <v>89.857703999999998</v>
      </c>
      <c r="B46067">
        <v>4.2850000000000001</v>
      </c>
    </row>
    <row r="46068" spans="1:2" x14ac:dyDescent="0.4">
      <c r="A46068">
        <v>89.859145999999996</v>
      </c>
      <c r="B46068">
        <v>4.2850000000000001</v>
      </c>
    </row>
    <row r="46069" spans="1:2" x14ac:dyDescent="0.4">
      <c r="A46069">
        <v>89.860389999999995</v>
      </c>
      <c r="B46069">
        <v>4.2850000000000001</v>
      </c>
    </row>
    <row r="46070" spans="1:2" x14ac:dyDescent="0.4">
      <c r="A46070">
        <v>89.862388999999993</v>
      </c>
      <c r="B46070">
        <v>4.2850000000000001</v>
      </c>
    </row>
    <row r="46071" spans="1:2" x14ac:dyDescent="0.4">
      <c r="A46071">
        <v>89.865134999999995</v>
      </c>
      <c r="B46071">
        <v>4.2850000000000001</v>
      </c>
    </row>
    <row r="46072" spans="1:2" x14ac:dyDescent="0.4">
      <c r="A46072">
        <v>89.865134999999995</v>
      </c>
      <c r="B46072">
        <v>4.2850000000000001</v>
      </c>
    </row>
    <row r="46073" spans="1:2" x14ac:dyDescent="0.4">
      <c r="A46073">
        <v>89.868026999999998</v>
      </c>
      <c r="B46073">
        <v>4.2850000000000001</v>
      </c>
    </row>
    <row r="46074" spans="1:2" x14ac:dyDescent="0.4">
      <c r="A46074">
        <v>89.870025999999996</v>
      </c>
      <c r="B46074">
        <v>4.2850000000000001</v>
      </c>
    </row>
    <row r="46075" spans="1:2" x14ac:dyDescent="0.4">
      <c r="A46075">
        <v>89.871612999999996</v>
      </c>
      <c r="B46075">
        <v>4.2850000000000001</v>
      </c>
    </row>
    <row r="46076" spans="1:2" x14ac:dyDescent="0.4">
      <c r="A46076">
        <v>89.873863</v>
      </c>
      <c r="B46076">
        <v>4.2850000000000001</v>
      </c>
    </row>
    <row r="46077" spans="1:2" x14ac:dyDescent="0.4">
      <c r="A46077">
        <v>89.876503</v>
      </c>
      <c r="B46077">
        <v>4.2850000000000001</v>
      </c>
    </row>
    <row r="46078" spans="1:2" x14ac:dyDescent="0.4">
      <c r="A46078">
        <v>89.876503</v>
      </c>
      <c r="B46078">
        <v>4.2850000000000001</v>
      </c>
    </row>
    <row r="46079" spans="1:2" x14ac:dyDescent="0.4">
      <c r="A46079">
        <v>89.879149999999996</v>
      </c>
      <c r="B46079">
        <v>4.2850000000000001</v>
      </c>
    </row>
    <row r="46080" spans="1:2" x14ac:dyDescent="0.4">
      <c r="A46080">
        <v>89.882644999999997</v>
      </c>
      <c r="B46080">
        <v>4.2850000000000001</v>
      </c>
    </row>
    <row r="46081" spans="1:2" x14ac:dyDescent="0.4">
      <c r="A46081">
        <v>89.882644999999997</v>
      </c>
      <c r="B46081">
        <v>4.2850000000000001</v>
      </c>
    </row>
    <row r="46082" spans="1:2" x14ac:dyDescent="0.4">
      <c r="A46082">
        <v>89.885329999999996</v>
      </c>
      <c r="B46082">
        <v>4.2850000000000001</v>
      </c>
    </row>
    <row r="46083" spans="1:2" x14ac:dyDescent="0.4">
      <c r="A46083">
        <v>89.887328999999994</v>
      </c>
      <c r="B46083">
        <v>4.2850000000000001</v>
      </c>
    </row>
    <row r="46084" spans="1:2" x14ac:dyDescent="0.4">
      <c r="A46084">
        <v>89.888069000000002</v>
      </c>
      <c r="B46084">
        <v>4.2850000000000001</v>
      </c>
    </row>
    <row r="46085" spans="1:2" x14ac:dyDescent="0.4">
      <c r="A46085">
        <v>89.890067999999999</v>
      </c>
      <c r="B46085">
        <v>4.2850000000000001</v>
      </c>
    </row>
    <row r="46086" spans="1:2" x14ac:dyDescent="0.4">
      <c r="A46086">
        <v>89.893958999999995</v>
      </c>
      <c r="B46086">
        <v>4.2850000000000001</v>
      </c>
    </row>
    <row r="46087" spans="1:2" x14ac:dyDescent="0.4">
      <c r="A46087">
        <v>89.893958999999995</v>
      </c>
      <c r="B46087">
        <v>4.2850000000000001</v>
      </c>
    </row>
    <row r="46088" spans="1:2" x14ac:dyDescent="0.4">
      <c r="A46088">
        <v>89.896355</v>
      </c>
      <c r="B46088">
        <v>4.2850000000000001</v>
      </c>
    </row>
    <row r="46089" spans="1:2" x14ac:dyDescent="0.4">
      <c r="A46089">
        <v>89.899101000000002</v>
      </c>
      <c r="B46089">
        <v>4.2850000000000001</v>
      </c>
    </row>
    <row r="46090" spans="1:2" x14ac:dyDescent="0.4">
      <c r="A46090">
        <v>89.899101000000002</v>
      </c>
      <c r="B46090">
        <v>4.2850000000000001</v>
      </c>
    </row>
    <row r="46091" spans="1:2" x14ac:dyDescent="0.4">
      <c r="A46091">
        <v>89.902687</v>
      </c>
      <c r="B46091">
        <v>4.2850000000000001</v>
      </c>
    </row>
    <row r="46092" spans="1:2" x14ac:dyDescent="0.4">
      <c r="A46092">
        <v>89.904938000000001</v>
      </c>
      <c r="B46092">
        <v>4.2850000000000001</v>
      </c>
    </row>
    <row r="46093" spans="1:2" x14ac:dyDescent="0.4">
      <c r="A46093">
        <v>89.905235000000005</v>
      </c>
      <c r="B46093">
        <v>4.2850000000000001</v>
      </c>
    </row>
    <row r="46094" spans="1:2" x14ac:dyDescent="0.4">
      <c r="A46094">
        <v>89.907677000000007</v>
      </c>
      <c r="B46094">
        <v>4.2850000000000001</v>
      </c>
    </row>
    <row r="46095" spans="1:2" x14ac:dyDescent="0.4">
      <c r="A46095">
        <v>89.910919000000007</v>
      </c>
      <c r="B46095">
        <v>4.2850000000000001</v>
      </c>
    </row>
    <row r="46096" spans="1:2" x14ac:dyDescent="0.4">
      <c r="A46096">
        <v>89.910919000000007</v>
      </c>
      <c r="B46096">
        <v>4.2850000000000001</v>
      </c>
    </row>
    <row r="46097" spans="1:2" x14ac:dyDescent="0.4">
      <c r="A46097">
        <v>89.913810999999995</v>
      </c>
      <c r="B46097">
        <v>4.2850000000000001</v>
      </c>
    </row>
    <row r="46098" spans="1:2" x14ac:dyDescent="0.4">
      <c r="A46098">
        <v>89.916060999999999</v>
      </c>
      <c r="B46098">
        <v>4.2850000000000001</v>
      </c>
    </row>
    <row r="46099" spans="1:2" x14ac:dyDescent="0.4">
      <c r="A46099">
        <v>89.916060999999999</v>
      </c>
      <c r="B46099">
        <v>4.2850000000000001</v>
      </c>
    </row>
    <row r="46100" spans="1:2" x14ac:dyDescent="0.4">
      <c r="A46100">
        <v>89.919144000000003</v>
      </c>
      <c r="B46100">
        <v>4.2850000000000001</v>
      </c>
    </row>
    <row r="46101" spans="1:2" x14ac:dyDescent="0.4">
      <c r="A46101">
        <v>89.921386999999996</v>
      </c>
      <c r="B46101">
        <v>4.2850000000000001</v>
      </c>
    </row>
    <row r="46102" spans="1:2" x14ac:dyDescent="0.4">
      <c r="A46102">
        <v>89.922386000000003</v>
      </c>
      <c r="B46102">
        <v>4.2850000000000001</v>
      </c>
    </row>
    <row r="46103" spans="1:2" x14ac:dyDescent="0.4">
      <c r="A46103">
        <v>89.924126000000001</v>
      </c>
      <c r="B46103">
        <v>4.2850000000000001</v>
      </c>
    </row>
    <row r="46104" spans="1:2" x14ac:dyDescent="0.4">
      <c r="A46104">
        <v>89.927375999999995</v>
      </c>
      <c r="B46104">
        <v>4.2850000000000001</v>
      </c>
    </row>
    <row r="46105" spans="1:2" x14ac:dyDescent="0.4">
      <c r="A46105">
        <v>89.927375999999995</v>
      </c>
      <c r="B46105">
        <v>4.2850000000000001</v>
      </c>
    </row>
    <row r="46106" spans="1:2" x14ac:dyDescent="0.4">
      <c r="A46106">
        <v>89.930023000000006</v>
      </c>
      <c r="B46106">
        <v>4.2850000000000001</v>
      </c>
    </row>
    <row r="46107" spans="1:2" x14ac:dyDescent="0.4">
      <c r="A46107">
        <v>89.933860999999993</v>
      </c>
      <c r="B46107">
        <v>4.2850000000000001</v>
      </c>
    </row>
    <row r="46108" spans="1:2" x14ac:dyDescent="0.4">
      <c r="A46108">
        <v>89.933860999999993</v>
      </c>
      <c r="B46108">
        <v>4.2850000000000001</v>
      </c>
    </row>
    <row r="46109" spans="1:2" x14ac:dyDescent="0.4">
      <c r="A46109">
        <v>89.936156999999994</v>
      </c>
      <c r="B46109">
        <v>4.2850000000000001</v>
      </c>
    </row>
    <row r="46110" spans="1:2" x14ac:dyDescent="0.4">
      <c r="A46110">
        <v>89.938843000000006</v>
      </c>
      <c r="B46110">
        <v>4.2850000000000001</v>
      </c>
    </row>
    <row r="46111" spans="1:2" x14ac:dyDescent="0.4">
      <c r="A46111">
        <v>89.939841999999999</v>
      </c>
      <c r="B46111">
        <v>4.2850000000000001</v>
      </c>
    </row>
    <row r="46112" spans="1:2" x14ac:dyDescent="0.4">
      <c r="A46112">
        <v>89.941490000000002</v>
      </c>
      <c r="B46112">
        <v>4.2850000000000001</v>
      </c>
    </row>
    <row r="46113" spans="1:2" x14ac:dyDescent="0.4">
      <c r="A46113">
        <v>89.944489000000004</v>
      </c>
      <c r="B46113">
        <v>4.2850000000000001</v>
      </c>
    </row>
    <row r="46114" spans="1:2" x14ac:dyDescent="0.4">
      <c r="A46114">
        <v>89.944489000000004</v>
      </c>
      <c r="B46114">
        <v>4.2850000000000001</v>
      </c>
    </row>
    <row r="46115" spans="1:2" x14ac:dyDescent="0.4">
      <c r="A46115">
        <v>89.947479000000001</v>
      </c>
      <c r="B46115">
        <v>4.2850000000000001</v>
      </c>
    </row>
    <row r="46116" spans="1:2" x14ac:dyDescent="0.4">
      <c r="A46116">
        <v>89.950218000000007</v>
      </c>
      <c r="B46116">
        <v>4.2850000000000001</v>
      </c>
    </row>
    <row r="46117" spans="1:2" x14ac:dyDescent="0.4">
      <c r="A46117">
        <v>89.950218000000007</v>
      </c>
      <c r="B46117">
        <v>4.2850000000000001</v>
      </c>
    </row>
    <row r="46118" spans="1:2" x14ac:dyDescent="0.4">
      <c r="A46118">
        <v>89.953461000000004</v>
      </c>
      <c r="B46118">
        <v>4.2850000000000001</v>
      </c>
    </row>
    <row r="46119" spans="1:2" x14ac:dyDescent="0.4">
      <c r="A46119">
        <v>89.955108999999993</v>
      </c>
      <c r="B46119">
        <v>4.2850000000000001</v>
      </c>
    </row>
    <row r="46120" spans="1:2" x14ac:dyDescent="0.4">
      <c r="A46120">
        <v>89.956108</v>
      </c>
      <c r="B46120">
        <v>4.2850000000000001</v>
      </c>
    </row>
    <row r="46121" spans="1:2" x14ac:dyDescent="0.4">
      <c r="A46121">
        <v>89.958693999999994</v>
      </c>
      <c r="B46121">
        <v>4.2850000000000001</v>
      </c>
    </row>
    <row r="46122" spans="1:2" x14ac:dyDescent="0.4">
      <c r="A46122">
        <v>89.961945</v>
      </c>
      <c r="B46122">
        <v>4.2850000000000001</v>
      </c>
    </row>
    <row r="46123" spans="1:2" x14ac:dyDescent="0.4">
      <c r="A46123">
        <v>89.961945</v>
      </c>
      <c r="B46123">
        <v>4.2850000000000001</v>
      </c>
    </row>
    <row r="46124" spans="1:2" x14ac:dyDescent="0.4">
      <c r="A46124">
        <v>89.964027000000002</v>
      </c>
      <c r="B46124">
        <v>4.2850000000000001</v>
      </c>
    </row>
    <row r="46125" spans="1:2" x14ac:dyDescent="0.4">
      <c r="A46125">
        <v>89.967277999999993</v>
      </c>
      <c r="B46125">
        <v>4.2850000000000001</v>
      </c>
    </row>
    <row r="46126" spans="1:2" x14ac:dyDescent="0.4">
      <c r="A46126">
        <v>89.967277999999993</v>
      </c>
      <c r="B46126">
        <v>4.2850000000000001</v>
      </c>
    </row>
    <row r="46127" spans="1:2" x14ac:dyDescent="0.4">
      <c r="A46127">
        <v>89.970016000000001</v>
      </c>
      <c r="B46127">
        <v>4.2850000000000001</v>
      </c>
    </row>
    <row r="46128" spans="1:2" x14ac:dyDescent="0.4">
      <c r="A46128">
        <v>89.972260000000006</v>
      </c>
      <c r="B46128">
        <v>4.2850000000000001</v>
      </c>
    </row>
    <row r="46129" spans="1:6" x14ac:dyDescent="0.4">
      <c r="A46129">
        <v>89.973258999999999</v>
      </c>
      <c r="B46129">
        <v>4.2850000000000001</v>
      </c>
    </row>
    <row r="46130" spans="1:6" x14ac:dyDescent="0.4">
      <c r="A46130">
        <v>89.975905999999995</v>
      </c>
      <c r="B46130">
        <v>4.2850000000000001</v>
      </c>
    </row>
    <row r="46131" spans="1:6" x14ac:dyDescent="0.4">
      <c r="A46131">
        <v>89.978745000000004</v>
      </c>
      <c r="B46131">
        <v>4.2850000000000001</v>
      </c>
    </row>
    <row r="46132" spans="1:6" x14ac:dyDescent="0.4">
      <c r="A46132">
        <v>89.978745000000004</v>
      </c>
      <c r="B46132">
        <v>4.2850000000000001</v>
      </c>
    </row>
    <row r="46133" spans="1:6" x14ac:dyDescent="0.4">
      <c r="A46133">
        <v>89.981041000000005</v>
      </c>
      <c r="B46133">
        <v>4.2850000000000001</v>
      </c>
    </row>
    <row r="46134" spans="1:6" x14ac:dyDescent="0.4">
      <c r="A46134">
        <v>89.983727000000002</v>
      </c>
      <c r="B46134">
        <v>4.2850000000000001</v>
      </c>
    </row>
    <row r="46135" spans="1:6" x14ac:dyDescent="0.4">
      <c r="A46135">
        <v>89.984725999999995</v>
      </c>
      <c r="B46135">
        <v>4.2850000000000001</v>
      </c>
    </row>
    <row r="46136" spans="1:6" x14ac:dyDescent="0.4">
      <c r="A46136">
        <v>89.986373999999998</v>
      </c>
      <c r="B46136">
        <v>4.2850000000000001</v>
      </c>
    </row>
    <row r="46137" spans="1:6" x14ac:dyDescent="0.4">
      <c r="A46137">
        <v>89.989959999999996</v>
      </c>
      <c r="B46137">
        <v>4.2850000000000001</v>
      </c>
      <c r="E46137">
        <v>4</v>
      </c>
      <c r="F46137">
        <v>0</v>
      </c>
    </row>
    <row r="46138" spans="1:6" x14ac:dyDescent="0.4">
      <c r="A46138">
        <v>89.989959999999996</v>
      </c>
      <c r="B46138">
        <v>4.2850000000000001</v>
      </c>
      <c r="E46138">
        <v>5.002796</v>
      </c>
      <c r="F46138">
        <v>2.17</v>
      </c>
    </row>
    <row r="46139" spans="1:6" x14ac:dyDescent="0.4">
      <c r="A46139">
        <v>89.99221</v>
      </c>
      <c r="B46139">
        <v>4.2850000000000001</v>
      </c>
      <c r="E46139">
        <v>10.001067000000001</v>
      </c>
      <c r="F46139">
        <v>4.6520000000000001</v>
      </c>
    </row>
    <row r="46140" spans="1:6" x14ac:dyDescent="0.4">
      <c r="A46140">
        <v>89.995857000000001</v>
      </c>
      <c r="B46140">
        <v>4.2850000000000001</v>
      </c>
      <c r="E46140">
        <v>15.000465</v>
      </c>
      <c r="F46140">
        <v>4.5259999999999998</v>
      </c>
    </row>
    <row r="46141" spans="1:6" x14ac:dyDescent="0.4">
      <c r="A46141">
        <v>89.995857000000001</v>
      </c>
      <c r="B46141">
        <v>4.2850000000000001</v>
      </c>
      <c r="E46141">
        <v>20.000792000000001</v>
      </c>
      <c r="F46141">
        <v>4.8150000000000004</v>
      </c>
    </row>
    <row r="46142" spans="1:6" x14ac:dyDescent="0.4">
      <c r="A46142">
        <v>89.998688000000001</v>
      </c>
      <c r="B46142">
        <v>4.2850000000000001</v>
      </c>
      <c r="E46142">
        <v>25.000419999999998</v>
      </c>
      <c r="F46142">
        <v>4.5259999999999998</v>
      </c>
    </row>
    <row r="46143" spans="1:6" x14ac:dyDescent="0.4">
      <c r="A46143">
        <v>90.000991999999997</v>
      </c>
      <c r="B46143">
        <v>4.2850000000000001</v>
      </c>
      <c r="E46143">
        <v>30.003952000000002</v>
      </c>
      <c r="F46143">
        <v>4.8920000000000003</v>
      </c>
    </row>
    <row r="46144" spans="1:6" x14ac:dyDescent="0.4">
      <c r="A46144">
        <v>90.001434000000003</v>
      </c>
      <c r="B46144">
        <v>4.2850000000000001</v>
      </c>
      <c r="E46144">
        <v>35.001353999999999</v>
      </c>
      <c r="F46144">
        <v>4.7859999999999996</v>
      </c>
    </row>
    <row r="46145" spans="1:6" x14ac:dyDescent="0.4">
      <c r="A46145">
        <v>90.003676999999996</v>
      </c>
      <c r="B46145">
        <v>4.2850000000000001</v>
      </c>
      <c r="E46145">
        <v>40.001922999999998</v>
      </c>
      <c r="F46145">
        <v>5.0060000000000002</v>
      </c>
    </row>
    <row r="46146" spans="1:6" x14ac:dyDescent="0.4">
      <c r="A46146">
        <v>90.006325000000004</v>
      </c>
      <c r="B46146">
        <v>4.2850000000000001</v>
      </c>
      <c r="E46146">
        <v>45.000114000000004</v>
      </c>
      <c r="F46146">
        <v>4.7229999999999999</v>
      </c>
    </row>
    <row r="46147" spans="1:6" x14ac:dyDescent="0.4">
      <c r="A46147">
        <v>90.006325000000004</v>
      </c>
      <c r="B46147">
        <v>4.2850000000000001</v>
      </c>
      <c r="E46147">
        <v>50.002628000000001</v>
      </c>
      <c r="F46147">
        <v>5.1289999999999996</v>
      </c>
    </row>
    <row r="46148" spans="1:6" x14ac:dyDescent="0.4">
      <c r="A46148">
        <v>90.009818999999993</v>
      </c>
      <c r="B46148">
        <v>4.2850000000000001</v>
      </c>
      <c r="E46148">
        <v>55.000954</v>
      </c>
      <c r="F46148">
        <v>5.1289999999999996</v>
      </c>
    </row>
    <row r="46149" spans="1:6" x14ac:dyDescent="0.4">
      <c r="A46149">
        <v>90.012314000000003</v>
      </c>
      <c r="B46149">
        <v>4.2850000000000001</v>
      </c>
      <c r="E46149">
        <v>60.001750999999999</v>
      </c>
      <c r="F46149">
        <v>4.7530000000000001</v>
      </c>
    </row>
    <row r="46150" spans="1:6" x14ac:dyDescent="0.4">
      <c r="A46150">
        <v>90.012314000000003</v>
      </c>
      <c r="B46150">
        <v>4.2850000000000001</v>
      </c>
      <c r="E46150">
        <v>65.000511000000003</v>
      </c>
      <c r="F46150">
        <v>5.1289999999999996</v>
      </c>
    </row>
    <row r="46151" spans="1:6" x14ac:dyDescent="0.4">
      <c r="A46151">
        <v>90.015144000000006</v>
      </c>
      <c r="B46151">
        <v>4.2850000000000001</v>
      </c>
      <c r="E46151">
        <v>70.000656000000006</v>
      </c>
      <c r="F46151">
        <v>4.6230000000000002</v>
      </c>
    </row>
    <row r="46152" spans="1:6" x14ac:dyDescent="0.4">
      <c r="A46152">
        <v>90.017143000000004</v>
      </c>
      <c r="B46152">
        <v>4.2850000000000001</v>
      </c>
      <c r="E46152">
        <v>75.001082999999994</v>
      </c>
      <c r="F46152">
        <v>4.556</v>
      </c>
    </row>
    <row r="46153" spans="1:6" x14ac:dyDescent="0.4">
      <c r="A46153">
        <v>90.018142999999995</v>
      </c>
      <c r="B46153">
        <v>4.2850000000000001</v>
      </c>
      <c r="E46153">
        <v>80.000800999999996</v>
      </c>
      <c r="F46153">
        <v>4.4450000000000003</v>
      </c>
    </row>
    <row r="46154" spans="1:6" x14ac:dyDescent="0.4">
      <c r="A46154">
        <v>90.020790000000005</v>
      </c>
      <c r="B46154">
        <v>4.2850000000000001</v>
      </c>
      <c r="E46154">
        <v>85.001411000000004</v>
      </c>
      <c r="F46154">
        <v>4.1559999999999997</v>
      </c>
    </row>
    <row r="46155" spans="1:6" x14ac:dyDescent="0.4">
      <c r="A46155">
        <v>90.023628000000002</v>
      </c>
      <c r="B46155">
        <v>4.2850000000000001</v>
      </c>
      <c r="E46155">
        <v>90.000991999999997</v>
      </c>
      <c r="F46155">
        <v>4.2850000000000001</v>
      </c>
    </row>
    <row r="46156" spans="1:6" x14ac:dyDescent="0.4">
      <c r="A46156">
        <v>90.023628000000002</v>
      </c>
      <c r="B46156">
        <v>4.2850000000000001</v>
      </c>
    </row>
    <row r="46157" spans="1:6" x14ac:dyDescent="0.4">
      <c r="A46157">
        <v>90.026932000000002</v>
      </c>
      <c r="B46157">
        <v>4.2850000000000001</v>
      </c>
    </row>
    <row r="46158" spans="1:6" x14ac:dyDescent="0.4">
      <c r="A46158">
        <v>90.029762000000005</v>
      </c>
      <c r="B46158">
        <v>4.2850000000000001</v>
      </c>
    </row>
    <row r="46159" spans="1:6" x14ac:dyDescent="0.4">
      <c r="A46159">
        <v>90.029762000000005</v>
      </c>
      <c r="B46159">
        <v>4.2850000000000001</v>
      </c>
    </row>
    <row r="46160" spans="1:6" x14ac:dyDescent="0.4">
      <c r="A46160">
        <v>90.032257000000001</v>
      </c>
      <c r="B46160">
        <v>4.2850000000000001</v>
      </c>
    </row>
    <row r="46161" spans="1:2" x14ac:dyDescent="0.4">
      <c r="A46161">
        <v>90.034851000000003</v>
      </c>
      <c r="B46161">
        <v>4.2850000000000001</v>
      </c>
    </row>
    <row r="46162" spans="1:2" x14ac:dyDescent="0.4">
      <c r="A46162">
        <v>90.035094999999998</v>
      </c>
      <c r="B46162">
        <v>4.2850000000000001</v>
      </c>
    </row>
    <row r="46163" spans="1:2" x14ac:dyDescent="0.4">
      <c r="A46163">
        <v>90.037093999999996</v>
      </c>
      <c r="B46163">
        <v>4.2850000000000001</v>
      </c>
    </row>
    <row r="46164" spans="1:2" x14ac:dyDescent="0.4">
      <c r="A46164">
        <v>90.040740999999997</v>
      </c>
      <c r="B46164">
        <v>4.2850000000000001</v>
      </c>
    </row>
    <row r="46165" spans="1:2" x14ac:dyDescent="0.4">
      <c r="A46165">
        <v>90.040740999999997</v>
      </c>
      <c r="B46165">
        <v>4.2850000000000001</v>
      </c>
    </row>
    <row r="46166" spans="1:2" x14ac:dyDescent="0.4">
      <c r="A46166">
        <v>90.043578999999994</v>
      </c>
      <c r="B46166">
        <v>4.2850000000000001</v>
      </c>
    </row>
    <row r="46167" spans="1:2" x14ac:dyDescent="0.4">
      <c r="A46167">
        <v>90.046875</v>
      </c>
      <c r="B46167">
        <v>4.2850000000000001</v>
      </c>
    </row>
    <row r="46168" spans="1:2" x14ac:dyDescent="0.4">
      <c r="A46168">
        <v>90.046875</v>
      </c>
      <c r="B46168">
        <v>4.2850000000000001</v>
      </c>
    </row>
    <row r="46169" spans="1:2" x14ac:dyDescent="0.4">
      <c r="A46169">
        <v>90.049712999999997</v>
      </c>
      <c r="B46169">
        <v>4.2850000000000001</v>
      </c>
    </row>
    <row r="46170" spans="1:2" x14ac:dyDescent="0.4">
      <c r="A46170">
        <v>90.051711999999995</v>
      </c>
      <c r="B46170">
        <v>4.2850000000000001</v>
      </c>
    </row>
    <row r="46171" spans="1:2" x14ac:dyDescent="0.4">
      <c r="A46171">
        <v>90.052711000000002</v>
      </c>
      <c r="B46171">
        <v>4.2850000000000001</v>
      </c>
    </row>
    <row r="46172" spans="1:2" x14ac:dyDescent="0.4">
      <c r="A46172">
        <v>90.054703000000003</v>
      </c>
      <c r="B46172">
        <v>4.2850000000000001</v>
      </c>
    </row>
    <row r="46173" spans="1:2" x14ac:dyDescent="0.4">
      <c r="A46173">
        <v>90.057288999999997</v>
      </c>
      <c r="B46173">
        <v>4.2850000000000001</v>
      </c>
    </row>
    <row r="46174" spans="1:2" x14ac:dyDescent="0.4">
      <c r="A46174">
        <v>90.057288999999997</v>
      </c>
      <c r="B46174">
        <v>4.2850000000000001</v>
      </c>
    </row>
    <row r="46175" spans="1:2" x14ac:dyDescent="0.4">
      <c r="A46175">
        <v>90.060539000000006</v>
      </c>
      <c r="B46175">
        <v>4.2850000000000001</v>
      </c>
    </row>
    <row r="46176" spans="1:2" x14ac:dyDescent="0.4">
      <c r="A46176">
        <v>90.063179000000005</v>
      </c>
      <c r="B46176">
        <v>4.2850000000000001</v>
      </c>
    </row>
    <row r="46177" spans="1:2" x14ac:dyDescent="0.4">
      <c r="A46177">
        <v>90.063179000000005</v>
      </c>
      <c r="B46177">
        <v>4.2850000000000001</v>
      </c>
    </row>
    <row r="46178" spans="1:2" x14ac:dyDescent="0.4">
      <c r="A46178">
        <v>90.066017000000002</v>
      </c>
      <c r="B46178">
        <v>4.2850000000000001</v>
      </c>
    </row>
    <row r="46179" spans="1:2" x14ac:dyDescent="0.4">
      <c r="A46179">
        <v>90.068016</v>
      </c>
      <c r="B46179">
        <v>4.2850000000000001</v>
      </c>
    </row>
    <row r="46180" spans="1:2" x14ac:dyDescent="0.4">
      <c r="A46180">
        <v>90.069664000000003</v>
      </c>
      <c r="B46180">
        <v>4.2850000000000001</v>
      </c>
    </row>
    <row r="46181" spans="1:2" x14ac:dyDescent="0.4">
      <c r="A46181">
        <v>90.071251000000004</v>
      </c>
      <c r="B46181">
        <v>4.2850000000000001</v>
      </c>
    </row>
    <row r="46182" spans="1:2" x14ac:dyDescent="0.4">
      <c r="A46182">
        <v>90.073502000000005</v>
      </c>
      <c r="B46182">
        <v>4.2850000000000001</v>
      </c>
    </row>
    <row r="46183" spans="1:2" x14ac:dyDescent="0.4">
      <c r="A46183">
        <v>90.074500999999998</v>
      </c>
      <c r="B46183">
        <v>4.2850000000000001</v>
      </c>
    </row>
    <row r="46184" spans="1:2" x14ac:dyDescent="0.4">
      <c r="A46184">
        <v>90.076240999999996</v>
      </c>
      <c r="B46184">
        <v>4.2850000000000001</v>
      </c>
    </row>
    <row r="46185" spans="1:2" x14ac:dyDescent="0.4">
      <c r="A46185">
        <v>90.078484000000003</v>
      </c>
      <c r="B46185">
        <v>4.2850000000000001</v>
      </c>
    </row>
    <row r="46186" spans="1:2" x14ac:dyDescent="0.4">
      <c r="A46186">
        <v>90.078484000000003</v>
      </c>
      <c r="B46186">
        <v>4.2850000000000001</v>
      </c>
    </row>
    <row r="46187" spans="1:2" x14ac:dyDescent="0.4">
      <c r="A46187">
        <v>90.080482000000003</v>
      </c>
      <c r="B46187">
        <v>4.2850000000000001</v>
      </c>
    </row>
    <row r="46188" spans="1:2" x14ac:dyDescent="0.4">
      <c r="A46188">
        <v>90.082130000000006</v>
      </c>
      <c r="B46188">
        <v>4.2850000000000001</v>
      </c>
    </row>
    <row r="46189" spans="1:2" x14ac:dyDescent="0.4">
      <c r="A46189">
        <v>90.083374000000006</v>
      </c>
      <c r="B46189">
        <v>4.2850000000000001</v>
      </c>
    </row>
    <row r="46190" spans="1:2" x14ac:dyDescent="0.4">
      <c r="A46190">
        <v>90.085624999999993</v>
      </c>
      <c r="B46190">
        <v>4.2850000000000001</v>
      </c>
    </row>
    <row r="46191" spans="1:2" x14ac:dyDescent="0.4">
      <c r="A46191">
        <v>90.087119999999999</v>
      </c>
      <c r="B46191">
        <v>4.2850000000000001</v>
      </c>
    </row>
    <row r="46192" spans="1:2" x14ac:dyDescent="0.4">
      <c r="A46192">
        <v>90.087119999999999</v>
      </c>
      <c r="B46192">
        <v>4.2850000000000001</v>
      </c>
    </row>
    <row r="46193" spans="1:2" x14ac:dyDescent="0.4">
      <c r="A46193">
        <v>90.089950999999999</v>
      </c>
      <c r="B46193">
        <v>4.2850000000000001</v>
      </c>
    </row>
    <row r="46194" spans="1:2" x14ac:dyDescent="0.4">
      <c r="A46194">
        <v>90.092254999999994</v>
      </c>
      <c r="B46194">
        <v>4.2850000000000001</v>
      </c>
    </row>
    <row r="46195" spans="1:2" x14ac:dyDescent="0.4">
      <c r="A46195">
        <v>90.092254999999994</v>
      </c>
      <c r="B46195">
        <v>4.2850000000000001</v>
      </c>
    </row>
    <row r="46196" spans="1:2" x14ac:dyDescent="0.4">
      <c r="A46196">
        <v>90.094939999999994</v>
      </c>
      <c r="B46196">
        <v>4.2850000000000001</v>
      </c>
    </row>
    <row r="46197" spans="1:2" x14ac:dyDescent="0.4">
      <c r="A46197">
        <v>90.098586999999995</v>
      </c>
      <c r="B46197">
        <v>4.2850000000000001</v>
      </c>
    </row>
    <row r="46198" spans="1:2" x14ac:dyDescent="0.4">
      <c r="A46198">
        <v>90.098586999999995</v>
      </c>
      <c r="B46198">
        <v>4.2850000000000001</v>
      </c>
    </row>
    <row r="46199" spans="1:2" x14ac:dyDescent="0.4">
      <c r="A46199">
        <v>90.101082000000005</v>
      </c>
      <c r="B46199">
        <v>4.2850000000000001</v>
      </c>
    </row>
    <row r="46200" spans="1:2" x14ac:dyDescent="0.4">
      <c r="A46200">
        <v>90.103577000000001</v>
      </c>
      <c r="B46200">
        <v>4.2850000000000001</v>
      </c>
    </row>
    <row r="46201" spans="1:2" x14ac:dyDescent="0.4">
      <c r="A46201">
        <v>90.103577000000001</v>
      </c>
      <c r="B46201">
        <v>4.2850000000000001</v>
      </c>
    </row>
    <row r="46202" spans="1:2" x14ac:dyDescent="0.4">
      <c r="A46202">
        <v>90.107406999999995</v>
      </c>
      <c r="B46202">
        <v>4.2850000000000001</v>
      </c>
    </row>
    <row r="46203" spans="1:2" x14ac:dyDescent="0.4">
      <c r="A46203">
        <v>90.109711000000004</v>
      </c>
      <c r="B46203">
        <v>4.2850000000000001</v>
      </c>
    </row>
    <row r="46204" spans="1:2" x14ac:dyDescent="0.4">
      <c r="A46204">
        <v>90.109711000000004</v>
      </c>
      <c r="B46204">
        <v>4.2850000000000001</v>
      </c>
    </row>
    <row r="46205" spans="1:2" x14ac:dyDescent="0.4">
      <c r="A46205">
        <v>90.112396000000004</v>
      </c>
      <c r="B46205">
        <v>4.2850000000000001</v>
      </c>
    </row>
    <row r="46206" spans="1:2" x14ac:dyDescent="0.4">
      <c r="A46206">
        <v>90.116043000000005</v>
      </c>
      <c r="B46206">
        <v>4.2850000000000001</v>
      </c>
    </row>
    <row r="46207" spans="1:2" x14ac:dyDescent="0.4">
      <c r="A46207">
        <v>90.116043000000005</v>
      </c>
      <c r="B46207">
        <v>4.2850000000000001</v>
      </c>
    </row>
    <row r="46208" spans="1:2" x14ac:dyDescent="0.4">
      <c r="A46208">
        <v>90.118538000000001</v>
      </c>
      <c r="B46208">
        <v>4.2850000000000001</v>
      </c>
    </row>
    <row r="46209" spans="1:2" x14ac:dyDescent="0.4">
      <c r="A46209">
        <v>90.122176999999994</v>
      </c>
      <c r="B46209">
        <v>4.2850000000000001</v>
      </c>
    </row>
    <row r="46210" spans="1:2" x14ac:dyDescent="0.4">
      <c r="A46210">
        <v>90.122176999999994</v>
      </c>
      <c r="B46210">
        <v>4.2850000000000001</v>
      </c>
    </row>
    <row r="46211" spans="1:2" x14ac:dyDescent="0.4">
      <c r="A46211">
        <v>90.124863000000005</v>
      </c>
      <c r="B46211">
        <v>4.2850000000000001</v>
      </c>
    </row>
    <row r="46212" spans="1:2" x14ac:dyDescent="0.4">
      <c r="A46212">
        <v>90.127167</v>
      </c>
      <c r="B46212">
        <v>4.2850000000000001</v>
      </c>
    </row>
    <row r="46213" spans="1:2" x14ac:dyDescent="0.4">
      <c r="A46213">
        <v>90.127167</v>
      </c>
      <c r="B46213">
        <v>4.2850000000000001</v>
      </c>
    </row>
    <row r="46214" spans="1:2" x14ac:dyDescent="0.4">
      <c r="A46214">
        <v>90.131004000000004</v>
      </c>
      <c r="B46214">
        <v>4.2850000000000001</v>
      </c>
    </row>
    <row r="46215" spans="1:2" x14ac:dyDescent="0.4">
      <c r="A46215">
        <v>90.133499</v>
      </c>
      <c r="B46215">
        <v>4.2850000000000001</v>
      </c>
    </row>
    <row r="46216" spans="1:2" x14ac:dyDescent="0.4">
      <c r="A46216">
        <v>90.133499</v>
      </c>
      <c r="B46216">
        <v>4.2850000000000001</v>
      </c>
    </row>
    <row r="46217" spans="1:2" x14ac:dyDescent="0.4">
      <c r="A46217">
        <v>90.135986000000003</v>
      </c>
      <c r="B46217">
        <v>4.2850000000000001</v>
      </c>
    </row>
    <row r="46218" spans="1:2" x14ac:dyDescent="0.4">
      <c r="A46218">
        <v>90.139633000000003</v>
      </c>
      <c r="B46218">
        <v>4.2850000000000001</v>
      </c>
    </row>
    <row r="46219" spans="1:2" x14ac:dyDescent="0.4">
      <c r="A46219">
        <v>90.139633000000003</v>
      </c>
      <c r="B46219">
        <v>4.2850000000000001</v>
      </c>
    </row>
    <row r="46220" spans="1:2" x14ac:dyDescent="0.4">
      <c r="A46220">
        <v>90.142319000000001</v>
      </c>
      <c r="B46220">
        <v>4.2850000000000001</v>
      </c>
    </row>
    <row r="46221" spans="1:2" x14ac:dyDescent="0.4">
      <c r="A46221">
        <v>90.144622999999996</v>
      </c>
      <c r="B46221">
        <v>4.2850000000000001</v>
      </c>
    </row>
    <row r="46222" spans="1:2" x14ac:dyDescent="0.4">
      <c r="A46222">
        <v>90.144622999999996</v>
      </c>
      <c r="B46222">
        <v>4.2850000000000001</v>
      </c>
    </row>
    <row r="46223" spans="1:2" x14ac:dyDescent="0.4">
      <c r="A46223">
        <v>90.147307999999995</v>
      </c>
      <c r="B46223">
        <v>4.2850000000000001</v>
      </c>
    </row>
    <row r="46224" spans="1:2" x14ac:dyDescent="0.4">
      <c r="A46224">
        <v>90.149612000000005</v>
      </c>
      <c r="B46224">
        <v>4.2850000000000001</v>
      </c>
    </row>
    <row r="46225" spans="1:2" x14ac:dyDescent="0.4">
      <c r="A46225">
        <v>90.149612000000005</v>
      </c>
      <c r="B46225">
        <v>4.2850000000000001</v>
      </c>
    </row>
    <row r="46226" spans="1:2" x14ac:dyDescent="0.4">
      <c r="A46226">
        <v>90.153441999999998</v>
      </c>
      <c r="B46226">
        <v>4.2850000000000001</v>
      </c>
    </row>
    <row r="46227" spans="1:2" x14ac:dyDescent="0.4">
      <c r="A46227">
        <v>90.155936999999994</v>
      </c>
      <c r="B46227">
        <v>4.2850000000000001</v>
      </c>
    </row>
    <row r="46228" spans="1:2" x14ac:dyDescent="0.4">
      <c r="A46228">
        <v>90.155936999999994</v>
      </c>
      <c r="B46228">
        <v>4.2850000000000001</v>
      </c>
    </row>
    <row r="46229" spans="1:2" x14ac:dyDescent="0.4">
      <c r="A46229">
        <v>90.159774999999996</v>
      </c>
      <c r="B46229">
        <v>4.2850000000000001</v>
      </c>
    </row>
    <row r="46230" spans="1:2" x14ac:dyDescent="0.4">
      <c r="A46230">
        <v>90.162079000000006</v>
      </c>
      <c r="B46230">
        <v>4.2850000000000001</v>
      </c>
    </row>
    <row r="46231" spans="1:2" x14ac:dyDescent="0.4">
      <c r="A46231">
        <v>90.162079000000006</v>
      </c>
      <c r="B46231">
        <v>4.2850000000000001</v>
      </c>
    </row>
    <row r="46232" spans="1:2" x14ac:dyDescent="0.4">
      <c r="A46232">
        <v>90.167068</v>
      </c>
      <c r="B46232">
        <v>4.2850000000000001</v>
      </c>
    </row>
    <row r="46233" spans="1:2" x14ac:dyDescent="0.4">
      <c r="A46233">
        <v>90.167068</v>
      </c>
      <c r="B46233">
        <v>4.2850000000000001</v>
      </c>
    </row>
    <row r="46234" spans="1:2" x14ac:dyDescent="0.4">
      <c r="A46234">
        <v>90.169501999999994</v>
      </c>
      <c r="B46234">
        <v>4.2850000000000001</v>
      </c>
    </row>
    <row r="46235" spans="1:2" x14ac:dyDescent="0.4">
      <c r="A46235">
        <v>90.171906000000007</v>
      </c>
      <c r="B46235">
        <v>4.2850000000000001</v>
      </c>
    </row>
    <row r="46236" spans="1:2" x14ac:dyDescent="0.4">
      <c r="A46236">
        <v>90.171906000000007</v>
      </c>
      <c r="B46236">
        <v>4.2850000000000001</v>
      </c>
    </row>
    <row r="46237" spans="1:2" x14ac:dyDescent="0.4">
      <c r="A46237">
        <v>90.173209999999997</v>
      </c>
      <c r="B46237">
        <v>4.2850000000000001</v>
      </c>
    </row>
    <row r="46238" spans="1:2" x14ac:dyDescent="0.4">
      <c r="A46238">
        <v>90.176895000000002</v>
      </c>
      <c r="B46238">
        <v>4.2850000000000001</v>
      </c>
    </row>
    <row r="46239" spans="1:2" x14ac:dyDescent="0.4">
      <c r="A46239">
        <v>90.176895000000002</v>
      </c>
      <c r="B46239">
        <v>4.2850000000000001</v>
      </c>
    </row>
    <row r="46240" spans="1:2" x14ac:dyDescent="0.4">
      <c r="A46240">
        <v>90.179535000000001</v>
      </c>
      <c r="B46240">
        <v>4.2850000000000001</v>
      </c>
    </row>
    <row r="46241" spans="1:2" x14ac:dyDescent="0.4">
      <c r="A46241">
        <v>90.200637999999998</v>
      </c>
      <c r="B46241">
        <v>4.2850000000000001</v>
      </c>
    </row>
    <row r="46242" spans="1:2" x14ac:dyDescent="0.4">
      <c r="A46242">
        <v>90.200637999999998</v>
      </c>
      <c r="B46242">
        <v>4.2850000000000001</v>
      </c>
    </row>
    <row r="46243" spans="1:2" x14ac:dyDescent="0.4">
      <c r="A46243">
        <v>90.204475000000002</v>
      </c>
      <c r="B46243">
        <v>4.2850000000000001</v>
      </c>
    </row>
    <row r="46244" spans="1:2" x14ac:dyDescent="0.4">
      <c r="A46244">
        <v>90.204475000000002</v>
      </c>
      <c r="B46244">
        <v>4.2850000000000001</v>
      </c>
    </row>
    <row r="46245" spans="1:2" x14ac:dyDescent="0.4">
      <c r="A46245">
        <v>90.208777999999995</v>
      </c>
      <c r="B46245">
        <v>4.2850000000000001</v>
      </c>
    </row>
    <row r="46246" spans="1:2" x14ac:dyDescent="0.4">
      <c r="A46246">
        <v>90.211426000000003</v>
      </c>
      <c r="B46246">
        <v>4.2850000000000001</v>
      </c>
    </row>
    <row r="46247" spans="1:2" x14ac:dyDescent="0.4">
      <c r="A46247">
        <v>90.212424999999996</v>
      </c>
      <c r="B46247">
        <v>4.2850000000000001</v>
      </c>
    </row>
    <row r="46248" spans="1:2" x14ac:dyDescent="0.4">
      <c r="A46248">
        <v>90.212424999999996</v>
      </c>
      <c r="B46248">
        <v>4.2850000000000001</v>
      </c>
    </row>
    <row r="46249" spans="1:2" x14ac:dyDescent="0.4">
      <c r="A46249">
        <v>90.216605999999999</v>
      </c>
      <c r="B46249">
        <v>4.2850000000000001</v>
      </c>
    </row>
    <row r="46250" spans="1:2" x14ac:dyDescent="0.4">
      <c r="A46250">
        <v>90.219345000000004</v>
      </c>
      <c r="B46250">
        <v>4.2850000000000001</v>
      </c>
    </row>
    <row r="46251" spans="1:2" x14ac:dyDescent="0.4">
      <c r="A46251">
        <v>90.2239</v>
      </c>
      <c r="B46251">
        <v>4.2850000000000001</v>
      </c>
    </row>
    <row r="46252" spans="1:2" x14ac:dyDescent="0.4">
      <c r="A46252">
        <v>90.2239</v>
      </c>
      <c r="B46252">
        <v>4.2850000000000001</v>
      </c>
    </row>
    <row r="46253" spans="1:2" x14ac:dyDescent="0.4">
      <c r="A46253">
        <v>90.227729999999994</v>
      </c>
      <c r="B46253">
        <v>4.2850000000000001</v>
      </c>
    </row>
    <row r="46254" spans="1:2" x14ac:dyDescent="0.4">
      <c r="A46254">
        <v>90.230225000000004</v>
      </c>
      <c r="B46254">
        <v>4.2850000000000001</v>
      </c>
    </row>
    <row r="46255" spans="1:2" x14ac:dyDescent="0.4">
      <c r="A46255">
        <v>90.231476000000001</v>
      </c>
      <c r="B46255">
        <v>4.2850000000000001</v>
      </c>
    </row>
    <row r="46256" spans="1:2" x14ac:dyDescent="0.4">
      <c r="A46256">
        <v>90.234718000000001</v>
      </c>
      <c r="B46256">
        <v>4.2850000000000001</v>
      </c>
    </row>
    <row r="46257" spans="1:2" x14ac:dyDescent="0.4">
      <c r="A46257">
        <v>90.238365000000002</v>
      </c>
      <c r="B46257">
        <v>4.2850000000000001</v>
      </c>
    </row>
    <row r="46258" spans="1:2" x14ac:dyDescent="0.4">
      <c r="A46258">
        <v>90.238365000000002</v>
      </c>
      <c r="B46258">
        <v>4.2850000000000001</v>
      </c>
    </row>
    <row r="46259" spans="1:2" x14ac:dyDescent="0.4">
      <c r="A46259">
        <v>90.242598999999998</v>
      </c>
      <c r="B46259">
        <v>4.2850000000000001</v>
      </c>
    </row>
    <row r="46260" spans="1:2" x14ac:dyDescent="0.4">
      <c r="A46260">
        <v>90.242598999999998</v>
      </c>
      <c r="B46260">
        <v>4.2850000000000001</v>
      </c>
    </row>
    <row r="46261" spans="1:2" x14ac:dyDescent="0.4">
      <c r="A46261">
        <v>90.246489999999994</v>
      </c>
      <c r="B46261">
        <v>4.2850000000000001</v>
      </c>
    </row>
    <row r="46262" spans="1:2" x14ac:dyDescent="0.4">
      <c r="A46262">
        <v>90.249176000000006</v>
      </c>
      <c r="B46262">
        <v>4.2850000000000001</v>
      </c>
    </row>
    <row r="46263" spans="1:2" x14ac:dyDescent="0.4">
      <c r="A46263">
        <v>90.250174999999999</v>
      </c>
      <c r="B46263">
        <v>4.2850000000000001</v>
      </c>
    </row>
    <row r="46264" spans="1:2" x14ac:dyDescent="0.4">
      <c r="A46264">
        <v>90.253478999999999</v>
      </c>
      <c r="B46264">
        <v>4.2850000000000001</v>
      </c>
    </row>
    <row r="46265" spans="1:2" x14ac:dyDescent="0.4">
      <c r="A46265">
        <v>90.257126</v>
      </c>
      <c r="B46265">
        <v>4.2850000000000001</v>
      </c>
    </row>
    <row r="46266" spans="1:2" x14ac:dyDescent="0.4">
      <c r="A46266">
        <v>90.257126</v>
      </c>
      <c r="B46266">
        <v>4.2850000000000001</v>
      </c>
    </row>
    <row r="46267" spans="1:2" x14ac:dyDescent="0.4">
      <c r="A46267">
        <v>90.258125000000007</v>
      </c>
      <c r="B46267">
        <v>4.2850000000000001</v>
      </c>
    </row>
    <row r="46268" spans="1:2" x14ac:dyDescent="0.4">
      <c r="A46268">
        <v>90.261307000000002</v>
      </c>
      <c r="B46268">
        <v>4.2850000000000001</v>
      </c>
    </row>
    <row r="46269" spans="1:2" x14ac:dyDescent="0.4">
      <c r="A46269">
        <v>90.265197999999998</v>
      </c>
      <c r="B46269">
        <v>4.2850000000000001</v>
      </c>
    </row>
    <row r="46270" spans="1:2" x14ac:dyDescent="0.4">
      <c r="A46270">
        <v>90.268448000000006</v>
      </c>
      <c r="B46270">
        <v>4.2850000000000001</v>
      </c>
    </row>
    <row r="46271" spans="1:2" x14ac:dyDescent="0.4">
      <c r="A46271">
        <v>90.269942999999998</v>
      </c>
      <c r="B46271">
        <v>4.2850000000000001</v>
      </c>
    </row>
    <row r="46272" spans="1:2" x14ac:dyDescent="0.4">
      <c r="A46272">
        <v>90.272591000000006</v>
      </c>
      <c r="B46272">
        <v>4.2850000000000001</v>
      </c>
    </row>
    <row r="46273" spans="1:2" x14ac:dyDescent="0.4">
      <c r="A46273">
        <v>90.273589999999999</v>
      </c>
      <c r="B46273">
        <v>4.2850000000000001</v>
      </c>
    </row>
    <row r="46274" spans="1:2" x14ac:dyDescent="0.4">
      <c r="A46274">
        <v>90.276893999999999</v>
      </c>
      <c r="B46274">
        <v>4.2850000000000001</v>
      </c>
    </row>
    <row r="46275" spans="1:2" x14ac:dyDescent="0.4">
      <c r="A46275">
        <v>90.277893000000006</v>
      </c>
      <c r="B46275">
        <v>4.2850000000000001</v>
      </c>
    </row>
    <row r="46276" spans="1:2" x14ac:dyDescent="0.4">
      <c r="A46276">
        <v>90.280540000000002</v>
      </c>
      <c r="B46276">
        <v>4.2850000000000001</v>
      </c>
    </row>
    <row r="46277" spans="1:2" x14ac:dyDescent="0.4">
      <c r="A46277">
        <v>90.281540000000007</v>
      </c>
      <c r="B46277">
        <v>4.2850000000000001</v>
      </c>
    </row>
    <row r="46278" spans="1:2" x14ac:dyDescent="0.4">
      <c r="A46278">
        <v>90.285872999999995</v>
      </c>
      <c r="B46278">
        <v>4.2850000000000001</v>
      </c>
    </row>
    <row r="46279" spans="1:2" x14ac:dyDescent="0.4">
      <c r="A46279">
        <v>90.288269</v>
      </c>
      <c r="B46279">
        <v>4.2850000000000001</v>
      </c>
    </row>
    <row r="46280" spans="1:2" x14ac:dyDescent="0.4">
      <c r="A46280">
        <v>90.289703000000003</v>
      </c>
      <c r="B46280">
        <v>4.2850000000000001</v>
      </c>
    </row>
    <row r="46281" spans="1:2" x14ac:dyDescent="0.4">
      <c r="A46281">
        <v>90.292159999999996</v>
      </c>
      <c r="B46281">
        <v>4.2850000000000001</v>
      </c>
    </row>
    <row r="46282" spans="1:2" x14ac:dyDescent="0.4">
      <c r="A46282">
        <v>90.296654000000004</v>
      </c>
      <c r="B46282">
        <v>4.2850000000000001</v>
      </c>
    </row>
    <row r="46283" spans="1:2" x14ac:dyDescent="0.4">
      <c r="A46283">
        <v>90.296654000000004</v>
      </c>
      <c r="B46283">
        <v>4.2850000000000001</v>
      </c>
    </row>
    <row r="46284" spans="1:2" x14ac:dyDescent="0.4">
      <c r="A46284">
        <v>90.300490999999994</v>
      </c>
      <c r="B46284">
        <v>4.2850000000000001</v>
      </c>
    </row>
    <row r="46285" spans="1:2" x14ac:dyDescent="0.4">
      <c r="A46285">
        <v>90.303084999999996</v>
      </c>
      <c r="B46285">
        <v>4.2850000000000001</v>
      </c>
    </row>
    <row r="46286" spans="1:2" x14ac:dyDescent="0.4">
      <c r="A46286">
        <v>90.307120999999995</v>
      </c>
      <c r="B46286">
        <v>4.2850000000000001</v>
      </c>
    </row>
    <row r="46287" spans="1:2" x14ac:dyDescent="0.4">
      <c r="A46287">
        <v>90.307120999999995</v>
      </c>
      <c r="B46287">
        <v>4.2850000000000001</v>
      </c>
    </row>
    <row r="46288" spans="1:2" x14ac:dyDescent="0.4">
      <c r="A46288">
        <v>90.311577</v>
      </c>
      <c r="B46288">
        <v>4.2850000000000001</v>
      </c>
    </row>
    <row r="46289" spans="1:2" x14ac:dyDescent="0.4">
      <c r="A46289">
        <v>90.314071999999996</v>
      </c>
      <c r="B46289">
        <v>4.2850000000000001</v>
      </c>
    </row>
    <row r="46290" spans="1:2" x14ac:dyDescent="0.4">
      <c r="A46290">
        <v>90.315414000000004</v>
      </c>
      <c r="B46290">
        <v>4.2850000000000001</v>
      </c>
    </row>
    <row r="46291" spans="1:2" x14ac:dyDescent="0.4">
      <c r="A46291">
        <v>90.318061999999998</v>
      </c>
      <c r="B46291">
        <v>4.2850000000000001</v>
      </c>
    </row>
    <row r="46292" spans="1:2" x14ac:dyDescent="0.4">
      <c r="A46292">
        <v>90.322990000000004</v>
      </c>
      <c r="B46292">
        <v>4.2850000000000001</v>
      </c>
    </row>
    <row r="46293" spans="1:2" x14ac:dyDescent="0.4">
      <c r="A46293">
        <v>90.322990000000004</v>
      </c>
      <c r="B46293">
        <v>4.2850000000000001</v>
      </c>
    </row>
    <row r="46294" spans="1:2" x14ac:dyDescent="0.4">
      <c r="A46294">
        <v>90.326240999999996</v>
      </c>
      <c r="B46294">
        <v>4.2850000000000001</v>
      </c>
    </row>
    <row r="46295" spans="1:2" x14ac:dyDescent="0.4">
      <c r="A46295">
        <v>90.329132000000001</v>
      </c>
      <c r="B46295">
        <v>4.2850000000000001</v>
      </c>
    </row>
    <row r="46296" spans="1:2" x14ac:dyDescent="0.4">
      <c r="A46296">
        <v>90.330376000000001</v>
      </c>
      <c r="B46296">
        <v>4.2850000000000001</v>
      </c>
    </row>
    <row r="46297" spans="1:2" x14ac:dyDescent="0.4">
      <c r="A46297">
        <v>90.333870000000005</v>
      </c>
      <c r="B46297">
        <v>4.2850000000000001</v>
      </c>
    </row>
    <row r="46298" spans="1:2" x14ac:dyDescent="0.4">
      <c r="A46298">
        <v>90.337517000000005</v>
      </c>
      <c r="B46298">
        <v>4.2850000000000001</v>
      </c>
    </row>
    <row r="46299" spans="1:2" x14ac:dyDescent="0.4">
      <c r="A46299">
        <v>90.337517000000005</v>
      </c>
      <c r="B46299">
        <v>4.2850000000000001</v>
      </c>
    </row>
    <row r="46300" spans="1:2" x14ac:dyDescent="0.4">
      <c r="A46300">
        <v>90.341599000000002</v>
      </c>
      <c r="B46300">
        <v>4.2850000000000001</v>
      </c>
    </row>
    <row r="46301" spans="1:2" x14ac:dyDescent="0.4">
      <c r="A46301">
        <v>90.344336999999996</v>
      </c>
      <c r="B46301">
        <v>4.2850000000000001</v>
      </c>
    </row>
    <row r="46302" spans="1:2" x14ac:dyDescent="0.4">
      <c r="A46302">
        <v>90.345337000000001</v>
      </c>
      <c r="B46302">
        <v>4.2850000000000001</v>
      </c>
    </row>
    <row r="46303" spans="1:2" x14ac:dyDescent="0.4">
      <c r="A46303">
        <v>90.347733000000005</v>
      </c>
      <c r="B46303">
        <v>4.2850000000000001</v>
      </c>
    </row>
    <row r="46304" spans="1:2" x14ac:dyDescent="0.4">
      <c r="A46304">
        <v>90.350982999999999</v>
      </c>
      <c r="B46304">
        <v>4.2850000000000001</v>
      </c>
    </row>
    <row r="46305" spans="1:2" x14ac:dyDescent="0.4">
      <c r="A46305">
        <v>90.350982999999999</v>
      </c>
      <c r="B46305">
        <v>4.2850000000000001</v>
      </c>
    </row>
    <row r="46306" spans="1:2" x14ac:dyDescent="0.4">
      <c r="A46306">
        <v>90.353065000000001</v>
      </c>
      <c r="B46306">
        <v>4.2850000000000001</v>
      </c>
    </row>
    <row r="46307" spans="1:2" x14ac:dyDescent="0.4">
      <c r="A46307">
        <v>90.356316000000007</v>
      </c>
      <c r="B46307">
        <v>4.2850000000000001</v>
      </c>
    </row>
    <row r="46308" spans="1:2" x14ac:dyDescent="0.4">
      <c r="A46308">
        <v>90.356316000000007</v>
      </c>
      <c r="B46308">
        <v>4.2850000000000001</v>
      </c>
    </row>
    <row r="46309" spans="1:2" x14ac:dyDescent="0.4">
      <c r="A46309">
        <v>90.359206999999998</v>
      </c>
      <c r="B46309">
        <v>4.2850000000000001</v>
      </c>
    </row>
    <row r="46310" spans="1:2" x14ac:dyDescent="0.4">
      <c r="A46310">
        <v>90.361450000000005</v>
      </c>
      <c r="B46310">
        <v>4.2850000000000001</v>
      </c>
    </row>
    <row r="46311" spans="1:2" x14ac:dyDescent="0.4">
      <c r="A46311">
        <v>90.362449999999995</v>
      </c>
      <c r="B46311">
        <v>4.2850000000000001</v>
      </c>
    </row>
    <row r="46312" spans="1:2" x14ac:dyDescent="0.4">
      <c r="A46312">
        <v>90.364188999999996</v>
      </c>
      <c r="B46312">
        <v>4.2850000000000001</v>
      </c>
    </row>
    <row r="46313" spans="1:2" x14ac:dyDescent="0.4">
      <c r="A46313">
        <v>90.367439000000005</v>
      </c>
      <c r="B46313">
        <v>4.2850000000000001</v>
      </c>
    </row>
    <row r="46314" spans="1:2" x14ac:dyDescent="0.4">
      <c r="A46314">
        <v>90.367439000000005</v>
      </c>
      <c r="B46314">
        <v>4.2850000000000001</v>
      </c>
    </row>
    <row r="46315" spans="1:2" x14ac:dyDescent="0.4">
      <c r="A46315">
        <v>90.370177999999996</v>
      </c>
      <c r="B46315">
        <v>4.2850000000000001</v>
      </c>
    </row>
    <row r="46316" spans="1:2" x14ac:dyDescent="0.4">
      <c r="A46316">
        <v>90.373428000000004</v>
      </c>
      <c r="B46316">
        <v>4.2850000000000001</v>
      </c>
    </row>
    <row r="46317" spans="1:2" x14ac:dyDescent="0.4">
      <c r="A46317">
        <v>90.373428000000004</v>
      </c>
      <c r="B46317">
        <v>4.2850000000000001</v>
      </c>
    </row>
    <row r="46318" spans="1:2" x14ac:dyDescent="0.4">
      <c r="A46318">
        <v>90.376510999999994</v>
      </c>
      <c r="B46318">
        <v>4.2850000000000001</v>
      </c>
    </row>
    <row r="46319" spans="1:2" x14ac:dyDescent="0.4">
      <c r="A46319">
        <v>90.378754000000001</v>
      </c>
      <c r="B46319">
        <v>4.2850000000000001</v>
      </c>
    </row>
    <row r="46320" spans="1:2" x14ac:dyDescent="0.4">
      <c r="A46320">
        <v>90.379752999999994</v>
      </c>
      <c r="B46320">
        <v>4.2850000000000001</v>
      </c>
    </row>
    <row r="46321" spans="1:2" x14ac:dyDescent="0.4">
      <c r="A46321">
        <v>90.381400999999997</v>
      </c>
      <c r="B46321">
        <v>4.2850000000000001</v>
      </c>
    </row>
    <row r="46322" spans="1:2" x14ac:dyDescent="0.4">
      <c r="A46322">
        <v>90.384895</v>
      </c>
      <c r="B46322">
        <v>4.2850000000000001</v>
      </c>
    </row>
    <row r="46323" spans="1:2" x14ac:dyDescent="0.4">
      <c r="A46323">
        <v>90.384895</v>
      </c>
      <c r="B46323">
        <v>4.2850000000000001</v>
      </c>
    </row>
    <row r="46324" spans="1:2" x14ac:dyDescent="0.4">
      <c r="A46324">
        <v>90.387810000000002</v>
      </c>
      <c r="B46324">
        <v>4.2850000000000001</v>
      </c>
    </row>
    <row r="46325" spans="1:2" x14ac:dyDescent="0.4">
      <c r="A46325">
        <v>90.389060999999998</v>
      </c>
      <c r="B46325">
        <v>4.2850000000000001</v>
      </c>
    </row>
    <row r="46326" spans="1:2" x14ac:dyDescent="0.4">
      <c r="A46326">
        <v>90.390060000000005</v>
      </c>
      <c r="B46326">
        <v>4.2850000000000001</v>
      </c>
    </row>
    <row r="46327" spans="1:2" x14ac:dyDescent="0.4">
      <c r="A46327">
        <v>90.393707000000006</v>
      </c>
      <c r="B46327">
        <v>4.2850000000000001</v>
      </c>
    </row>
    <row r="46328" spans="1:2" x14ac:dyDescent="0.4">
      <c r="A46328">
        <v>90.395011999999994</v>
      </c>
      <c r="B46328">
        <v>4.2850000000000001</v>
      </c>
    </row>
    <row r="46329" spans="1:2" x14ac:dyDescent="0.4">
      <c r="A46329">
        <v>90.396445999999997</v>
      </c>
      <c r="B46329">
        <v>4.2850000000000001</v>
      </c>
    </row>
    <row r="46330" spans="1:2" x14ac:dyDescent="0.4">
      <c r="A46330">
        <v>90.398696999999999</v>
      </c>
      <c r="B46330">
        <v>4.2850000000000001</v>
      </c>
    </row>
    <row r="46331" spans="1:2" x14ac:dyDescent="0.4">
      <c r="A46331">
        <v>90.401336999999998</v>
      </c>
      <c r="B46331">
        <v>4.2850000000000001</v>
      </c>
    </row>
    <row r="46332" spans="1:2" x14ac:dyDescent="0.4">
      <c r="A46332">
        <v>90.401336999999998</v>
      </c>
      <c r="B46332">
        <v>4.2850000000000001</v>
      </c>
    </row>
    <row r="46333" spans="1:2" x14ac:dyDescent="0.4">
      <c r="A46333">
        <v>90.404342999999997</v>
      </c>
      <c r="B46333">
        <v>4.2850000000000001</v>
      </c>
    </row>
    <row r="46334" spans="1:2" x14ac:dyDescent="0.4">
      <c r="A46334">
        <v>90.406341999999995</v>
      </c>
      <c r="B46334">
        <v>4.2850000000000001</v>
      </c>
    </row>
    <row r="46335" spans="1:2" x14ac:dyDescent="0.4">
      <c r="A46335">
        <v>90.407341000000002</v>
      </c>
      <c r="B46335">
        <v>4.2850000000000001</v>
      </c>
    </row>
    <row r="46336" spans="1:2" x14ac:dyDescent="0.4">
      <c r="A46336">
        <v>90.40934</v>
      </c>
      <c r="B46336">
        <v>4.2850000000000001</v>
      </c>
    </row>
    <row r="46337" spans="1:2" x14ac:dyDescent="0.4">
      <c r="A46337">
        <v>90.414153999999996</v>
      </c>
      <c r="B46337">
        <v>3.98</v>
      </c>
    </row>
    <row r="46338" spans="1:2" x14ac:dyDescent="0.4">
      <c r="A46338">
        <v>90.414153999999996</v>
      </c>
      <c r="B46338">
        <v>3.98</v>
      </c>
    </row>
    <row r="46339" spans="1:2" x14ac:dyDescent="0.4">
      <c r="A46339">
        <v>90.417991999999998</v>
      </c>
      <c r="B46339">
        <v>3.98</v>
      </c>
    </row>
    <row r="46340" spans="1:2" x14ac:dyDescent="0.4">
      <c r="A46340">
        <v>90.421631000000005</v>
      </c>
      <c r="B46340">
        <v>3.98</v>
      </c>
    </row>
    <row r="46341" spans="1:2" x14ac:dyDescent="0.4">
      <c r="A46341">
        <v>90.421631000000005</v>
      </c>
      <c r="B46341">
        <v>3.98</v>
      </c>
    </row>
    <row r="46342" spans="1:2" x14ac:dyDescent="0.4">
      <c r="A46342">
        <v>90.425658999999996</v>
      </c>
      <c r="B46342">
        <v>3.98</v>
      </c>
    </row>
    <row r="46343" spans="1:2" x14ac:dyDescent="0.4">
      <c r="A46343">
        <v>90.429305999999997</v>
      </c>
      <c r="B46343">
        <v>3.98</v>
      </c>
    </row>
    <row r="46344" spans="1:2" x14ac:dyDescent="0.4">
      <c r="A46344">
        <v>90.429305999999997</v>
      </c>
      <c r="B46344">
        <v>3.98</v>
      </c>
    </row>
    <row r="46345" spans="1:2" x14ac:dyDescent="0.4">
      <c r="A46345">
        <v>90.432952999999998</v>
      </c>
      <c r="B46345">
        <v>3.98</v>
      </c>
    </row>
    <row r="46346" spans="1:2" x14ac:dyDescent="0.4">
      <c r="A46346">
        <v>90.435447999999994</v>
      </c>
      <c r="B46346">
        <v>3.98</v>
      </c>
    </row>
    <row r="46347" spans="1:2" x14ac:dyDescent="0.4">
      <c r="A46347">
        <v>90.435447999999994</v>
      </c>
      <c r="B46347">
        <v>3.98</v>
      </c>
    </row>
    <row r="46348" spans="1:2" x14ac:dyDescent="0.4">
      <c r="A46348">
        <v>90.439087000000001</v>
      </c>
      <c r="B46348">
        <v>3.98</v>
      </c>
    </row>
    <row r="46349" spans="1:2" x14ac:dyDescent="0.4">
      <c r="A46349">
        <v>90.442924000000005</v>
      </c>
      <c r="B46349">
        <v>3.98</v>
      </c>
    </row>
    <row r="46350" spans="1:2" x14ac:dyDescent="0.4">
      <c r="A46350">
        <v>90.442924000000005</v>
      </c>
      <c r="B46350">
        <v>3.98</v>
      </c>
    </row>
    <row r="46351" spans="1:2" x14ac:dyDescent="0.4">
      <c r="A46351">
        <v>90.446571000000006</v>
      </c>
      <c r="B46351">
        <v>3.98</v>
      </c>
    </row>
    <row r="46352" spans="1:2" x14ac:dyDescent="0.4">
      <c r="A46352">
        <v>90.449257000000003</v>
      </c>
      <c r="B46352">
        <v>3.98</v>
      </c>
    </row>
    <row r="46353" spans="1:2" x14ac:dyDescent="0.4">
      <c r="A46353">
        <v>90.449257000000003</v>
      </c>
      <c r="B46353">
        <v>3.98</v>
      </c>
    </row>
    <row r="46354" spans="1:2" x14ac:dyDescent="0.4">
      <c r="A46354">
        <v>90.454246999999995</v>
      </c>
      <c r="B46354">
        <v>3.98</v>
      </c>
    </row>
    <row r="46355" spans="1:2" x14ac:dyDescent="0.4">
      <c r="A46355">
        <v>90.457892999999999</v>
      </c>
      <c r="B46355">
        <v>3.98</v>
      </c>
    </row>
    <row r="46356" spans="1:2" x14ac:dyDescent="0.4">
      <c r="A46356">
        <v>90.457892999999999</v>
      </c>
      <c r="B46356">
        <v>3.98</v>
      </c>
    </row>
    <row r="46357" spans="1:2" x14ac:dyDescent="0.4">
      <c r="A46357">
        <v>90.460578999999996</v>
      </c>
      <c r="B46357">
        <v>3.98</v>
      </c>
    </row>
    <row r="46358" spans="1:2" x14ac:dyDescent="0.4">
      <c r="A46358">
        <v>90.464218000000002</v>
      </c>
      <c r="B46358">
        <v>3.98</v>
      </c>
    </row>
    <row r="46359" spans="1:2" x14ac:dyDescent="0.4">
      <c r="A46359">
        <v>90.464218000000002</v>
      </c>
      <c r="B46359">
        <v>3.98</v>
      </c>
    </row>
    <row r="46360" spans="1:2" x14ac:dyDescent="0.4">
      <c r="A46360">
        <v>90.468001999999998</v>
      </c>
      <c r="B46360">
        <v>3.98</v>
      </c>
    </row>
    <row r="46361" spans="1:2" x14ac:dyDescent="0.4">
      <c r="A46361">
        <v>90.470398000000003</v>
      </c>
      <c r="B46361">
        <v>3.98</v>
      </c>
    </row>
    <row r="46362" spans="1:2" x14ac:dyDescent="0.4">
      <c r="A46362">
        <v>90.471892999999994</v>
      </c>
      <c r="B46362">
        <v>3.98</v>
      </c>
    </row>
    <row r="46363" spans="1:2" x14ac:dyDescent="0.4">
      <c r="A46363">
        <v>90.476692</v>
      </c>
      <c r="B46363">
        <v>3.98</v>
      </c>
    </row>
    <row r="46364" spans="1:2" x14ac:dyDescent="0.4">
      <c r="A46364">
        <v>90.478127000000001</v>
      </c>
      <c r="B46364">
        <v>3.98</v>
      </c>
    </row>
    <row r="46365" spans="1:2" x14ac:dyDescent="0.4">
      <c r="A46365">
        <v>90.479370000000003</v>
      </c>
      <c r="B46365">
        <v>3.98</v>
      </c>
    </row>
    <row r="46366" spans="1:2" x14ac:dyDescent="0.4">
      <c r="A46366">
        <v>90.482963999999996</v>
      </c>
      <c r="B46366">
        <v>3.98</v>
      </c>
    </row>
    <row r="46367" spans="1:2" x14ac:dyDescent="0.4">
      <c r="A46367">
        <v>90.484206999999998</v>
      </c>
      <c r="B46367">
        <v>3.98</v>
      </c>
    </row>
    <row r="46368" spans="1:2" x14ac:dyDescent="0.4">
      <c r="A46368">
        <v>90.485802000000007</v>
      </c>
      <c r="B46368">
        <v>3.98</v>
      </c>
    </row>
    <row r="46369" spans="1:2" x14ac:dyDescent="0.4">
      <c r="A46369">
        <v>90.488197</v>
      </c>
      <c r="B46369">
        <v>3.98</v>
      </c>
    </row>
    <row r="46370" spans="1:2" x14ac:dyDescent="0.4">
      <c r="A46370">
        <v>90.491073999999998</v>
      </c>
      <c r="B46370">
        <v>3.98</v>
      </c>
    </row>
    <row r="46371" spans="1:2" x14ac:dyDescent="0.4">
      <c r="A46371">
        <v>90.491073999999998</v>
      </c>
      <c r="B46371">
        <v>3.98</v>
      </c>
    </row>
    <row r="46372" spans="1:2" x14ac:dyDescent="0.4">
      <c r="A46372">
        <v>90.494377</v>
      </c>
      <c r="B46372">
        <v>3.98</v>
      </c>
    </row>
    <row r="46373" spans="1:2" x14ac:dyDescent="0.4">
      <c r="A46373">
        <v>90.497214999999997</v>
      </c>
      <c r="B46373">
        <v>3.98</v>
      </c>
    </row>
    <row r="46374" spans="1:2" x14ac:dyDescent="0.4">
      <c r="A46374">
        <v>90.497214999999997</v>
      </c>
      <c r="B46374">
        <v>3.98</v>
      </c>
    </row>
    <row r="46375" spans="1:2" x14ac:dyDescent="0.4">
      <c r="A46375">
        <v>90.500518999999997</v>
      </c>
      <c r="B46375">
        <v>3.98</v>
      </c>
    </row>
    <row r="46376" spans="1:2" x14ac:dyDescent="0.4">
      <c r="A46376">
        <v>90.503394999999998</v>
      </c>
      <c r="B46376">
        <v>3.98</v>
      </c>
    </row>
    <row r="46377" spans="1:2" x14ac:dyDescent="0.4">
      <c r="A46377">
        <v>90.503394999999998</v>
      </c>
      <c r="B46377">
        <v>3.98</v>
      </c>
    </row>
    <row r="46378" spans="1:2" x14ac:dyDescent="0.4">
      <c r="A46378">
        <v>90.506698999999998</v>
      </c>
      <c r="B46378">
        <v>3.98</v>
      </c>
    </row>
    <row r="46379" spans="1:2" x14ac:dyDescent="0.4">
      <c r="A46379">
        <v>90.509438000000003</v>
      </c>
      <c r="B46379">
        <v>3.98</v>
      </c>
    </row>
    <row r="46380" spans="1:2" x14ac:dyDescent="0.4">
      <c r="A46380">
        <v>90.509438000000003</v>
      </c>
      <c r="B46380">
        <v>3.98</v>
      </c>
    </row>
    <row r="46381" spans="1:2" x14ac:dyDescent="0.4">
      <c r="A46381">
        <v>90.512375000000006</v>
      </c>
      <c r="B46381">
        <v>3.98</v>
      </c>
    </row>
    <row r="46382" spans="1:2" x14ac:dyDescent="0.4">
      <c r="A46382">
        <v>90.515060000000005</v>
      </c>
      <c r="B46382">
        <v>3.98</v>
      </c>
    </row>
    <row r="46383" spans="1:2" x14ac:dyDescent="0.4">
      <c r="A46383">
        <v>90.515060000000005</v>
      </c>
      <c r="B46383">
        <v>3.98</v>
      </c>
    </row>
    <row r="46384" spans="1:2" x14ac:dyDescent="0.4">
      <c r="A46384">
        <v>90.518364000000005</v>
      </c>
      <c r="B46384">
        <v>3.98</v>
      </c>
    </row>
    <row r="46385" spans="1:2" x14ac:dyDescent="0.4">
      <c r="A46385">
        <v>90.521202000000002</v>
      </c>
      <c r="B46385">
        <v>3.98</v>
      </c>
    </row>
    <row r="46386" spans="1:2" x14ac:dyDescent="0.4">
      <c r="A46386">
        <v>90.521202000000002</v>
      </c>
      <c r="B46386">
        <v>3.98</v>
      </c>
    </row>
    <row r="46387" spans="1:2" x14ac:dyDescent="0.4">
      <c r="A46387">
        <v>90.524696000000006</v>
      </c>
      <c r="B46387">
        <v>3.98</v>
      </c>
    </row>
    <row r="46388" spans="1:2" x14ac:dyDescent="0.4">
      <c r="A46388">
        <v>90.527191000000002</v>
      </c>
      <c r="B46388">
        <v>3.98</v>
      </c>
    </row>
    <row r="46389" spans="1:2" x14ac:dyDescent="0.4">
      <c r="A46389">
        <v>90.527191000000002</v>
      </c>
      <c r="B46389">
        <v>3.98</v>
      </c>
    </row>
    <row r="46390" spans="1:2" x14ac:dyDescent="0.4">
      <c r="A46390">
        <v>90.530929999999998</v>
      </c>
      <c r="B46390">
        <v>3.98</v>
      </c>
    </row>
    <row r="46391" spans="1:2" x14ac:dyDescent="0.4">
      <c r="A46391">
        <v>90.533180000000002</v>
      </c>
      <c r="B46391">
        <v>3.98</v>
      </c>
    </row>
    <row r="46392" spans="1:2" x14ac:dyDescent="0.4">
      <c r="A46392">
        <v>90.533180000000002</v>
      </c>
      <c r="B46392">
        <v>3.98</v>
      </c>
    </row>
    <row r="46393" spans="1:2" x14ac:dyDescent="0.4">
      <c r="A46393">
        <v>90.536263000000005</v>
      </c>
      <c r="B46393">
        <v>3.98</v>
      </c>
    </row>
    <row r="46394" spans="1:2" x14ac:dyDescent="0.4">
      <c r="A46394">
        <v>90.539505000000005</v>
      </c>
      <c r="B46394">
        <v>3.98</v>
      </c>
    </row>
    <row r="46395" spans="1:2" x14ac:dyDescent="0.4">
      <c r="A46395">
        <v>90.540809999999993</v>
      </c>
      <c r="B46395">
        <v>3.98</v>
      </c>
    </row>
    <row r="46396" spans="1:2" x14ac:dyDescent="0.4">
      <c r="A46396">
        <v>90.542243999999997</v>
      </c>
      <c r="B46396">
        <v>3.98</v>
      </c>
    </row>
    <row r="46397" spans="1:2" x14ac:dyDescent="0.4">
      <c r="A46397">
        <v>90.545799000000002</v>
      </c>
      <c r="B46397">
        <v>3.98</v>
      </c>
    </row>
    <row r="46398" spans="1:2" x14ac:dyDescent="0.4">
      <c r="A46398">
        <v>90.546233999999998</v>
      </c>
      <c r="B46398">
        <v>3.98</v>
      </c>
    </row>
    <row r="46399" spans="1:2" x14ac:dyDescent="0.4">
      <c r="A46399">
        <v>90.548484999999999</v>
      </c>
      <c r="B46399">
        <v>3.98</v>
      </c>
    </row>
    <row r="46400" spans="1:2" x14ac:dyDescent="0.4">
      <c r="A46400">
        <v>90.551879999999997</v>
      </c>
      <c r="B46400">
        <v>3.98</v>
      </c>
    </row>
    <row r="46401" spans="1:2" x14ac:dyDescent="0.4">
      <c r="A46401">
        <v>90.552466999999993</v>
      </c>
      <c r="B46401">
        <v>3.98</v>
      </c>
    </row>
    <row r="46402" spans="1:2" x14ac:dyDescent="0.4">
      <c r="A46402">
        <v>90.555862000000005</v>
      </c>
      <c r="B46402">
        <v>3.98</v>
      </c>
    </row>
    <row r="46403" spans="1:2" x14ac:dyDescent="0.4">
      <c r="A46403">
        <v>90.557113999999999</v>
      </c>
      <c r="B46403">
        <v>3.98</v>
      </c>
    </row>
    <row r="46404" spans="1:2" x14ac:dyDescent="0.4">
      <c r="A46404">
        <v>90.558113000000006</v>
      </c>
      <c r="B46404">
        <v>3.98</v>
      </c>
    </row>
    <row r="46405" spans="1:2" x14ac:dyDescent="0.4">
      <c r="A46405">
        <v>90.561104</v>
      </c>
      <c r="B46405">
        <v>3.98</v>
      </c>
    </row>
    <row r="46406" spans="1:2" x14ac:dyDescent="0.4">
      <c r="A46406">
        <v>90.563102999999998</v>
      </c>
      <c r="B46406">
        <v>3.98</v>
      </c>
    </row>
    <row r="46407" spans="1:2" x14ac:dyDescent="0.4">
      <c r="A46407">
        <v>90.564589999999995</v>
      </c>
      <c r="B46407">
        <v>3.98</v>
      </c>
    </row>
    <row r="46408" spans="1:2" x14ac:dyDescent="0.4">
      <c r="A46408">
        <v>90.567276000000007</v>
      </c>
      <c r="B46408">
        <v>3.98</v>
      </c>
    </row>
    <row r="46409" spans="1:2" x14ac:dyDescent="0.4">
      <c r="A46409">
        <v>90.570824000000002</v>
      </c>
      <c r="B46409">
        <v>3.98</v>
      </c>
    </row>
    <row r="46410" spans="1:2" x14ac:dyDescent="0.4">
      <c r="A46410">
        <v>90.570824000000002</v>
      </c>
      <c r="B46410">
        <v>3.98</v>
      </c>
    </row>
    <row r="46411" spans="1:2" x14ac:dyDescent="0.4">
      <c r="A46411">
        <v>90.573074000000005</v>
      </c>
      <c r="B46411">
        <v>3.98</v>
      </c>
    </row>
    <row r="46412" spans="1:2" x14ac:dyDescent="0.4">
      <c r="A46412">
        <v>90.576065</v>
      </c>
      <c r="B46412">
        <v>3.98</v>
      </c>
    </row>
    <row r="46413" spans="1:2" x14ac:dyDescent="0.4">
      <c r="A46413">
        <v>90.576065</v>
      </c>
      <c r="B46413">
        <v>3.98</v>
      </c>
    </row>
    <row r="46414" spans="1:2" x14ac:dyDescent="0.4">
      <c r="A46414">
        <v>90.579659000000007</v>
      </c>
      <c r="B46414">
        <v>3.98</v>
      </c>
    </row>
    <row r="46415" spans="1:2" x14ac:dyDescent="0.4">
      <c r="A46415">
        <v>90.582397</v>
      </c>
      <c r="B46415">
        <v>3.98</v>
      </c>
    </row>
    <row r="46416" spans="1:2" x14ac:dyDescent="0.4">
      <c r="A46416">
        <v>90.582397</v>
      </c>
      <c r="B46416">
        <v>3.98</v>
      </c>
    </row>
    <row r="46417" spans="1:2" x14ac:dyDescent="0.4">
      <c r="A46417">
        <v>90.585892000000001</v>
      </c>
      <c r="B46417">
        <v>3.98</v>
      </c>
    </row>
    <row r="46418" spans="1:2" x14ac:dyDescent="0.4">
      <c r="A46418">
        <v>90.588531000000003</v>
      </c>
      <c r="B46418">
        <v>3.98</v>
      </c>
    </row>
    <row r="46419" spans="1:2" x14ac:dyDescent="0.4">
      <c r="A46419">
        <v>90.588531000000003</v>
      </c>
      <c r="B46419">
        <v>3.98</v>
      </c>
    </row>
    <row r="46420" spans="1:2" x14ac:dyDescent="0.4">
      <c r="A46420">
        <v>90.591064000000003</v>
      </c>
      <c r="B46420">
        <v>3.98</v>
      </c>
    </row>
    <row r="46421" spans="1:2" x14ac:dyDescent="0.4">
      <c r="A46421">
        <v>90.594521</v>
      </c>
      <c r="B46421">
        <v>3.98</v>
      </c>
    </row>
    <row r="46422" spans="1:2" x14ac:dyDescent="0.4">
      <c r="A46422">
        <v>90.594521</v>
      </c>
      <c r="B46422">
        <v>3.98</v>
      </c>
    </row>
    <row r="46423" spans="1:2" x14ac:dyDescent="0.4">
      <c r="A46423">
        <v>90.597106999999994</v>
      </c>
      <c r="B46423">
        <v>3.98</v>
      </c>
    </row>
    <row r="46424" spans="1:2" x14ac:dyDescent="0.4">
      <c r="A46424">
        <v>90.600853000000001</v>
      </c>
      <c r="B46424">
        <v>3.98</v>
      </c>
    </row>
    <row r="46425" spans="1:2" x14ac:dyDescent="0.4">
      <c r="A46425">
        <v>90.600853000000001</v>
      </c>
      <c r="B46425">
        <v>3.98</v>
      </c>
    </row>
    <row r="46426" spans="1:2" x14ac:dyDescent="0.4">
      <c r="A46426">
        <v>90.603438999999995</v>
      </c>
      <c r="B46426">
        <v>3.98</v>
      </c>
    </row>
    <row r="46427" spans="1:2" x14ac:dyDescent="0.4">
      <c r="A46427">
        <v>90.606689000000003</v>
      </c>
      <c r="B46427">
        <v>3.98</v>
      </c>
    </row>
    <row r="46428" spans="1:2" x14ac:dyDescent="0.4">
      <c r="A46428">
        <v>90.606689000000003</v>
      </c>
      <c r="B46428">
        <v>3.98</v>
      </c>
    </row>
    <row r="46429" spans="1:2" x14ac:dyDescent="0.4">
      <c r="A46429">
        <v>90.609581000000006</v>
      </c>
      <c r="B46429">
        <v>3.98</v>
      </c>
    </row>
    <row r="46430" spans="1:2" x14ac:dyDescent="0.4">
      <c r="A46430">
        <v>90.612823000000006</v>
      </c>
      <c r="B46430">
        <v>3.98</v>
      </c>
    </row>
    <row r="46431" spans="1:2" x14ac:dyDescent="0.4">
      <c r="A46431">
        <v>90.613472000000002</v>
      </c>
      <c r="B46431">
        <v>3.98</v>
      </c>
    </row>
    <row r="46432" spans="1:2" x14ac:dyDescent="0.4">
      <c r="A46432">
        <v>90.615814</v>
      </c>
      <c r="B46432">
        <v>3.98</v>
      </c>
    </row>
    <row r="46433" spans="1:2" x14ac:dyDescent="0.4">
      <c r="A46433">
        <v>90.618461999999994</v>
      </c>
      <c r="B46433">
        <v>3.98</v>
      </c>
    </row>
    <row r="46434" spans="1:2" x14ac:dyDescent="0.4">
      <c r="A46434">
        <v>90.619461000000001</v>
      </c>
      <c r="B46434">
        <v>3.98</v>
      </c>
    </row>
    <row r="46435" spans="1:2" x14ac:dyDescent="0.4">
      <c r="A46435">
        <v>90.621139999999997</v>
      </c>
      <c r="B46435">
        <v>3.98</v>
      </c>
    </row>
    <row r="46436" spans="1:2" x14ac:dyDescent="0.4">
      <c r="A46436">
        <v>90.624442999999999</v>
      </c>
      <c r="B46436">
        <v>3.98</v>
      </c>
    </row>
    <row r="46437" spans="1:2" x14ac:dyDescent="0.4">
      <c r="A46437">
        <v>90.625884999999997</v>
      </c>
      <c r="B46437">
        <v>3.98</v>
      </c>
    </row>
    <row r="46438" spans="1:2" x14ac:dyDescent="0.4">
      <c r="A46438">
        <v>90.628128000000004</v>
      </c>
      <c r="B46438">
        <v>3.98</v>
      </c>
    </row>
    <row r="46439" spans="1:2" x14ac:dyDescent="0.4">
      <c r="A46439">
        <v>90.630775</v>
      </c>
      <c r="B46439">
        <v>3.98</v>
      </c>
    </row>
    <row r="46440" spans="1:2" x14ac:dyDescent="0.4">
      <c r="A46440">
        <v>90.631209999999996</v>
      </c>
      <c r="B46440">
        <v>3.98</v>
      </c>
    </row>
    <row r="46441" spans="1:2" x14ac:dyDescent="0.4">
      <c r="A46441">
        <v>90.634460000000004</v>
      </c>
      <c r="B46441">
        <v>3.98</v>
      </c>
    </row>
    <row r="46442" spans="1:2" x14ac:dyDescent="0.4">
      <c r="A46442">
        <v>90.636764999999997</v>
      </c>
      <c r="B46442">
        <v>3.98</v>
      </c>
    </row>
    <row r="46443" spans="1:2" x14ac:dyDescent="0.4">
      <c r="A46443">
        <v>90.637352000000007</v>
      </c>
      <c r="B46443">
        <v>3.98</v>
      </c>
    </row>
    <row r="46444" spans="1:2" x14ac:dyDescent="0.4">
      <c r="A46444">
        <v>90.640593999999993</v>
      </c>
      <c r="B46444">
        <v>3.98</v>
      </c>
    </row>
    <row r="46445" spans="1:2" x14ac:dyDescent="0.4">
      <c r="A46445">
        <v>90.643341000000007</v>
      </c>
      <c r="B46445">
        <v>3.98</v>
      </c>
    </row>
    <row r="46446" spans="1:2" x14ac:dyDescent="0.4">
      <c r="A46446">
        <v>90.643341000000007</v>
      </c>
      <c r="B46446">
        <v>3.98</v>
      </c>
    </row>
    <row r="46447" spans="1:2" x14ac:dyDescent="0.4">
      <c r="A46447">
        <v>90.646584000000004</v>
      </c>
      <c r="B46447">
        <v>3.98</v>
      </c>
    </row>
    <row r="46448" spans="1:2" x14ac:dyDescent="0.4">
      <c r="A46448">
        <v>90.649474999999995</v>
      </c>
      <c r="B46448">
        <v>3.98</v>
      </c>
    </row>
    <row r="46449" spans="1:2" x14ac:dyDescent="0.4">
      <c r="A46449">
        <v>90.649474999999995</v>
      </c>
      <c r="B46449">
        <v>3.98</v>
      </c>
    </row>
    <row r="46450" spans="1:2" x14ac:dyDescent="0.4">
      <c r="A46450">
        <v>90.652068999999997</v>
      </c>
      <c r="B46450">
        <v>3.98</v>
      </c>
    </row>
    <row r="46451" spans="1:2" x14ac:dyDescent="0.4">
      <c r="A46451">
        <v>90.655463999999995</v>
      </c>
      <c r="B46451">
        <v>3.98</v>
      </c>
    </row>
    <row r="46452" spans="1:2" x14ac:dyDescent="0.4">
      <c r="A46452">
        <v>90.655463999999995</v>
      </c>
      <c r="B46452">
        <v>3.98</v>
      </c>
    </row>
    <row r="46453" spans="1:2" x14ac:dyDescent="0.4">
      <c r="A46453">
        <v>90.658051</v>
      </c>
      <c r="B46453">
        <v>3.98</v>
      </c>
    </row>
    <row r="46454" spans="1:2" x14ac:dyDescent="0.4">
      <c r="A46454">
        <v>90.661941999999996</v>
      </c>
      <c r="B46454">
        <v>3.98</v>
      </c>
    </row>
    <row r="46455" spans="1:2" x14ac:dyDescent="0.4">
      <c r="A46455">
        <v>90.661941999999996</v>
      </c>
      <c r="B46455">
        <v>3.98</v>
      </c>
    </row>
    <row r="46456" spans="1:2" x14ac:dyDescent="0.4">
      <c r="A46456">
        <v>90.664192</v>
      </c>
      <c r="B46456">
        <v>3.98</v>
      </c>
    </row>
    <row r="46457" spans="1:2" x14ac:dyDescent="0.4">
      <c r="A46457">
        <v>90.667175</v>
      </c>
      <c r="B46457">
        <v>3.98</v>
      </c>
    </row>
    <row r="46458" spans="1:2" x14ac:dyDescent="0.4">
      <c r="A46458">
        <v>90.667175</v>
      </c>
      <c r="B46458">
        <v>3.98</v>
      </c>
    </row>
    <row r="46459" spans="1:2" x14ac:dyDescent="0.4">
      <c r="A46459">
        <v>90.670180999999999</v>
      </c>
      <c r="B46459">
        <v>3.98</v>
      </c>
    </row>
    <row r="46460" spans="1:2" x14ac:dyDescent="0.4">
      <c r="A46460">
        <v>90.673264000000003</v>
      </c>
      <c r="B46460">
        <v>3.98</v>
      </c>
    </row>
    <row r="46461" spans="1:2" x14ac:dyDescent="0.4">
      <c r="A46461">
        <v>90.673264000000003</v>
      </c>
      <c r="B46461">
        <v>3.98</v>
      </c>
    </row>
    <row r="46462" spans="1:2" x14ac:dyDescent="0.4">
      <c r="A46462">
        <v>90.676506000000003</v>
      </c>
      <c r="B46462">
        <v>3.98</v>
      </c>
    </row>
    <row r="46463" spans="1:2" x14ac:dyDescent="0.4">
      <c r="A46463">
        <v>90.679398000000006</v>
      </c>
      <c r="B46463">
        <v>3.98</v>
      </c>
    </row>
    <row r="46464" spans="1:2" x14ac:dyDescent="0.4">
      <c r="A46464">
        <v>90.679398000000006</v>
      </c>
      <c r="B46464">
        <v>3.98</v>
      </c>
    </row>
    <row r="46465" spans="1:2" x14ac:dyDescent="0.4">
      <c r="A46465">
        <v>90.682648</v>
      </c>
      <c r="B46465">
        <v>3.98</v>
      </c>
    </row>
    <row r="46466" spans="1:2" x14ac:dyDescent="0.4">
      <c r="A46466">
        <v>90.685822000000002</v>
      </c>
      <c r="B46466">
        <v>3.98</v>
      </c>
    </row>
    <row r="46467" spans="1:2" x14ac:dyDescent="0.4">
      <c r="A46467">
        <v>90.686829000000003</v>
      </c>
      <c r="B46467">
        <v>3.98</v>
      </c>
    </row>
    <row r="46468" spans="1:2" x14ac:dyDescent="0.4">
      <c r="A46468">
        <v>90.688277999999997</v>
      </c>
      <c r="B46468">
        <v>3.98</v>
      </c>
    </row>
    <row r="46469" spans="1:2" x14ac:dyDescent="0.4">
      <c r="A46469">
        <v>90.691963000000001</v>
      </c>
      <c r="B46469">
        <v>3.98</v>
      </c>
    </row>
    <row r="46470" spans="1:2" x14ac:dyDescent="0.4">
      <c r="A46470">
        <v>90.692963000000006</v>
      </c>
      <c r="B46470">
        <v>3.98</v>
      </c>
    </row>
    <row r="46471" spans="1:2" x14ac:dyDescent="0.4">
      <c r="A46471">
        <v>90.694610999999995</v>
      </c>
      <c r="B46471">
        <v>3.98</v>
      </c>
    </row>
    <row r="46472" spans="1:2" x14ac:dyDescent="0.4">
      <c r="A46472">
        <v>90.697295999999994</v>
      </c>
      <c r="B46472">
        <v>3.98</v>
      </c>
    </row>
    <row r="46473" spans="1:2" x14ac:dyDescent="0.4">
      <c r="A46473">
        <v>90.698295999999999</v>
      </c>
      <c r="B46473">
        <v>3.98</v>
      </c>
    </row>
    <row r="46474" spans="1:2" x14ac:dyDescent="0.4">
      <c r="A46474">
        <v>90.701744000000005</v>
      </c>
      <c r="B46474">
        <v>3.98</v>
      </c>
    </row>
    <row r="46475" spans="1:2" x14ac:dyDescent="0.4">
      <c r="A46475">
        <v>90.703186000000002</v>
      </c>
      <c r="B46475">
        <v>3.98</v>
      </c>
    </row>
    <row r="46476" spans="1:2" x14ac:dyDescent="0.4">
      <c r="A46476">
        <v>90.704430000000002</v>
      </c>
      <c r="B46476">
        <v>3.98</v>
      </c>
    </row>
    <row r="46477" spans="1:2" x14ac:dyDescent="0.4">
      <c r="A46477">
        <v>90.707076999999998</v>
      </c>
      <c r="B46477">
        <v>3.98</v>
      </c>
    </row>
    <row r="46478" spans="1:2" x14ac:dyDescent="0.4">
      <c r="A46478">
        <v>90.709320000000005</v>
      </c>
      <c r="B46478">
        <v>3.98</v>
      </c>
    </row>
    <row r="46479" spans="1:2" x14ac:dyDescent="0.4">
      <c r="A46479">
        <v>90.710762000000003</v>
      </c>
      <c r="B46479">
        <v>3.98</v>
      </c>
    </row>
    <row r="46480" spans="1:2" x14ac:dyDescent="0.4">
      <c r="A46480">
        <v>90.713211000000001</v>
      </c>
      <c r="B46480">
        <v>3.98</v>
      </c>
    </row>
    <row r="46481" spans="1:2" x14ac:dyDescent="0.4">
      <c r="A46481">
        <v>90.716651999999996</v>
      </c>
      <c r="B46481">
        <v>3.98</v>
      </c>
    </row>
    <row r="46482" spans="1:2" x14ac:dyDescent="0.4">
      <c r="A46482">
        <v>90.716651999999996</v>
      </c>
      <c r="B46482">
        <v>3.98</v>
      </c>
    </row>
    <row r="46483" spans="1:2" x14ac:dyDescent="0.4">
      <c r="A46483">
        <v>90.719048000000001</v>
      </c>
      <c r="B46483">
        <v>3.98</v>
      </c>
    </row>
    <row r="46484" spans="1:2" x14ac:dyDescent="0.4">
      <c r="A46484">
        <v>90.722793999999993</v>
      </c>
      <c r="B46484">
        <v>3.98</v>
      </c>
    </row>
    <row r="46485" spans="1:2" x14ac:dyDescent="0.4">
      <c r="A46485">
        <v>90.722793999999993</v>
      </c>
      <c r="B46485">
        <v>3.98</v>
      </c>
    </row>
    <row r="46486" spans="1:2" x14ac:dyDescent="0.4">
      <c r="A46486">
        <v>90.725380000000001</v>
      </c>
      <c r="B46486">
        <v>3.98</v>
      </c>
    </row>
    <row r="46487" spans="1:2" x14ac:dyDescent="0.4">
      <c r="A46487">
        <v>90.728119000000007</v>
      </c>
      <c r="B46487">
        <v>3.98</v>
      </c>
    </row>
    <row r="46488" spans="1:2" x14ac:dyDescent="0.4">
      <c r="A46488">
        <v>90.728119000000007</v>
      </c>
      <c r="B46488">
        <v>3.98</v>
      </c>
    </row>
    <row r="46489" spans="1:2" x14ac:dyDescent="0.4">
      <c r="A46489">
        <v>90.731857000000005</v>
      </c>
      <c r="B46489">
        <v>3.98</v>
      </c>
    </row>
    <row r="46490" spans="1:2" x14ac:dyDescent="0.4">
      <c r="A46490">
        <v>90.734261000000004</v>
      </c>
      <c r="B46490">
        <v>3.98</v>
      </c>
    </row>
    <row r="46491" spans="1:2" x14ac:dyDescent="0.4">
      <c r="A46491">
        <v>90.734261000000004</v>
      </c>
      <c r="B46491">
        <v>3.98</v>
      </c>
    </row>
    <row r="46492" spans="1:2" x14ac:dyDescent="0.4">
      <c r="A46492">
        <v>90.737999000000002</v>
      </c>
      <c r="B46492">
        <v>3.98</v>
      </c>
    </row>
    <row r="46493" spans="1:2" x14ac:dyDescent="0.4">
      <c r="A46493">
        <v>90.740440000000007</v>
      </c>
      <c r="B46493">
        <v>3.98</v>
      </c>
    </row>
    <row r="46494" spans="1:2" x14ac:dyDescent="0.4">
      <c r="A46494">
        <v>90.740440000000007</v>
      </c>
      <c r="B46494">
        <v>3.98</v>
      </c>
    </row>
    <row r="46495" spans="1:2" x14ac:dyDescent="0.4">
      <c r="A46495">
        <v>90.743140999999994</v>
      </c>
      <c r="B46495">
        <v>3.98</v>
      </c>
    </row>
    <row r="46496" spans="1:2" x14ac:dyDescent="0.4">
      <c r="A46496">
        <v>90.746825999999999</v>
      </c>
      <c r="B46496">
        <v>3.98</v>
      </c>
    </row>
    <row r="46497" spans="1:2" x14ac:dyDescent="0.4">
      <c r="A46497">
        <v>90.746825999999999</v>
      </c>
      <c r="B46497">
        <v>3.98</v>
      </c>
    </row>
    <row r="46498" spans="1:2" x14ac:dyDescent="0.4">
      <c r="A46498">
        <v>90.749122999999997</v>
      </c>
      <c r="B46498">
        <v>3.98</v>
      </c>
    </row>
    <row r="46499" spans="1:2" x14ac:dyDescent="0.4">
      <c r="A46499">
        <v>90.752808000000002</v>
      </c>
      <c r="B46499">
        <v>3.98</v>
      </c>
    </row>
    <row r="46500" spans="1:2" x14ac:dyDescent="0.4">
      <c r="A46500">
        <v>90.752808000000002</v>
      </c>
      <c r="B46500">
        <v>3.98</v>
      </c>
    </row>
    <row r="46501" spans="1:2" x14ac:dyDescent="0.4">
      <c r="A46501">
        <v>90.755111999999997</v>
      </c>
      <c r="B46501">
        <v>3.98</v>
      </c>
    </row>
    <row r="46502" spans="1:2" x14ac:dyDescent="0.4">
      <c r="A46502">
        <v>90.758101999999994</v>
      </c>
      <c r="B46502">
        <v>3.98</v>
      </c>
    </row>
    <row r="46503" spans="1:2" x14ac:dyDescent="0.4">
      <c r="A46503">
        <v>90.759101999999999</v>
      </c>
      <c r="B46503">
        <v>3.98</v>
      </c>
    </row>
    <row r="46504" spans="1:2" x14ac:dyDescent="0.4">
      <c r="A46504">
        <v>90.761688000000007</v>
      </c>
      <c r="B46504">
        <v>3.98</v>
      </c>
    </row>
    <row r="46505" spans="1:2" x14ac:dyDescent="0.4">
      <c r="A46505">
        <v>90.764129999999994</v>
      </c>
      <c r="B46505">
        <v>3.98</v>
      </c>
    </row>
    <row r="46506" spans="1:2" x14ac:dyDescent="0.4">
      <c r="A46506">
        <v>90.765129000000002</v>
      </c>
      <c r="B46506">
        <v>3.98</v>
      </c>
    </row>
    <row r="46507" spans="1:2" x14ac:dyDescent="0.4">
      <c r="A46507">
        <v>90.767021</v>
      </c>
      <c r="B46507">
        <v>3.98</v>
      </c>
    </row>
    <row r="46508" spans="1:2" x14ac:dyDescent="0.4">
      <c r="A46508">
        <v>90.770263999999997</v>
      </c>
      <c r="B46508">
        <v>3.98</v>
      </c>
    </row>
    <row r="46509" spans="1:2" x14ac:dyDescent="0.4">
      <c r="A46509">
        <v>90.771263000000005</v>
      </c>
      <c r="B46509">
        <v>3.98</v>
      </c>
    </row>
    <row r="46510" spans="1:2" x14ac:dyDescent="0.4">
      <c r="A46510">
        <v>90.774497999999994</v>
      </c>
      <c r="B46510">
        <v>3.98</v>
      </c>
    </row>
    <row r="46511" spans="1:2" x14ac:dyDescent="0.4">
      <c r="A46511">
        <v>90.776748999999995</v>
      </c>
      <c r="B46511">
        <v>3.98</v>
      </c>
    </row>
    <row r="46512" spans="1:2" x14ac:dyDescent="0.4">
      <c r="A46512">
        <v>90.777748000000003</v>
      </c>
      <c r="B46512">
        <v>3.98</v>
      </c>
    </row>
    <row r="46513" spans="1:2" x14ac:dyDescent="0.4">
      <c r="A46513">
        <v>90.780045000000001</v>
      </c>
      <c r="B46513">
        <v>3.98</v>
      </c>
    </row>
    <row r="46514" spans="1:2" x14ac:dyDescent="0.4">
      <c r="A46514">
        <v>90.782073999999994</v>
      </c>
      <c r="B46514">
        <v>3.98</v>
      </c>
    </row>
    <row r="46515" spans="1:2" x14ac:dyDescent="0.4">
      <c r="A46515">
        <v>90.783073000000002</v>
      </c>
      <c r="B46515">
        <v>3.98</v>
      </c>
    </row>
    <row r="46516" spans="1:2" x14ac:dyDescent="0.4">
      <c r="A46516">
        <v>90.786377000000002</v>
      </c>
      <c r="B46516">
        <v>3.98</v>
      </c>
    </row>
    <row r="46517" spans="1:2" x14ac:dyDescent="0.4">
      <c r="A46517">
        <v>90.789214999999999</v>
      </c>
      <c r="B46517">
        <v>3.98</v>
      </c>
    </row>
    <row r="46518" spans="1:2" x14ac:dyDescent="0.4">
      <c r="A46518">
        <v>90.789214999999999</v>
      </c>
      <c r="B46518">
        <v>3.98</v>
      </c>
    </row>
    <row r="46519" spans="1:2" x14ac:dyDescent="0.4">
      <c r="A46519">
        <v>90.792952999999997</v>
      </c>
      <c r="B46519">
        <v>3.98</v>
      </c>
    </row>
    <row r="46520" spans="1:2" x14ac:dyDescent="0.4">
      <c r="A46520">
        <v>90.795349000000002</v>
      </c>
      <c r="B46520">
        <v>3.98</v>
      </c>
    </row>
    <row r="46521" spans="1:2" x14ac:dyDescent="0.4">
      <c r="A46521">
        <v>90.795349000000002</v>
      </c>
      <c r="B46521">
        <v>3.98</v>
      </c>
    </row>
    <row r="46522" spans="1:2" x14ac:dyDescent="0.4">
      <c r="A46522">
        <v>90.798096000000001</v>
      </c>
      <c r="B46522">
        <v>3.98</v>
      </c>
    </row>
    <row r="46523" spans="1:2" x14ac:dyDescent="0.4">
      <c r="A46523">
        <v>90.801682</v>
      </c>
      <c r="B46523">
        <v>3.98</v>
      </c>
    </row>
    <row r="46524" spans="1:2" x14ac:dyDescent="0.4">
      <c r="A46524">
        <v>90.801682</v>
      </c>
      <c r="B46524">
        <v>3.98</v>
      </c>
    </row>
    <row r="46525" spans="1:2" x14ac:dyDescent="0.4">
      <c r="A46525">
        <v>90.804419999999993</v>
      </c>
      <c r="B46525">
        <v>3.98</v>
      </c>
    </row>
    <row r="46526" spans="1:2" x14ac:dyDescent="0.4">
      <c r="A46526">
        <v>90.807822999999999</v>
      </c>
      <c r="B46526">
        <v>3.98</v>
      </c>
    </row>
    <row r="46527" spans="1:2" x14ac:dyDescent="0.4">
      <c r="A46527">
        <v>90.807822999999999</v>
      </c>
      <c r="B46527">
        <v>3.98</v>
      </c>
    </row>
    <row r="46528" spans="1:2" x14ac:dyDescent="0.4">
      <c r="A46528">
        <v>90.810317999999995</v>
      </c>
      <c r="B46528">
        <v>3.98</v>
      </c>
    </row>
    <row r="46529" spans="1:2" x14ac:dyDescent="0.4">
      <c r="A46529">
        <v>90.813805000000002</v>
      </c>
      <c r="B46529">
        <v>3.98</v>
      </c>
    </row>
    <row r="46530" spans="1:2" x14ac:dyDescent="0.4">
      <c r="A46530">
        <v>90.813805000000002</v>
      </c>
      <c r="B46530">
        <v>3.98</v>
      </c>
    </row>
    <row r="46531" spans="1:2" x14ac:dyDescent="0.4">
      <c r="A46531">
        <v>90.816451999999998</v>
      </c>
      <c r="B46531">
        <v>3.98</v>
      </c>
    </row>
    <row r="46532" spans="1:2" x14ac:dyDescent="0.4">
      <c r="A46532">
        <v>90.819137999999995</v>
      </c>
      <c r="B46532">
        <v>3.98</v>
      </c>
    </row>
    <row r="46533" spans="1:2" x14ac:dyDescent="0.4">
      <c r="A46533">
        <v>90.819137999999995</v>
      </c>
      <c r="B46533">
        <v>3.98</v>
      </c>
    </row>
    <row r="46534" spans="1:2" x14ac:dyDescent="0.4">
      <c r="A46534">
        <v>90.822631999999999</v>
      </c>
      <c r="B46534">
        <v>3.98</v>
      </c>
    </row>
    <row r="46535" spans="1:2" x14ac:dyDescent="0.4">
      <c r="A46535">
        <v>90.825278999999995</v>
      </c>
      <c r="B46535">
        <v>3.98</v>
      </c>
    </row>
    <row r="46536" spans="1:2" x14ac:dyDescent="0.4">
      <c r="A46536">
        <v>90.825278999999995</v>
      </c>
      <c r="B46536">
        <v>3.98</v>
      </c>
    </row>
    <row r="46537" spans="1:2" x14ac:dyDescent="0.4">
      <c r="A46537">
        <v>90.828918000000002</v>
      </c>
      <c r="B46537">
        <v>3.98</v>
      </c>
    </row>
    <row r="46538" spans="1:2" x14ac:dyDescent="0.4">
      <c r="A46538">
        <v>90.831512000000004</v>
      </c>
      <c r="B46538">
        <v>3.98</v>
      </c>
    </row>
    <row r="46539" spans="1:2" x14ac:dyDescent="0.4">
      <c r="A46539">
        <v>90.832756000000003</v>
      </c>
      <c r="B46539">
        <v>3.98</v>
      </c>
    </row>
    <row r="46540" spans="1:2" x14ac:dyDescent="0.4">
      <c r="A46540">
        <v>90.834250999999995</v>
      </c>
      <c r="B46540">
        <v>3.98</v>
      </c>
    </row>
    <row r="46541" spans="1:2" x14ac:dyDescent="0.4">
      <c r="A46541">
        <v>90.837745999999996</v>
      </c>
      <c r="B46541">
        <v>3.98</v>
      </c>
    </row>
    <row r="46542" spans="1:2" x14ac:dyDescent="0.4">
      <c r="A46542">
        <v>90.838745000000003</v>
      </c>
      <c r="B46542">
        <v>3.98</v>
      </c>
    </row>
    <row r="46543" spans="1:2" x14ac:dyDescent="0.4">
      <c r="A46543">
        <v>90.840384999999998</v>
      </c>
      <c r="B46543">
        <v>3.98</v>
      </c>
    </row>
    <row r="46544" spans="1:2" x14ac:dyDescent="0.4">
      <c r="A46544">
        <v>90.843070999999995</v>
      </c>
      <c r="B46544">
        <v>3.98</v>
      </c>
    </row>
    <row r="46545" spans="1:2" x14ac:dyDescent="0.4">
      <c r="A46545">
        <v>90.844070000000002</v>
      </c>
      <c r="B46545">
        <v>3.98</v>
      </c>
    </row>
    <row r="46546" spans="1:2" x14ac:dyDescent="0.4">
      <c r="A46546">
        <v>90.847717000000003</v>
      </c>
      <c r="B46546">
        <v>3.98</v>
      </c>
    </row>
    <row r="46547" spans="1:2" x14ac:dyDescent="0.4">
      <c r="A46547">
        <v>90.849213000000006</v>
      </c>
      <c r="B46547">
        <v>3.98</v>
      </c>
    </row>
    <row r="46548" spans="1:2" x14ac:dyDescent="0.4">
      <c r="A46548">
        <v>90.850211999999999</v>
      </c>
      <c r="B46548">
        <v>3.98</v>
      </c>
    </row>
    <row r="46549" spans="1:2" x14ac:dyDescent="0.4">
      <c r="A46549">
        <v>90.853950999999995</v>
      </c>
      <c r="B46549">
        <v>3.98</v>
      </c>
    </row>
    <row r="46550" spans="1:2" x14ac:dyDescent="0.4">
      <c r="A46550">
        <v>90.855545000000006</v>
      </c>
      <c r="B46550">
        <v>3.98</v>
      </c>
    </row>
    <row r="46551" spans="1:2" x14ac:dyDescent="0.4">
      <c r="A46551">
        <v>90.856544</v>
      </c>
      <c r="B46551">
        <v>3.98</v>
      </c>
    </row>
    <row r="46552" spans="1:2" x14ac:dyDescent="0.4">
      <c r="A46552">
        <v>90.859283000000005</v>
      </c>
      <c r="B46552">
        <v>3.98</v>
      </c>
    </row>
    <row r="46553" spans="1:2" x14ac:dyDescent="0.4">
      <c r="A46553">
        <v>90.862679</v>
      </c>
      <c r="B46553">
        <v>3.98</v>
      </c>
    </row>
    <row r="46554" spans="1:2" x14ac:dyDescent="0.4">
      <c r="A46554">
        <v>90.862679</v>
      </c>
      <c r="B46554">
        <v>3.98</v>
      </c>
    </row>
    <row r="46555" spans="1:2" x14ac:dyDescent="0.4">
      <c r="A46555">
        <v>90.865172999999999</v>
      </c>
      <c r="B46555">
        <v>3.98</v>
      </c>
    </row>
    <row r="46556" spans="1:2" x14ac:dyDescent="0.4">
      <c r="A46556">
        <v>90.868858000000003</v>
      </c>
      <c r="B46556">
        <v>3.98</v>
      </c>
    </row>
    <row r="46557" spans="1:2" x14ac:dyDescent="0.4">
      <c r="A46557">
        <v>90.868858000000003</v>
      </c>
      <c r="B46557">
        <v>3.98</v>
      </c>
    </row>
    <row r="46558" spans="1:2" x14ac:dyDescent="0.4">
      <c r="A46558">
        <v>90.871505999999997</v>
      </c>
      <c r="B46558">
        <v>3.98</v>
      </c>
    </row>
    <row r="46559" spans="1:2" x14ac:dyDescent="0.4">
      <c r="A46559">
        <v>90.874145999999996</v>
      </c>
      <c r="B46559">
        <v>3.98</v>
      </c>
    </row>
    <row r="46560" spans="1:2" x14ac:dyDescent="0.4">
      <c r="A46560">
        <v>90.874145999999996</v>
      </c>
      <c r="B46560">
        <v>3.98</v>
      </c>
    </row>
    <row r="46561" spans="1:2" x14ac:dyDescent="0.4">
      <c r="A46561">
        <v>90.877150999999998</v>
      </c>
      <c r="B46561">
        <v>3.98</v>
      </c>
    </row>
    <row r="46562" spans="1:2" x14ac:dyDescent="0.4">
      <c r="A46562">
        <v>90.880234000000002</v>
      </c>
      <c r="B46562">
        <v>3.98</v>
      </c>
    </row>
    <row r="46563" spans="1:2" x14ac:dyDescent="0.4">
      <c r="A46563">
        <v>90.880234000000002</v>
      </c>
      <c r="B46563">
        <v>3.98</v>
      </c>
    </row>
    <row r="46564" spans="1:2" x14ac:dyDescent="0.4">
      <c r="A46564">
        <v>90.883476000000002</v>
      </c>
      <c r="B46564">
        <v>3.98</v>
      </c>
    </row>
    <row r="46565" spans="1:2" x14ac:dyDescent="0.4">
      <c r="A46565">
        <v>90.886123999999995</v>
      </c>
      <c r="B46565">
        <v>3.98</v>
      </c>
    </row>
    <row r="46566" spans="1:2" x14ac:dyDescent="0.4">
      <c r="A46566">
        <v>90.886123999999995</v>
      </c>
      <c r="B46566">
        <v>3.98</v>
      </c>
    </row>
    <row r="46567" spans="1:2" x14ac:dyDescent="0.4">
      <c r="A46567">
        <v>90.889961</v>
      </c>
      <c r="B46567">
        <v>3.98</v>
      </c>
    </row>
    <row r="46568" spans="1:2" x14ac:dyDescent="0.4">
      <c r="A46568">
        <v>90.892257999999998</v>
      </c>
      <c r="B46568">
        <v>3.98</v>
      </c>
    </row>
    <row r="46569" spans="1:2" x14ac:dyDescent="0.4">
      <c r="A46569">
        <v>90.892257999999998</v>
      </c>
      <c r="B46569">
        <v>3.98</v>
      </c>
    </row>
    <row r="46570" spans="1:2" x14ac:dyDescent="0.4">
      <c r="A46570">
        <v>90.895095999999995</v>
      </c>
      <c r="B46570">
        <v>3.98</v>
      </c>
    </row>
    <row r="46571" spans="1:2" x14ac:dyDescent="0.4">
      <c r="A46571">
        <v>90.898833999999994</v>
      </c>
      <c r="B46571">
        <v>3.98</v>
      </c>
    </row>
    <row r="46572" spans="1:2" x14ac:dyDescent="0.4">
      <c r="A46572">
        <v>90.898833999999994</v>
      </c>
      <c r="B46572">
        <v>3.98</v>
      </c>
    </row>
    <row r="46573" spans="1:2" x14ac:dyDescent="0.4">
      <c r="A46573">
        <v>90.901084999999995</v>
      </c>
      <c r="B46573">
        <v>3.98</v>
      </c>
    </row>
    <row r="46574" spans="1:2" x14ac:dyDescent="0.4">
      <c r="A46574">
        <v>90.904167000000001</v>
      </c>
      <c r="B46574">
        <v>3.98</v>
      </c>
    </row>
    <row r="46575" spans="1:2" x14ac:dyDescent="0.4">
      <c r="A46575">
        <v>90.904167000000001</v>
      </c>
      <c r="B46575">
        <v>3.98</v>
      </c>
    </row>
    <row r="46576" spans="1:2" x14ac:dyDescent="0.4">
      <c r="A46576">
        <v>90.907416999999995</v>
      </c>
      <c r="B46576">
        <v>3.98</v>
      </c>
    </row>
    <row r="46577" spans="1:2" x14ac:dyDescent="0.4">
      <c r="A46577">
        <v>90.910308999999998</v>
      </c>
      <c r="B46577">
        <v>3.98</v>
      </c>
    </row>
    <row r="46578" spans="1:2" x14ac:dyDescent="0.4">
      <c r="A46578">
        <v>90.911308000000005</v>
      </c>
      <c r="B46578">
        <v>3.98</v>
      </c>
    </row>
    <row r="46579" spans="1:2" x14ac:dyDescent="0.4">
      <c r="A46579">
        <v>90.913550999999998</v>
      </c>
      <c r="B46579">
        <v>3.98</v>
      </c>
    </row>
    <row r="46580" spans="1:2" x14ac:dyDescent="0.4">
      <c r="A46580">
        <v>90.916290000000004</v>
      </c>
      <c r="B46580">
        <v>3.98</v>
      </c>
    </row>
    <row r="46581" spans="1:2" x14ac:dyDescent="0.4">
      <c r="A46581">
        <v>90.917541999999997</v>
      </c>
      <c r="B46581">
        <v>3.98</v>
      </c>
    </row>
    <row r="46582" spans="1:2" x14ac:dyDescent="0.4">
      <c r="A46582">
        <v>90.919539999999998</v>
      </c>
      <c r="B46582">
        <v>3.98</v>
      </c>
    </row>
    <row r="46583" spans="1:2" x14ac:dyDescent="0.4">
      <c r="A46583">
        <v>90.922623000000002</v>
      </c>
      <c r="B46583">
        <v>3.98</v>
      </c>
    </row>
    <row r="46584" spans="1:2" x14ac:dyDescent="0.4">
      <c r="A46584">
        <v>90.923866000000004</v>
      </c>
      <c r="B46584">
        <v>3.98</v>
      </c>
    </row>
    <row r="46585" spans="1:2" x14ac:dyDescent="0.4">
      <c r="A46585">
        <v>90.926513999999997</v>
      </c>
      <c r="B46585">
        <v>3.98</v>
      </c>
    </row>
    <row r="46586" spans="1:2" x14ac:dyDescent="0.4">
      <c r="A46586">
        <v>90.928757000000004</v>
      </c>
      <c r="B46586">
        <v>3.98</v>
      </c>
    </row>
    <row r="46587" spans="1:2" x14ac:dyDescent="0.4">
      <c r="A46587">
        <v>90.929007999999996</v>
      </c>
      <c r="B46587">
        <v>3.98</v>
      </c>
    </row>
    <row r="46588" spans="1:2" x14ac:dyDescent="0.4">
      <c r="A46588">
        <v>90.932006999999999</v>
      </c>
      <c r="B46588">
        <v>3.98</v>
      </c>
    </row>
    <row r="46589" spans="1:2" x14ac:dyDescent="0.4">
      <c r="A46589">
        <v>90.934089999999998</v>
      </c>
      <c r="B46589">
        <v>3.98</v>
      </c>
    </row>
    <row r="46590" spans="1:2" x14ac:dyDescent="0.4">
      <c r="A46590">
        <v>90.935089000000005</v>
      </c>
      <c r="B46590">
        <v>3.98</v>
      </c>
    </row>
    <row r="46591" spans="1:2" x14ac:dyDescent="0.4">
      <c r="A46591">
        <v>90.938491999999997</v>
      </c>
      <c r="B46591">
        <v>3.98</v>
      </c>
    </row>
    <row r="46592" spans="1:2" x14ac:dyDescent="0.4">
      <c r="A46592">
        <v>90.941231000000002</v>
      </c>
      <c r="B46592">
        <v>3.98</v>
      </c>
    </row>
    <row r="46593" spans="1:2" x14ac:dyDescent="0.4">
      <c r="A46593">
        <v>90.941231000000002</v>
      </c>
      <c r="B46593">
        <v>3.98</v>
      </c>
    </row>
    <row r="46594" spans="1:2" x14ac:dyDescent="0.4">
      <c r="A46594">
        <v>90.944817</v>
      </c>
      <c r="B46594">
        <v>3.98</v>
      </c>
    </row>
    <row r="46595" spans="1:2" x14ac:dyDescent="0.4">
      <c r="A46595">
        <v>90.947556000000006</v>
      </c>
      <c r="B46595">
        <v>3.98</v>
      </c>
    </row>
    <row r="46596" spans="1:2" x14ac:dyDescent="0.4">
      <c r="A46596">
        <v>90.947556000000006</v>
      </c>
      <c r="B46596">
        <v>3.98</v>
      </c>
    </row>
    <row r="46597" spans="1:2" x14ac:dyDescent="0.4">
      <c r="A46597">
        <v>90.950958</v>
      </c>
      <c r="B46597">
        <v>3.98</v>
      </c>
    </row>
    <row r="46598" spans="1:2" x14ac:dyDescent="0.4">
      <c r="A46598">
        <v>90.953697000000005</v>
      </c>
      <c r="B46598">
        <v>3.98</v>
      </c>
    </row>
    <row r="46599" spans="1:2" x14ac:dyDescent="0.4">
      <c r="A46599">
        <v>90.953697000000005</v>
      </c>
      <c r="B46599">
        <v>3.98</v>
      </c>
    </row>
    <row r="46600" spans="1:2" x14ac:dyDescent="0.4">
      <c r="A46600">
        <v>90.956947</v>
      </c>
      <c r="B46600">
        <v>3.98</v>
      </c>
    </row>
    <row r="46601" spans="1:2" x14ac:dyDescent="0.4">
      <c r="A46601">
        <v>90.959023000000002</v>
      </c>
      <c r="B46601">
        <v>3.98</v>
      </c>
    </row>
    <row r="46602" spans="1:2" x14ac:dyDescent="0.4">
      <c r="A46602">
        <v>90.959023000000002</v>
      </c>
      <c r="B46602">
        <v>3.98</v>
      </c>
    </row>
    <row r="46603" spans="1:2" x14ac:dyDescent="0.4">
      <c r="A46603">
        <v>90.962272999999996</v>
      </c>
      <c r="B46603">
        <v>3.98</v>
      </c>
    </row>
    <row r="46604" spans="1:2" x14ac:dyDescent="0.4">
      <c r="A46604">
        <v>90.965164000000001</v>
      </c>
      <c r="B46604">
        <v>3.98</v>
      </c>
    </row>
    <row r="46605" spans="1:2" x14ac:dyDescent="0.4">
      <c r="A46605">
        <v>90.965164000000001</v>
      </c>
      <c r="B46605">
        <v>3.98</v>
      </c>
    </row>
    <row r="46606" spans="1:2" x14ac:dyDescent="0.4">
      <c r="A46606">
        <v>90.968413999999996</v>
      </c>
      <c r="B46606">
        <v>3.98</v>
      </c>
    </row>
    <row r="46607" spans="1:2" x14ac:dyDescent="0.4">
      <c r="A46607">
        <v>90.971053999999995</v>
      </c>
      <c r="B46607">
        <v>3.98</v>
      </c>
    </row>
    <row r="46608" spans="1:2" x14ac:dyDescent="0.4">
      <c r="A46608">
        <v>90.971053999999995</v>
      </c>
      <c r="B46608">
        <v>3.98</v>
      </c>
    </row>
    <row r="46609" spans="1:2" x14ac:dyDescent="0.4">
      <c r="A46609">
        <v>90.974739</v>
      </c>
      <c r="B46609">
        <v>3.98</v>
      </c>
    </row>
    <row r="46610" spans="1:2" x14ac:dyDescent="0.4">
      <c r="A46610">
        <v>90.977538999999993</v>
      </c>
      <c r="B46610">
        <v>3.98</v>
      </c>
    </row>
    <row r="46611" spans="1:2" x14ac:dyDescent="0.4">
      <c r="A46611">
        <v>90.977538999999993</v>
      </c>
      <c r="B46611">
        <v>3.98</v>
      </c>
    </row>
    <row r="46612" spans="1:2" x14ac:dyDescent="0.4">
      <c r="A46612">
        <v>90.980225000000004</v>
      </c>
      <c r="B46612">
        <v>3.98</v>
      </c>
    </row>
    <row r="46613" spans="1:2" x14ac:dyDescent="0.4">
      <c r="A46613">
        <v>90.983528000000007</v>
      </c>
      <c r="B46613">
        <v>3.98</v>
      </c>
    </row>
    <row r="46614" spans="1:2" x14ac:dyDescent="0.4">
      <c r="A46614">
        <v>90.984527999999997</v>
      </c>
      <c r="B46614">
        <v>3.98</v>
      </c>
    </row>
    <row r="46615" spans="1:2" x14ac:dyDescent="0.4">
      <c r="A46615">
        <v>90.986114999999998</v>
      </c>
      <c r="B46615">
        <v>3.98</v>
      </c>
    </row>
    <row r="46616" spans="1:2" x14ac:dyDescent="0.4">
      <c r="A46616">
        <v>90.989852999999997</v>
      </c>
      <c r="B46616">
        <v>3.98</v>
      </c>
    </row>
    <row r="46617" spans="1:2" x14ac:dyDescent="0.4">
      <c r="A46617">
        <v>90.990097000000006</v>
      </c>
      <c r="B46617">
        <v>3.98</v>
      </c>
    </row>
    <row r="46618" spans="1:2" x14ac:dyDescent="0.4">
      <c r="A46618">
        <v>90.992348000000007</v>
      </c>
      <c r="B46618">
        <v>3.98</v>
      </c>
    </row>
    <row r="46619" spans="1:2" x14ac:dyDescent="0.4">
      <c r="A46619">
        <v>90.995994999999994</v>
      </c>
      <c r="B46619">
        <v>3.98</v>
      </c>
    </row>
    <row r="46620" spans="1:2" x14ac:dyDescent="0.4">
      <c r="A46620">
        <v>90.996429000000006</v>
      </c>
      <c r="B46620">
        <v>3.98</v>
      </c>
    </row>
    <row r="46621" spans="1:2" x14ac:dyDescent="0.4">
      <c r="A46621">
        <v>90.999679999999998</v>
      </c>
      <c r="B46621">
        <v>3.98</v>
      </c>
    </row>
    <row r="46622" spans="1:2" x14ac:dyDescent="0.4">
      <c r="A46622">
        <v>91.001320000000007</v>
      </c>
      <c r="B46622">
        <v>3.98</v>
      </c>
    </row>
    <row r="46623" spans="1:2" x14ac:dyDescent="0.4">
      <c r="A46623">
        <v>91.002319</v>
      </c>
      <c r="B46623">
        <v>3.98</v>
      </c>
    </row>
    <row r="46624" spans="1:2" x14ac:dyDescent="0.4">
      <c r="A46624">
        <v>91.005156999999997</v>
      </c>
      <c r="B46624">
        <v>3.98</v>
      </c>
    </row>
    <row r="46625" spans="1:2" x14ac:dyDescent="0.4">
      <c r="A46625">
        <v>91.007155999999995</v>
      </c>
      <c r="B46625">
        <v>3.98</v>
      </c>
    </row>
    <row r="46626" spans="1:2" x14ac:dyDescent="0.4">
      <c r="A46626">
        <v>91.008460999999997</v>
      </c>
      <c r="B46626">
        <v>3.98</v>
      </c>
    </row>
    <row r="46627" spans="1:2" x14ac:dyDescent="0.4">
      <c r="A46627">
        <v>91.011298999999994</v>
      </c>
      <c r="B46627">
        <v>3.98</v>
      </c>
    </row>
    <row r="46628" spans="1:2" x14ac:dyDescent="0.4">
      <c r="A46628">
        <v>91.014792999999997</v>
      </c>
      <c r="B46628">
        <v>3.98</v>
      </c>
    </row>
    <row r="46629" spans="1:2" x14ac:dyDescent="0.4">
      <c r="A46629">
        <v>91.014792999999997</v>
      </c>
      <c r="B46629">
        <v>3.98</v>
      </c>
    </row>
    <row r="46630" spans="1:2" x14ac:dyDescent="0.4">
      <c r="A46630">
        <v>91.017280999999997</v>
      </c>
      <c r="B46630">
        <v>3.98</v>
      </c>
    </row>
    <row r="46631" spans="1:2" x14ac:dyDescent="0.4">
      <c r="A46631">
        <v>91.020927</v>
      </c>
      <c r="B46631">
        <v>3.98</v>
      </c>
    </row>
    <row r="46632" spans="1:2" x14ac:dyDescent="0.4">
      <c r="A46632">
        <v>91.020927</v>
      </c>
      <c r="B46632">
        <v>3.98</v>
      </c>
    </row>
    <row r="46633" spans="1:2" x14ac:dyDescent="0.4">
      <c r="A46633">
        <v>91.023612999999997</v>
      </c>
      <c r="B46633">
        <v>3.98</v>
      </c>
    </row>
    <row r="46634" spans="1:2" x14ac:dyDescent="0.4">
      <c r="A46634">
        <v>91.026611000000003</v>
      </c>
      <c r="B46634">
        <v>3.98</v>
      </c>
    </row>
    <row r="46635" spans="1:2" x14ac:dyDescent="0.4">
      <c r="A46635">
        <v>91.026611000000003</v>
      </c>
      <c r="B46635">
        <v>3.98</v>
      </c>
    </row>
    <row r="46636" spans="1:2" x14ac:dyDescent="0.4">
      <c r="A46636">
        <v>91.029944999999998</v>
      </c>
      <c r="B46636">
        <v>3.98</v>
      </c>
    </row>
    <row r="46637" spans="1:2" x14ac:dyDescent="0.4">
      <c r="A46637">
        <v>91.032584999999997</v>
      </c>
      <c r="B46637">
        <v>3.98</v>
      </c>
    </row>
    <row r="46638" spans="1:2" x14ac:dyDescent="0.4">
      <c r="A46638">
        <v>91.032584999999997</v>
      </c>
      <c r="B46638">
        <v>3.98</v>
      </c>
    </row>
    <row r="46639" spans="1:2" x14ac:dyDescent="0.4">
      <c r="A46639">
        <v>91.035988000000003</v>
      </c>
      <c r="B46639">
        <v>3.98</v>
      </c>
    </row>
    <row r="46640" spans="1:2" x14ac:dyDescent="0.4">
      <c r="A46640">
        <v>91.038230999999996</v>
      </c>
      <c r="B46640">
        <v>3.98</v>
      </c>
    </row>
    <row r="46641" spans="1:2" x14ac:dyDescent="0.4">
      <c r="A46641">
        <v>91.038230999999996</v>
      </c>
      <c r="B46641">
        <v>3.98</v>
      </c>
    </row>
    <row r="46642" spans="1:2" x14ac:dyDescent="0.4">
      <c r="A46642">
        <v>91.041313000000002</v>
      </c>
      <c r="B46642">
        <v>3.98</v>
      </c>
    </row>
    <row r="46643" spans="1:2" x14ac:dyDescent="0.4">
      <c r="A46643">
        <v>91.044562999999997</v>
      </c>
      <c r="B46643">
        <v>3.98</v>
      </c>
    </row>
    <row r="46644" spans="1:2" x14ac:dyDescent="0.4">
      <c r="A46644">
        <v>91.044562999999997</v>
      </c>
      <c r="B46644">
        <v>3.98</v>
      </c>
    </row>
    <row r="46645" spans="1:2" x14ac:dyDescent="0.4">
      <c r="A46645">
        <v>91.047454999999999</v>
      </c>
      <c r="B46645">
        <v>3.98</v>
      </c>
    </row>
    <row r="46646" spans="1:2" x14ac:dyDescent="0.4">
      <c r="A46646">
        <v>91.050697</v>
      </c>
      <c r="B46646">
        <v>3.98</v>
      </c>
    </row>
    <row r="46647" spans="1:2" x14ac:dyDescent="0.4">
      <c r="A46647">
        <v>91.050697</v>
      </c>
      <c r="B46647">
        <v>3.98</v>
      </c>
    </row>
    <row r="46648" spans="1:2" x14ac:dyDescent="0.4">
      <c r="A46648">
        <v>91.053344999999993</v>
      </c>
      <c r="B46648">
        <v>3.98</v>
      </c>
    </row>
    <row r="46649" spans="1:2" x14ac:dyDescent="0.4">
      <c r="A46649">
        <v>91.056030000000007</v>
      </c>
      <c r="B46649">
        <v>3.98</v>
      </c>
    </row>
    <row r="46650" spans="1:2" x14ac:dyDescent="0.4">
      <c r="A46650">
        <v>91.057029999999997</v>
      </c>
      <c r="B46650">
        <v>3.98</v>
      </c>
    </row>
    <row r="46651" spans="1:2" x14ac:dyDescent="0.4">
      <c r="A46651">
        <v>91.059676999999994</v>
      </c>
      <c r="B46651">
        <v>3.98</v>
      </c>
    </row>
    <row r="46652" spans="1:2" x14ac:dyDescent="0.4">
      <c r="A46652">
        <v>91.062172000000004</v>
      </c>
      <c r="B46652">
        <v>3.98</v>
      </c>
    </row>
    <row r="46653" spans="1:2" x14ac:dyDescent="0.4">
      <c r="A46653">
        <v>91.063170999999997</v>
      </c>
      <c r="B46653">
        <v>3.98</v>
      </c>
    </row>
    <row r="46654" spans="1:2" x14ac:dyDescent="0.4">
      <c r="A46654">
        <v>91.065810999999997</v>
      </c>
      <c r="B46654">
        <v>3.98</v>
      </c>
    </row>
    <row r="46655" spans="1:2" x14ac:dyDescent="0.4">
      <c r="A46655">
        <v>91.068496999999994</v>
      </c>
      <c r="B46655">
        <v>3.98</v>
      </c>
    </row>
    <row r="46656" spans="1:2" x14ac:dyDescent="0.4">
      <c r="A46656">
        <v>91.069496000000001</v>
      </c>
      <c r="B46656">
        <v>3.98</v>
      </c>
    </row>
    <row r="46657" spans="1:2" x14ac:dyDescent="0.4">
      <c r="A46657">
        <v>91.072388000000004</v>
      </c>
      <c r="B46657">
        <v>3.98</v>
      </c>
    </row>
    <row r="46658" spans="1:2" x14ac:dyDescent="0.4">
      <c r="A46658">
        <v>91.074637999999993</v>
      </c>
      <c r="B46658">
        <v>3.98</v>
      </c>
    </row>
    <row r="46659" spans="1:2" x14ac:dyDescent="0.4">
      <c r="A46659">
        <v>91.075637999999998</v>
      </c>
      <c r="B46659">
        <v>3.98</v>
      </c>
    </row>
    <row r="46660" spans="1:2" x14ac:dyDescent="0.4">
      <c r="A46660">
        <v>91.078568000000004</v>
      </c>
      <c r="B46660">
        <v>3.98</v>
      </c>
    </row>
    <row r="46661" spans="1:2" x14ac:dyDescent="0.4">
      <c r="A46661">
        <v>91.080962999999997</v>
      </c>
      <c r="B46661">
        <v>3.98</v>
      </c>
    </row>
    <row r="46662" spans="1:2" x14ac:dyDescent="0.4">
      <c r="A46662">
        <v>91.081963000000002</v>
      </c>
      <c r="B46662">
        <v>3.98</v>
      </c>
    </row>
    <row r="46663" spans="1:2" x14ac:dyDescent="0.4">
      <c r="A46663">
        <v>91.084709000000004</v>
      </c>
      <c r="B46663">
        <v>3.98</v>
      </c>
    </row>
    <row r="46664" spans="1:2" x14ac:dyDescent="0.4">
      <c r="A46664">
        <v>91.087104999999994</v>
      </c>
      <c r="B46664">
        <v>3.98</v>
      </c>
    </row>
    <row r="46665" spans="1:2" x14ac:dyDescent="0.4">
      <c r="A46665">
        <v>91.087104999999994</v>
      </c>
      <c r="B46665">
        <v>3.98</v>
      </c>
    </row>
    <row r="46666" spans="1:2" x14ac:dyDescent="0.4">
      <c r="A46666">
        <v>91.090034000000003</v>
      </c>
      <c r="B46666">
        <v>3.98</v>
      </c>
    </row>
    <row r="46667" spans="1:2" x14ac:dyDescent="0.4">
      <c r="A46667">
        <v>91.093436999999994</v>
      </c>
      <c r="B46667">
        <v>3.98</v>
      </c>
    </row>
    <row r="46668" spans="1:2" x14ac:dyDescent="0.4">
      <c r="A46668">
        <v>91.093436999999994</v>
      </c>
      <c r="B46668">
        <v>3.98</v>
      </c>
    </row>
    <row r="46669" spans="1:2" x14ac:dyDescent="0.4">
      <c r="A46669">
        <v>91.096076999999994</v>
      </c>
      <c r="B46669">
        <v>3.98</v>
      </c>
    </row>
    <row r="46670" spans="1:2" x14ac:dyDescent="0.4">
      <c r="A46670">
        <v>91.099570999999997</v>
      </c>
      <c r="B46670">
        <v>3.98</v>
      </c>
    </row>
    <row r="46671" spans="1:2" x14ac:dyDescent="0.4">
      <c r="A46671">
        <v>91.099570999999997</v>
      </c>
      <c r="B46671">
        <v>3.98</v>
      </c>
    </row>
    <row r="46672" spans="1:2" x14ac:dyDescent="0.4">
      <c r="A46672">
        <v>91.102219000000005</v>
      </c>
      <c r="B46672">
        <v>3.98</v>
      </c>
    </row>
    <row r="46673" spans="1:2" x14ac:dyDescent="0.4">
      <c r="A46673">
        <v>91.105903999999995</v>
      </c>
      <c r="B46673">
        <v>3.98</v>
      </c>
    </row>
    <row r="46674" spans="1:2" x14ac:dyDescent="0.4">
      <c r="A46674">
        <v>91.105903999999995</v>
      </c>
      <c r="B46674">
        <v>3.98</v>
      </c>
    </row>
    <row r="46675" spans="1:2" x14ac:dyDescent="0.4">
      <c r="A46675">
        <v>91.108542999999997</v>
      </c>
      <c r="B46675">
        <v>3.98</v>
      </c>
    </row>
    <row r="46676" spans="1:2" x14ac:dyDescent="0.4">
      <c r="A46676">
        <v>91.111037999999994</v>
      </c>
      <c r="B46676">
        <v>3.98</v>
      </c>
    </row>
    <row r="46677" spans="1:2" x14ac:dyDescent="0.4">
      <c r="A46677">
        <v>91.111037999999994</v>
      </c>
      <c r="B46677">
        <v>3.98</v>
      </c>
    </row>
    <row r="46678" spans="1:2" x14ac:dyDescent="0.4">
      <c r="A46678">
        <v>91.114044000000007</v>
      </c>
      <c r="B46678">
        <v>3.98</v>
      </c>
    </row>
    <row r="46679" spans="1:2" x14ac:dyDescent="0.4">
      <c r="A46679">
        <v>91.117125999999999</v>
      </c>
      <c r="B46679">
        <v>3.98</v>
      </c>
    </row>
    <row r="46680" spans="1:2" x14ac:dyDescent="0.4">
      <c r="A46680">
        <v>91.117125999999999</v>
      </c>
      <c r="B46680">
        <v>3.98</v>
      </c>
    </row>
    <row r="46681" spans="1:2" x14ac:dyDescent="0.4">
      <c r="A46681">
        <v>91.120368999999997</v>
      </c>
      <c r="B46681">
        <v>3.98</v>
      </c>
    </row>
    <row r="46682" spans="1:2" x14ac:dyDescent="0.4">
      <c r="A46682">
        <v>91.123260000000002</v>
      </c>
      <c r="B46682">
        <v>3.98</v>
      </c>
    </row>
    <row r="46683" spans="1:2" x14ac:dyDescent="0.4">
      <c r="A46683">
        <v>91.123260000000002</v>
      </c>
      <c r="B46683">
        <v>3.98</v>
      </c>
    </row>
    <row r="46684" spans="1:2" x14ac:dyDescent="0.4">
      <c r="A46684">
        <v>91.126510999999994</v>
      </c>
      <c r="B46684">
        <v>3.98</v>
      </c>
    </row>
    <row r="46685" spans="1:2" x14ac:dyDescent="0.4">
      <c r="A46685">
        <v>91.129593</v>
      </c>
      <c r="B46685">
        <v>3.98</v>
      </c>
    </row>
    <row r="46686" spans="1:2" x14ac:dyDescent="0.4">
      <c r="A46686">
        <v>91.130836000000002</v>
      </c>
      <c r="B46686">
        <v>3.98</v>
      </c>
    </row>
    <row r="46687" spans="1:2" x14ac:dyDescent="0.4">
      <c r="A46687">
        <v>91.132835</v>
      </c>
      <c r="B46687">
        <v>3.98</v>
      </c>
    </row>
    <row r="46688" spans="1:2" x14ac:dyDescent="0.4">
      <c r="A46688">
        <v>91.135574000000005</v>
      </c>
      <c r="B46688">
        <v>3.98</v>
      </c>
    </row>
    <row r="46689" spans="1:2" x14ac:dyDescent="0.4">
      <c r="A46689">
        <v>91.136977999999999</v>
      </c>
      <c r="B46689">
        <v>3.98</v>
      </c>
    </row>
    <row r="46690" spans="1:2" x14ac:dyDescent="0.4">
      <c r="A46690">
        <v>91.138474000000002</v>
      </c>
      <c r="B46690">
        <v>3.98</v>
      </c>
    </row>
    <row r="46691" spans="1:2" x14ac:dyDescent="0.4">
      <c r="A46691">
        <v>91.141907000000003</v>
      </c>
      <c r="B46691">
        <v>3.98</v>
      </c>
    </row>
    <row r="46692" spans="1:2" x14ac:dyDescent="0.4">
      <c r="A46692">
        <v>91.142302999999998</v>
      </c>
      <c r="B46692">
        <v>3.98</v>
      </c>
    </row>
    <row r="46693" spans="1:2" x14ac:dyDescent="0.4">
      <c r="A46693">
        <v>91.145606999999998</v>
      </c>
      <c r="B46693">
        <v>3.98</v>
      </c>
    </row>
    <row r="46694" spans="1:2" x14ac:dyDescent="0.4">
      <c r="A46694">
        <v>91.147193999999999</v>
      </c>
      <c r="B46694">
        <v>3.98</v>
      </c>
    </row>
    <row r="46695" spans="1:2" x14ac:dyDescent="0.4">
      <c r="A46695">
        <v>91.148201</v>
      </c>
      <c r="B46695">
        <v>3.98</v>
      </c>
    </row>
    <row r="46696" spans="1:2" x14ac:dyDescent="0.4">
      <c r="A46696">
        <v>91.151443</v>
      </c>
      <c r="B46696">
        <v>3.98</v>
      </c>
    </row>
    <row r="46697" spans="1:2" x14ac:dyDescent="0.4">
      <c r="A46697">
        <v>91.153091000000003</v>
      </c>
      <c r="B46697">
        <v>3.98</v>
      </c>
    </row>
    <row r="46698" spans="1:2" x14ac:dyDescent="0.4">
      <c r="A46698">
        <v>91.154090999999994</v>
      </c>
      <c r="B46698">
        <v>3.98</v>
      </c>
    </row>
    <row r="46699" spans="1:2" x14ac:dyDescent="0.4">
      <c r="A46699">
        <v>91.157927999999998</v>
      </c>
      <c r="B46699">
        <v>3.98</v>
      </c>
    </row>
    <row r="46700" spans="1:2" x14ac:dyDescent="0.4">
      <c r="A46700">
        <v>91.160667000000004</v>
      </c>
      <c r="B46700">
        <v>3.98</v>
      </c>
    </row>
    <row r="46701" spans="1:2" x14ac:dyDescent="0.4">
      <c r="A46701">
        <v>91.160667000000004</v>
      </c>
      <c r="B46701">
        <v>3.98</v>
      </c>
    </row>
    <row r="46702" spans="1:2" x14ac:dyDescent="0.4">
      <c r="A46702">
        <v>91.163253999999995</v>
      </c>
      <c r="B46702">
        <v>3.98</v>
      </c>
    </row>
    <row r="46703" spans="1:2" x14ac:dyDescent="0.4">
      <c r="A46703">
        <v>91.166991999999993</v>
      </c>
      <c r="B46703">
        <v>3.98</v>
      </c>
    </row>
    <row r="46704" spans="1:2" x14ac:dyDescent="0.4">
      <c r="A46704">
        <v>91.166991999999993</v>
      </c>
      <c r="B46704">
        <v>3.98</v>
      </c>
    </row>
    <row r="46705" spans="1:2" x14ac:dyDescent="0.4">
      <c r="A46705">
        <v>91.169394999999994</v>
      </c>
      <c r="B46705">
        <v>3.98</v>
      </c>
    </row>
    <row r="46706" spans="1:2" x14ac:dyDescent="0.4">
      <c r="A46706">
        <v>91.172134</v>
      </c>
      <c r="B46706">
        <v>3.98</v>
      </c>
    </row>
    <row r="46707" spans="1:2" x14ac:dyDescent="0.4">
      <c r="A46707">
        <v>91.172134</v>
      </c>
      <c r="B46707">
        <v>3.98</v>
      </c>
    </row>
    <row r="46708" spans="1:2" x14ac:dyDescent="0.4">
      <c r="A46708">
        <v>91.175719999999998</v>
      </c>
      <c r="B46708">
        <v>3.98</v>
      </c>
    </row>
    <row r="46709" spans="1:2" x14ac:dyDescent="0.4">
      <c r="A46709">
        <v>91.178023999999994</v>
      </c>
      <c r="B46709">
        <v>3.98</v>
      </c>
    </row>
    <row r="46710" spans="1:2" x14ac:dyDescent="0.4">
      <c r="A46710">
        <v>91.178023999999994</v>
      </c>
      <c r="B46710">
        <v>3.98</v>
      </c>
    </row>
    <row r="46711" spans="1:2" x14ac:dyDescent="0.4">
      <c r="A46711">
        <v>91.181708999999998</v>
      </c>
      <c r="B46711">
        <v>3.98</v>
      </c>
    </row>
    <row r="46712" spans="1:2" x14ac:dyDescent="0.4">
      <c r="A46712">
        <v>91.184357000000006</v>
      </c>
      <c r="B46712">
        <v>3.98</v>
      </c>
    </row>
    <row r="46713" spans="1:2" x14ac:dyDescent="0.4">
      <c r="A46713">
        <v>91.184357000000006</v>
      </c>
      <c r="B46713">
        <v>3.98</v>
      </c>
    </row>
    <row r="46714" spans="1:2" x14ac:dyDescent="0.4">
      <c r="A46714">
        <v>91.187850999999995</v>
      </c>
      <c r="B46714">
        <v>3.98</v>
      </c>
    </row>
    <row r="46715" spans="1:2" x14ac:dyDescent="0.4">
      <c r="A46715">
        <v>91.190490999999994</v>
      </c>
      <c r="B46715">
        <v>3.98</v>
      </c>
    </row>
    <row r="46716" spans="1:2" x14ac:dyDescent="0.4">
      <c r="A46716">
        <v>91.190490999999994</v>
      </c>
      <c r="B46716">
        <v>3.98</v>
      </c>
    </row>
    <row r="46717" spans="1:2" x14ac:dyDescent="0.4">
      <c r="A46717">
        <v>91.193175999999994</v>
      </c>
      <c r="B46717">
        <v>3.98</v>
      </c>
    </row>
    <row r="46718" spans="1:2" x14ac:dyDescent="0.4">
      <c r="A46718">
        <v>91.196479999999994</v>
      </c>
      <c r="B46718">
        <v>3.98</v>
      </c>
    </row>
    <row r="46719" spans="1:2" x14ac:dyDescent="0.4">
      <c r="A46719">
        <v>91.196479999999994</v>
      </c>
      <c r="B46719">
        <v>3.98</v>
      </c>
    </row>
    <row r="46720" spans="1:2" x14ac:dyDescent="0.4">
      <c r="A46720">
        <v>91.199509000000006</v>
      </c>
      <c r="B46720">
        <v>3.98</v>
      </c>
    </row>
    <row r="46721" spans="1:2" x14ac:dyDescent="0.4">
      <c r="A46721">
        <v>91.202811999999994</v>
      </c>
      <c r="B46721">
        <v>3.98</v>
      </c>
    </row>
    <row r="46722" spans="1:2" x14ac:dyDescent="0.4">
      <c r="A46722">
        <v>91.203811999999999</v>
      </c>
      <c r="B46722">
        <v>3.98</v>
      </c>
    </row>
    <row r="46723" spans="1:2" x14ac:dyDescent="0.4">
      <c r="A46723">
        <v>91.205551</v>
      </c>
      <c r="B46723">
        <v>3.98</v>
      </c>
    </row>
    <row r="46724" spans="1:2" x14ac:dyDescent="0.4">
      <c r="A46724">
        <v>91.208290000000005</v>
      </c>
      <c r="B46724">
        <v>3.98</v>
      </c>
    </row>
    <row r="46725" spans="1:2" x14ac:dyDescent="0.4">
      <c r="A46725">
        <v>91.209289999999996</v>
      </c>
      <c r="B46725">
        <v>3.98</v>
      </c>
    </row>
    <row r="46726" spans="1:2" x14ac:dyDescent="0.4">
      <c r="A46726">
        <v>91.211876000000004</v>
      </c>
      <c r="B46726">
        <v>3.98</v>
      </c>
    </row>
    <row r="46727" spans="1:2" x14ac:dyDescent="0.4">
      <c r="A46727">
        <v>91.214127000000005</v>
      </c>
      <c r="B46727">
        <v>3.98</v>
      </c>
    </row>
    <row r="46728" spans="1:2" x14ac:dyDescent="0.4">
      <c r="A46728">
        <v>91.215621999999996</v>
      </c>
      <c r="B46728">
        <v>3.98</v>
      </c>
    </row>
    <row r="46729" spans="1:2" x14ac:dyDescent="0.4">
      <c r="A46729">
        <v>91.218018000000001</v>
      </c>
      <c r="B46729">
        <v>3.98</v>
      </c>
    </row>
    <row r="46730" spans="1:2" x14ac:dyDescent="0.4">
      <c r="A46730">
        <v>91.220268000000004</v>
      </c>
      <c r="B46730">
        <v>3.98</v>
      </c>
    </row>
    <row r="46731" spans="1:2" x14ac:dyDescent="0.4">
      <c r="A46731">
        <v>91.221267999999995</v>
      </c>
      <c r="B46731">
        <v>3.98</v>
      </c>
    </row>
    <row r="46732" spans="1:2" x14ac:dyDescent="0.4">
      <c r="A46732">
        <v>91.224350000000001</v>
      </c>
      <c r="B46732">
        <v>3.98</v>
      </c>
    </row>
    <row r="46733" spans="1:2" x14ac:dyDescent="0.4">
      <c r="A46733">
        <v>91.226592999999994</v>
      </c>
      <c r="B46733">
        <v>3.98</v>
      </c>
    </row>
    <row r="46734" spans="1:2" x14ac:dyDescent="0.4">
      <c r="A46734">
        <v>91.227592000000001</v>
      </c>
      <c r="B46734">
        <v>3.98</v>
      </c>
    </row>
    <row r="46735" spans="1:2" x14ac:dyDescent="0.4">
      <c r="A46735">
        <v>91.230484000000004</v>
      </c>
      <c r="B46735">
        <v>3.98</v>
      </c>
    </row>
    <row r="46736" spans="1:2" x14ac:dyDescent="0.4">
      <c r="A46736">
        <v>91.233231000000004</v>
      </c>
      <c r="B46736">
        <v>3.98</v>
      </c>
    </row>
    <row r="46737" spans="1:2" x14ac:dyDescent="0.4">
      <c r="A46737">
        <v>91.233231000000004</v>
      </c>
      <c r="B46737">
        <v>3.98</v>
      </c>
    </row>
    <row r="46738" spans="1:2" x14ac:dyDescent="0.4">
      <c r="A46738">
        <v>91.236473000000004</v>
      </c>
      <c r="B46738">
        <v>3.98</v>
      </c>
    </row>
    <row r="46739" spans="1:2" x14ac:dyDescent="0.4">
      <c r="A46739">
        <v>91.239058999999997</v>
      </c>
      <c r="B46739">
        <v>3.98</v>
      </c>
    </row>
    <row r="46740" spans="1:2" x14ac:dyDescent="0.4">
      <c r="A46740">
        <v>91.239058999999997</v>
      </c>
      <c r="B46740">
        <v>3.98</v>
      </c>
    </row>
    <row r="46741" spans="1:2" x14ac:dyDescent="0.4">
      <c r="A46741">
        <v>91.242805000000004</v>
      </c>
      <c r="B46741">
        <v>3.98</v>
      </c>
    </row>
    <row r="46742" spans="1:2" x14ac:dyDescent="0.4">
      <c r="A46742">
        <v>91.245200999999994</v>
      </c>
      <c r="B46742">
        <v>3.98</v>
      </c>
    </row>
    <row r="46743" spans="1:2" x14ac:dyDescent="0.4">
      <c r="A46743">
        <v>91.245200999999994</v>
      </c>
      <c r="B46743">
        <v>3.98</v>
      </c>
    </row>
    <row r="46744" spans="1:2" x14ac:dyDescent="0.4">
      <c r="A46744">
        <v>91.248940000000005</v>
      </c>
      <c r="B46744">
        <v>3.98</v>
      </c>
    </row>
    <row r="46745" spans="1:2" x14ac:dyDescent="0.4">
      <c r="A46745">
        <v>91.251534000000007</v>
      </c>
      <c r="B46745">
        <v>3.98</v>
      </c>
    </row>
    <row r="46746" spans="1:2" x14ac:dyDescent="0.4">
      <c r="A46746">
        <v>91.251534000000007</v>
      </c>
      <c r="B46746">
        <v>3.98</v>
      </c>
    </row>
    <row r="46747" spans="1:2" x14ac:dyDescent="0.4">
      <c r="A46747">
        <v>91.254272</v>
      </c>
      <c r="B46747">
        <v>3.98</v>
      </c>
    </row>
    <row r="46748" spans="1:2" x14ac:dyDescent="0.4">
      <c r="A46748">
        <v>91.257667999999995</v>
      </c>
      <c r="B46748">
        <v>3.98</v>
      </c>
    </row>
    <row r="46749" spans="1:2" x14ac:dyDescent="0.4">
      <c r="A46749">
        <v>91.257667999999995</v>
      </c>
      <c r="B46749">
        <v>3.98</v>
      </c>
    </row>
    <row r="46750" spans="1:2" x14ac:dyDescent="0.4">
      <c r="A46750">
        <v>91.260406000000003</v>
      </c>
      <c r="B46750">
        <v>3.98</v>
      </c>
    </row>
    <row r="46751" spans="1:2" x14ac:dyDescent="0.4">
      <c r="A46751">
        <v>91.263999999999996</v>
      </c>
      <c r="B46751">
        <v>3.98</v>
      </c>
    </row>
    <row r="46752" spans="1:2" x14ac:dyDescent="0.4">
      <c r="A46752">
        <v>91.263999999999996</v>
      </c>
      <c r="B46752">
        <v>3.98</v>
      </c>
    </row>
    <row r="46753" spans="1:2" x14ac:dyDescent="0.4">
      <c r="A46753">
        <v>91.266495000000006</v>
      </c>
      <c r="B46753">
        <v>3.98</v>
      </c>
    </row>
    <row r="46754" spans="1:2" x14ac:dyDescent="0.4">
      <c r="A46754">
        <v>91.269135000000006</v>
      </c>
      <c r="B46754">
        <v>3.98</v>
      </c>
    </row>
    <row r="46755" spans="1:2" x14ac:dyDescent="0.4">
      <c r="A46755">
        <v>91.269135000000006</v>
      </c>
      <c r="B46755">
        <v>3.98</v>
      </c>
    </row>
    <row r="46756" spans="1:2" x14ac:dyDescent="0.4">
      <c r="A46756">
        <v>91.272628999999995</v>
      </c>
      <c r="B46756">
        <v>3.98</v>
      </c>
    </row>
    <row r="46757" spans="1:2" x14ac:dyDescent="0.4">
      <c r="A46757">
        <v>91.275467000000006</v>
      </c>
      <c r="B46757">
        <v>3.98</v>
      </c>
    </row>
    <row r="46758" spans="1:2" x14ac:dyDescent="0.4">
      <c r="A46758">
        <v>91.275467000000006</v>
      </c>
      <c r="B46758">
        <v>3.98</v>
      </c>
    </row>
    <row r="46759" spans="1:2" x14ac:dyDescent="0.4">
      <c r="A46759">
        <v>91.278114000000002</v>
      </c>
      <c r="B46759">
        <v>3.98</v>
      </c>
    </row>
    <row r="46760" spans="1:2" x14ac:dyDescent="0.4">
      <c r="A46760">
        <v>91.281609000000003</v>
      </c>
      <c r="B46760">
        <v>3.98</v>
      </c>
    </row>
    <row r="46761" spans="1:2" x14ac:dyDescent="0.4">
      <c r="A46761">
        <v>91.282607999999996</v>
      </c>
      <c r="B46761">
        <v>3.98</v>
      </c>
    </row>
    <row r="46762" spans="1:2" x14ac:dyDescent="0.4">
      <c r="A46762">
        <v>91.284248000000005</v>
      </c>
      <c r="B46762">
        <v>3.98</v>
      </c>
    </row>
    <row r="46763" spans="1:2" x14ac:dyDescent="0.4">
      <c r="A46763">
        <v>91.287932999999995</v>
      </c>
      <c r="B46763">
        <v>3.98</v>
      </c>
    </row>
    <row r="46764" spans="1:2" x14ac:dyDescent="0.4">
      <c r="A46764">
        <v>91.288933</v>
      </c>
      <c r="B46764">
        <v>3.98</v>
      </c>
    </row>
    <row r="46765" spans="1:2" x14ac:dyDescent="0.4">
      <c r="A46765">
        <v>91.290581000000003</v>
      </c>
      <c r="B46765">
        <v>3.98</v>
      </c>
    </row>
    <row r="46766" spans="1:2" x14ac:dyDescent="0.4">
      <c r="A46766">
        <v>91.293075999999999</v>
      </c>
      <c r="B46766">
        <v>3.98</v>
      </c>
    </row>
    <row r="46767" spans="1:2" x14ac:dyDescent="0.4">
      <c r="A46767">
        <v>91.294075000000007</v>
      </c>
      <c r="B46767">
        <v>3.98</v>
      </c>
    </row>
    <row r="46768" spans="1:2" x14ac:dyDescent="0.4">
      <c r="A46768">
        <v>91.297713999999999</v>
      </c>
      <c r="B46768">
        <v>3.98</v>
      </c>
    </row>
    <row r="46769" spans="1:2" x14ac:dyDescent="0.4">
      <c r="A46769">
        <v>91.299155999999996</v>
      </c>
      <c r="B46769">
        <v>3.98</v>
      </c>
    </row>
    <row r="46770" spans="1:2" x14ac:dyDescent="0.4">
      <c r="A46770">
        <v>91.300399999999996</v>
      </c>
      <c r="B46770">
        <v>3.98</v>
      </c>
    </row>
    <row r="46771" spans="1:2" x14ac:dyDescent="0.4">
      <c r="A46771">
        <v>91.303047000000007</v>
      </c>
      <c r="B46771">
        <v>3.98</v>
      </c>
    </row>
    <row r="46772" spans="1:2" x14ac:dyDescent="0.4">
      <c r="A46772">
        <v>91.305289999999999</v>
      </c>
      <c r="B46772">
        <v>3.98</v>
      </c>
    </row>
    <row r="46773" spans="1:2" x14ac:dyDescent="0.4">
      <c r="A46773">
        <v>91.306540999999996</v>
      </c>
      <c r="B46773">
        <v>3.98</v>
      </c>
    </row>
    <row r="46774" spans="1:2" x14ac:dyDescent="0.4">
      <c r="A46774">
        <v>91.309189000000003</v>
      </c>
      <c r="B46774">
        <v>3.98</v>
      </c>
    </row>
    <row r="46775" spans="1:2" x14ac:dyDescent="0.4">
      <c r="A46775">
        <v>91.312873999999994</v>
      </c>
      <c r="B46775">
        <v>3.98</v>
      </c>
    </row>
    <row r="46776" spans="1:2" x14ac:dyDescent="0.4">
      <c r="A46776">
        <v>91.312873999999994</v>
      </c>
      <c r="B46776">
        <v>3.98</v>
      </c>
    </row>
    <row r="46777" spans="1:2" x14ac:dyDescent="0.4">
      <c r="A46777">
        <v>91.315513999999993</v>
      </c>
      <c r="B46777">
        <v>3.98</v>
      </c>
    </row>
    <row r="46778" spans="1:2" x14ac:dyDescent="0.4">
      <c r="A46778">
        <v>91.318008000000006</v>
      </c>
      <c r="B46778">
        <v>3.98</v>
      </c>
    </row>
    <row r="46779" spans="1:2" x14ac:dyDescent="0.4">
      <c r="A46779">
        <v>91.318008000000006</v>
      </c>
      <c r="B46779">
        <v>3.98</v>
      </c>
    </row>
    <row r="46780" spans="1:2" x14ac:dyDescent="0.4">
      <c r="A46780">
        <v>91.321503000000007</v>
      </c>
      <c r="B46780">
        <v>3.98</v>
      </c>
    </row>
    <row r="46781" spans="1:2" x14ac:dyDescent="0.4">
      <c r="A46781">
        <v>91.324089000000001</v>
      </c>
      <c r="B46781">
        <v>3.98</v>
      </c>
    </row>
    <row r="46782" spans="1:2" x14ac:dyDescent="0.4">
      <c r="A46782">
        <v>91.324089000000001</v>
      </c>
      <c r="B46782">
        <v>3.98</v>
      </c>
    </row>
    <row r="46783" spans="1:2" x14ac:dyDescent="0.4">
      <c r="A46783">
        <v>91.327834999999993</v>
      </c>
      <c r="B46783">
        <v>3.98</v>
      </c>
    </row>
    <row r="46784" spans="1:2" x14ac:dyDescent="0.4">
      <c r="A46784">
        <v>91.330078</v>
      </c>
      <c r="B46784">
        <v>3.98</v>
      </c>
    </row>
    <row r="46785" spans="1:2" x14ac:dyDescent="0.4">
      <c r="A46785">
        <v>91.330078</v>
      </c>
      <c r="B46785">
        <v>3.98</v>
      </c>
    </row>
    <row r="46786" spans="1:2" x14ac:dyDescent="0.4">
      <c r="A46786">
        <v>91.333481000000006</v>
      </c>
      <c r="B46786">
        <v>3.98</v>
      </c>
    </row>
    <row r="46787" spans="1:2" x14ac:dyDescent="0.4">
      <c r="A46787">
        <v>91.336562999999998</v>
      </c>
      <c r="B46787">
        <v>3.98</v>
      </c>
    </row>
    <row r="46788" spans="1:2" x14ac:dyDescent="0.4">
      <c r="A46788">
        <v>91.336562999999998</v>
      </c>
      <c r="B46788">
        <v>3.98</v>
      </c>
    </row>
    <row r="46789" spans="1:2" x14ac:dyDescent="0.4">
      <c r="A46789">
        <v>91.339957999999996</v>
      </c>
      <c r="B46789">
        <v>3.98</v>
      </c>
    </row>
    <row r="46790" spans="1:2" x14ac:dyDescent="0.4">
      <c r="A46790">
        <v>91.342606000000004</v>
      </c>
      <c r="B46790">
        <v>3.98</v>
      </c>
    </row>
    <row r="46791" spans="1:2" x14ac:dyDescent="0.4">
      <c r="A46791">
        <v>91.342606000000004</v>
      </c>
      <c r="B46791">
        <v>3.98</v>
      </c>
    </row>
    <row r="46792" spans="1:2" x14ac:dyDescent="0.4">
      <c r="A46792">
        <v>91.345291000000003</v>
      </c>
      <c r="B46792">
        <v>3.98</v>
      </c>
    </row>
    <row r="46793" spans="1:2" x14ac:dyDescent="0.4">
      <c r="A46793">
        <v>91.348586999999995</v>
      </c>
      <c r="B46793">
        <v>3.98</v>
      </c>
    </row>
    <row r="46794" spans="1:2" x14ac:dyDescent="0.4">
      <c r="A46794">
        <v>91.348586999999995</v>
      </c>
      <c r="B46794">
        <v>3.98</v>
      </c>
    </row>
    <row r="46795" spans="1:2" x14ac:dyDescent="0.4">
      <c r="A46795">
        <v>91.351425000000006</v>
      </c>
      <c r="B46795">
        <v>3.98</v>
      </c>
    </row>
    <row r="46796" spans="1:2" x14ac:dyDescent="0.4">
      <c r="A46796">
        <v>91.354354999999998</v>
      </c>
      <c r="B46796">
        <v>3.98</v>
      </c>
    </row>
    <row r="46797" spans="1:2" x14ac:dyDescent="0.4">
      <c r="A46797">
        <v>91.355354000000005</v>
      </c>
      <c r="B46797">
        <v>3.98</v>
      </c>
    </row>
    <row r="46798" spans="1:2" x14ac:dyDescent="0.4">
      <c r="A46798">
        <v>91.357758000000004</v>
      </c>
      <c r="B46798">
        <v>3.98</v>
      </c>
    </row>
    <row r="46799" spans="1:2" x14ac:dyDescent="0.4">
      <c r="A46799">
        <v>91.360061999999999</v>
      </c>
      <c r="B46799">
        <v>3.98</v>
      </c>
    </row>
    <row r="46800" spans="1:2" x14ac:dyDescent="0.4">
      <c r="A46800">
        <v>91.361496000000002</v>
      </c>
      <c r="B46800">
        <v>3.98</v>
      </c>
    </row>
    <row r="46801" spans="1:2" x14ac:dyDescent="0.4">
      <c r="A46801">
        <v>91.363738999999995</v>
      </c>
      <c r="B46801">
        <v>3.98</v>
      </c>
    </row>
    <row r="46802" spans="1:2" x14ac:dyDescent="0.4">
      <c r="A46802">
        <v>91.366386000000006</v>
      </c>
      <c r="B46802">
        <v>3.98</v>
      </c>
    </row>
    <row r="46803" spans="1:2" x14ac:dyDescent="0.4">
      <c r="A46803">
        <v>91.367637999999999</v>
      </c>
      <c r="B46803">
        <v>3.98</v>
      </c>
    </row>
    <row r="46804" spans="1:2" x14ac:dyDescent="0.4">
      <c r="A46804">
        <v>91.37088</v>
      </c>
      <c r="B46804">
        <v>3.98</v>
      </c>
    </row>
    <row r="46805" spans="1:2" x14ac:dyDescent="0.4">
      <c r="A46805">
        <v>91.372528000000003</v>
      </c>
      <c r="B46805">
        <v>3.98</v>
      </c>
    </row>
    <row r="46806" spans="1:2" x14ac:dyDescent="0.4">
      <c r="A46806">
        <v>91.373962000000006</v>
      </c>
      <c r="B46806">
        <v>3.98</v>
      </c>
    </row>
    <row r="46807" spans="1:2" x14ac:dyDescent="0.4">
      <c r="A46807">
        <v>91.376213000000007</v>
      </c>
      <c r="B46807">
        <v>3.98</v>
      </c>
    </row>
    <row r="46808" spans="1:2" x14ac:dyDescent="0.4">
      <c r="A46808">
        <v>91.378510000000006</v>
      </c>
      <c r="B46808">
        <v>3.98</v>
      </c>
    </row>
    <row r="46809" spans="1:2" x14ac:dyDescent="0.4">
      <c r="A46809">
        <v>91.379104999999996</v>
      </c>
      <c r="B46809">
        <v>3.98</v>
      </c>
    </row>
    <row r="46810" spans="1:2" x14ac:dyDescent="0.4">
      <c r="A46810">
        <v>91.382346999999996</v>
      </c>
      <c r="B46810">
        <v>3.98</v>
      </c>
    </row>
    <row r="46811" spans="1:2" x14ac:dyDescent="0.4">
      <c r="A46811">
        <v>91.385429000000002</v>
      </c>
      <c r="B46811">
        <v>3.98</v>
      </c>
    </row>
    <row r="46812" spans="1:2" x14ac:dyDescent="0.4">
      <c r="A46812">
        <v>91.385429000000002</v>
      </c>
      <c r="B46812">
        <v>3.98</v>
      </c>
    </row>
    <row r="46813" spans="1:2" x14ac:dyDescent="0.4">
      <c r="A46813">
        <v>91.388831999999994</v>
      </c>
      <c r="B46813">
        <v>3.98</v>
      </c>
    </row>
    <row r="46814" spans="1:2" x14ac:dyDescent="0.4">
      <c r="A46814">
        <v>91.391327000000004</v>
      </c>
      <c r="B46814">
        <v>3.98</v>
      </c>
    </row>
    <row r="46815" spans="1:2" x14ac:dyDescent="0.4">
      <c r="A46815">
        <v>91.391327000000004</v>
      </c>
      <c r="B46815">
        <v>3.98</v>
      </c>
    </row>
    <row r="46816" spans="1:2" x14ac:dyDescent="0.4">
      <c r="A46816">
        <v>91.394813999999997</v>
      </c>
      <c r="B46816">
        <v>3.98</v>
      </c>
    </row>
    <row r="46817" spans="1:2" x14ac:dyDescent="0.4">
      <c r="A46817">
        <v>91.397461000000007</v>
      </c>
      <c r="B46817">
        <v>3.98</v>
      </c>
    </row>
    <row r="46818" spans="1:2" x14ac:dyDescent="0.4">
      <c r="A46818">
        <v>91.397461000000007</v>
      </c>
      <c r="B46818">
        <v>3.98</v>
      </c>
    </row>
    <row r="46819" spans="1:2" x14ac:dyDescent="0.4">
      <c r="A46819">
        <v>91.400299000000004</v>
      </c>
      <c r="B46819">
        <v>3.98</v>
      </c>
    </row>
    <row r="46820" spans="1:2" x14ac:dyDescent="0.4">
      <c r="A46820">
        <v>91.403792999999993</v>
      </c>
      <c r="B46820">
        <v>3.98</v>
      </c>
    </row>
    <row r="46821" spans="1:2" x14ac:dyDescent="0.4">
      <c r="A46821">
        <v>91.403792999999993</v>
      </c>
      <c r="B46821">
        <v>3.98</v>
      </c>
    </row>
    <row r="46822" spans="1:2" x14ac:dyDescent="0.4">
      <c r="A46822">
        <v>91.406379999999999</v>
      </c>
      <c r="B46822">
        <v>3.98</v>
      </c>
    </row>
    <row r="46823" spans="1:2" x14ac:dyDescent="0.4">
      <c r="A46823">
        <v>91.409630000000007</v>
      </c>
      <c r="B46823">
        <v>3.98</v>
      </c>
    </row>
    <row r="46824" spans="1:2" x14ac:dyDescent="0.4">
      <c r="A46824">
        <v>91.409630000000007</v>
      </c>
      <c r="B46824">
        <v>3.98</v>
      </c>
    </row>
    <row r="46825" spans="1:2" x14ac:dyDescent="0.4">
      <c r="A46825">
        <v>91.412520999999998</v>
      </c>
      <c r="B46825">
        <v>3.98</v>
      </c>
    </row>
    <row r="46826" spans="1:2" x14ac:dyDescent="0.4">
      <c r="A46826">
        <v>91.415108000000004</v>
      </c>
      <c r="B46826">
        <v>3.98</v>
      </c>
    </row>
    <row r="46827" spans="1:2" x14ac:dyDescent="0.4">
      <c r="A46827">
        <v>91.415108000000004</v>
      </c>
      <c r="B46827">
        <v>3.98</v>
      </c>
    </row>
    <row r="46828" spans="1:2" x14ac:dyDescent="0.4">
      <c r="A46828">
        <v>91.418846000000002</v>
      </c>
      <c r="B46828">
        <v>3.98</v>
      </c>
    </row>
    <row r="46829" spans="1:2" x14ac:dyDescent="0.4">
      <c r="A46829">
        <v>91.421097000000003</v>
      </c>
      <c r="B46829">
        <v>3.98</v>
      </c>
    </row>
    <row r="46830" spans="1:2" x14ac:dyDescent="0.4">
      <c r="A46830">
        <v>91.421097000000003</v>
      </c>
      <c r="B46830">
        <v>3.98</v>
      </c>
    </row>
    <row r="46831" spans="1:2" x14ac:dyDescent="0.4">
      <c r="A46831">
        <v>91.424987999999999</v>
      </c>
      <c r="B46831">
        <v>3.98</v>
      </c>
    </row>
    <row r="46832" spans="1:2" x14ac:dyDescent="0.4">
      <c r="A46832">
        <v>91.427231000000006</v>
      </c>
      <c r="B46832">
        <v>3.98</v>
      </c>
    </row>
    <row r="46833" spans="1:2" x14ac:dyDescent="0.4">
      <c r="A46833">
        <v>91.428229999999999</v>
      </c>
      <c r="B46833">
        <v>3.98</v>
      </c>
    </row>
    <row r="46834" spans="1:2" x14ac:dyDescent="0.4">
      <c r="A46834">
        <v>91.430312999999998</v>
      </c>
      <c r="B46834">
        <v>3.98</v>
      </c>
    </row>
    <row r="46835" spans="1:2" x14ac:dyDescent="0.4">
      <c r="A46835">
        <v>91.433563000000007</v>
      </c>
      <c r="B46835">
        <v>3.98</v>
      </c>
    </row>
    <row r="46836" spans="1:2" x14ac:dyDescent="0.4">
      <c r="A46836">
        <v>91.434562999999997</v>
      </c>
      <c r="B46836">
        <v>3.98</v>
      </c>
    </row>
    <row r="46837" spans="1:2" x14ac:dyDescent="0.4">
      <c r="A46837">
        <v>91.436211</v>
      </c>
      <c r="B46837">
        <v>3.98</v>
      </c>
    </row>
    <row r="46838" spans="1:2" x14ac:dyDescent="0.4">
      <c r="A46838">
        <v>91.439705000000004</v>
      </c>
      <c r="B46838">
        <v>3.98</v>
      </c>
    </row>
    <row r="46839" spans="1:2" x14ac:dyDescent="0.4">
      <c r="A46839">
        <v>91.440192999999994</v>
      </c>
      <c r="B46839">
        <v>3.98</v>
      </c>
    </row>
    <row r="46840" spans="1:2" x14ac:dyDescent="0.4">
      <c r="A46840">
        <v>91.443787</v>
      </c>
      <c r="B46840">
        <v>3.98</v>
      </c>
    </row>
    <row r="46841" spans="1:2" x14ac:dyDescent="0.4">
      <c r="A46841">
        <v>91.445030000000003</v>
      </c>
      <c r="B46841">
        <v>3.98</v>
      </c>
    </row>
    <row r="46842" spans="1:2" x14ac:dyDescent="0.4">
      <c r="A46842">
        <v>91.446029999999993</v>
      </c>
      <c r="B46842">
        <v>3.98</v>
      </c>
    </row>
    <row r="46843" spans="1:2" x14ac:dyDescent="0.4">
      <c r="A46843">
        <v>91.449921000000003</v>
      </c>
      <c r="B46843">
        <v>3.98</v>
      </c>
    </row>
    <row r="46844" spans="1:2" x14ac:dyDescent="0.4">
      <c r="A46844">
        <v>91.451172</v>
      </c>
      <c r="B46844">
        <v>3.98</v>
      </c>
    </row>
    <row r="46845" spans="1:2" x14ac:dyDescent="0.4">
      <c r="A46845">
        <v>91.452171000000007</v>
      </c>
      <c r="B46845">
        <v>3.98</v>
      </c>
    </row>
    <row r="46846" spans="1:2" x14ac:dyDescent="0.4">
      <c r="A46846">
        <v>91.455153999999993</v>
      </c>
      <c r="B46846">
        <v>3.98</v>
      </c>
    </row>
    <row r="46847" spans="1:2" x14ac:dyDescent="0.4">
      <c r="A46847">
        <v>91.458160000000007</v>
      </c>
      <c r="B46847">
        <v>3.98</v>
      </c>
    </row>
    <row r="46848" spans="1:2" x14ac:dyDescent="0.4">
      <c r="A46848">
        <v>91.458160000000007</v>
      </c>
      <c r="B46848">
        <v>3.98</v>
      </c>
    </row>
    <row r="46849" spans="1:2" x14ac:dyDescent="0.4">
      <c r="A46849">
        <v>91.461242999999996</v>
      </c>
      <c r="B46849">
        <v>3.98</v>
      </c>
    </row>
    <row r="46850" spans="1:2" x14ac:dyDescent="0.4">
      <c r="A46850">
        <v>91.464484999999996</v>
      </c>
      <c r="B46850">
        <v>3.98</v>
      </c>
    </row>
    <row r="46851" spans="1:2" x14ac:dyDescent="0.4">
      <c r="A46851">
        <v>91.464484999999996</v>
      </c>
      <c r="B46851">
        <v>3.98</v>
      </c>
    </row>
    <row r="46852" spans="1:2" x14ac:dyDescent="0.4">
      <c r="A46852">
        <v>91.467567000000003</v>
      </c>
      <c r="B46852">
        <v>3.98</v>
      </c>
    </row>
    <row r="46853" spans="1:2" x14ac:dyDescent="0.4">
      <c r="A46853">
        <v>91.470969999999994</v>
      </c>
      <c r="B46853">
        <v>3.98</v>
      </c>
    </row>
    <row r="46854" spans="1:2" x14ac:dyDescent="0.4">
      <c r="A46854">
        <v>91.470969999999994</v>
      </c>
      <c r="B46854">
        <v>3.98</v>
      </c>
    </row>
    <row r="46855" spans="1:2" x14ac:dyDescent="0.4">
      <c r="A46855">
        <v>91.473465000000004</v>
      </c>
      <c r="B46855">
        <v>3.98</v>
      </c>
    </row>
    <row r="46856" spans="1:2" x14ac:dyDescent="0.4">
      <c r="A46856">
        <v>91.476448000000005</v>
      </c>
      <c r="B46856">
        <v>3.98</v>
      </c>
    </row>
    <row r="46857" spans="1:2" x14ac:dyDescent="0.4">
      <c r="A46857">
        <v>91.476448000000005</v>
      </c>
      <c r="B46857">
        <v>3.98</v>
      </c>
    </row>
    <row r="46858" spans="1:2" x14ac:dyDescent="0.4">
      <c r="A46858">
        <v>91.479752000000005</v>
      </c>
      <c r="B46858">
        <v>3.98</v>
      </c>
    </row>
    <row r="46859" spans="1:2" x14ac:dyDescent="0.4">
      <c r="A46859">
        <v>91.482437000000004</v>
      </c>
      <c r="B46859">
        <v>3.98</v>
      </c>
    </row>
    <row r="46860" spans="1:2" x14ac:dyDescent="0.4">
      <c r="A46860">
        <v>91.482437000000004</v>
      </c>
      <c r="B46860">
        <v>3.98</v>
      </c>
    </row>
    <row r="46861" spans="1:2" x14ac:dyDescent="0.4">
      <c r="A46861">
        <v>91.485077000000004</v>
      </c>
      <c r="B46861">
        <v>3.98</v>
      </c>
    </row>
    <row r="46862" spans="1:2" x14ac:dyDescent="0.4">
      <c r="A46862">
        <v>91.488570999999993</v>
      </c>
      <c r="B46862">
        <v>3.98</v>
      </c>
    </row>
    <row r="46863" spans="1:2" x14ac:dyDescent="0.4">
      <c r="A46863">
        <v>91.488570999999993</v>
      </c>
      <c r="B46863">
        <v>3.98</v>
      </c>
    </row>
    <row r="46864" spans="1:2" x14ac:dyDescent="0.4">
      <c r="A46864">
        <v>91.491219000000001</v>
      </c>
      <c r="B46864">
        <v>3.98</v>
      </c>
    </row>
    <row r="46865" spans="1:2" x14ac:dyDescent="0.4">
      <c r="A46865">
        <v>91.494904000000005</v>
      </c>
      <c r="B46865">
        <v>3.98</v>
      </c>
    </row>
    <row r="46866" spans="1:2" x14ac:dyDescent="0.4">
      <c r="A46866">
        <v>91.494904000000005</v>
      </c>
      <c r="B46866">
        <v>3.98</v>
      </c>
    </row>
    <row r="46867" spans="1:2" x14ac:dyDescent="0.4">
      <c r="A46867">
        <v>91.497551000000001</v>
      </c>
      <c r="B46867">
        <v>3.98</v>
      </c>
    </row>
    <row r="46868" spans="1:2" x14ac:dyDescent="0.4">
      <c r="A46868">
        <v>91.500045999999998</v>
      </c>
      <c r="B46868">
        <v>3.98</v>
      </c>
    </row>
    <row r="46869" spans="1:2" x14ac:dyDescent="0.4">
      <c r="A46869">
        <v>91.501045000000005</v>
      </c>
      <c r="B46869">
        <v>3.98</v>
      </c>
    </row>
    <row r="46870" spans="1:2" x14ac:dyDescent="0.4">
      <c r="A46870">
        <v>91.503044000000003</v>
      </c>
      <c r="B46870">
        <v>3.98</v>
      </c>
    </row>
    <row r="46871" spans="1:2" x14ac:dyDescent="0.4">
      <c r="A46871">
        <v>91.506125999999995</v>
      </c>
      <c r="B46871">
        <v>3.98</v>
      </c>
    </row>
    <row r="46872" spans="1:2" x14ac:dyDescent="0.4">
      <c r="A46872">
        <v>91.507369999999995</v>
      </c>
      <c r="B46872">
        <v>3.98</v>
      </c>
    </row>
    <row r="46873" spans="1:2" x14ac:dyDescent="0.4">
      <c r="A46873">
        <v>91.509674000000004</v>
      </c>
      <c r="B46873">
        <v>3.98</v>
      </c>
    </row>
    <row r="46874" spans="1:2" x14ac:dyDescent="0.4">
      <c r="A46874">
        <v>91.512259999999998</v>
      </c>
      <c r="B46874">
        <v>3.98</v>
      </c>
    </row>
    <row r="46875" spans="1:2" x14ac:dyDescent="0.4">
      <c r="A46875">
        <v>91.513512000000006</v>
      </c>
      <c r="B46875">
        <v>3.98</v>
      </c>
    </row>
    <row r="46876" spans="1:2" x14ac:dyDescent="0.4">
      <c r="A46876">
        <v>91.516006000000004</v>
      </c>
      <c r="B46876">
        <v>3.98</v>
      </c>
    </row>
    <row r="46877" spans="1:2" x14ac:dyDescent="0.4">
      <c r="A46877">
        <v>91.518592999999996</v>
      </c>
      <c r="B46877">
        <v>3.98</v>
      </c>
    </row>
    <row r="46878" spans="1:2" x14ac:dyDescent="0.4">
      <c r="A46878">
        <v>91.519835999999998</v>
      </c>
      <c r="B46878">
        <v>3.98</v>
      </c>
    </row>
    <row r="46879" spans="1:2" x14ac:dyDescent="0.4">
      <c r="A46879">
        <v>91.522484000000006</v>
      </c>
      <c r="B46879">
        <v>3.98</v>
      </c>
    </row>
    <row r="46880" spans="1:2" x14ac:dyDescent="0.4">
      <c r="A46880">
        <v>91.524733999999995</v>
      </c>
      <c r="B46880">
        <v>3.98</v>
      </c>
    </row>
    <row r="46881" spans="1:2" x14ac:dyDescent="0.4">
      <c r="A46881">
        <v>91.525977999999995</v>
      </c>
      <c r="B46881">
        <v>3.98</v>
      </c>
    </row>
    <row r="46882" spans="1:2" x14ac:dyDescent="0.4">
      <c r="A46882">
        <v>91.528625000000005</v>
      </c>
      <c r="B46882">
        <v>3.98</v>
      </c>
    </row>
    <row r="46883" spans="1:2" x14ac:dyDescent="0.4">
      <c r="A46883">
        <v>91.531058999999999</v>
      </c>
      <c r="B46883">
        <v>3.98</v>
      </c>
    </row>
    <row r="46884" spans="1:2" x14ac:dyDescent="0.4">
      <c r="A46884">
        <v>91.531058999999999</v>
      </c>
      <c r="B46884">
        <v>3.98</v>
      </c>
    </row>
    <row r="46885" spans="1:2" x14ac:dyDescent="0.4">
      <c r="A46885">
        <v>91.534606999999994</v>
      </c>
      <c r="B46885">
        <v>3.98</v>
      </c>
    </row>
    <row r="46886" spans="1:2" x14ac:dyDescent="0.4">
      <c r="A46886">
        <v>91.537200999999996</v>
      </c>
      <c r="B46886">
        <v>3.98</v>
      </c>
    </row>
    <row r="46887" spans="1:2" x14ac:dyDescent="0.4">
      <c r="A46887">
        <v>91.537200999999996</v>
      </c>
      <c r="B46887">
        <v>3.98</v>
      </c>
    </row>
    <row r="46888" spans="1:2" x14ac:dyDescent="0.4">
      <c r="A46888">
        <v>91.540442999999996</v>
      </c>
      <c r="B46888">
        <v>3.98</v>
      </c>
    </row>
    <row r="46889" spans="1:2" x14ac:dyDescent="0.4">
      <c r="A46889">
        <v>91.543526</v>
      </c>
      <c r="B46889">
        <v>3.98</v>
      </c>
    </row>
    <row r="46890" spans="1:2" x14ac:dyDescent="0.4">
      <c r="A46890">
        <v>91.543526</v>
      </c>
      <c r="B46890">
        <v>3.98</v>
      </c>
    </row>
    <row r="46891" spans="1:2" x14ac:dyDescent="0.4">
      <c r="A46891">
        <v>91.546927999999994</v>
      </c>
      <c r="B46891">
        <v>3.98</v>
      </c>
    </row>
    <row r="46892" spans="1:2" x14ac:dyDescent="0.4">
      <c r="A46892">
        <v>91.549666999999999</v>
      </c>
      <c r="B46892">
        <v>3.98</v>
      </c>
    </row>
    <row r="46893" spans="1:2" x14ac:dyDescent="0.4">
      <c r="A46893">
        <v>91.549666999999999</v>
      </c>
      <c r="B46893">
        <v>3.98</v>
      </c>
    </row>
    <row r="46894" spans="1:2" x14ac:dyDescent="0.4">
      <c r="A46894">
        <v>91.552254000000005</v>
      </c>
      <c r="B46894">
        <v>3.98</v>
      </c>
    </row>
    <row r="46895" spans="1:2" x14ac:dyDescent="0.4">
      <c r="A46895">
        <v>91.555999999999997</v>
      </c>
      <c r="B46895">
        <v>3.98</v>
      </c>
    </row>
    <row r="46896" spans="1:2" x14ac:dyDescent="0.4">
      <c r="A46896">
        <v>91.555999999999997</v>
      </c>
      <c r="B46896">
        <v>3.98</v>
      </c>
    </row>
    <row r="46897" spans="1:2" x14ac:dyDescent="0.4">
      <c r="A46897">
        <v>91.558395000000004</v>
      </c>
      <c r="B46897">
        <v>3.98</v>
      </c>
    </row>
    <row r="46898" spans="1:2" x14ac:dyDescent="0.4">
      <c r="A46898">
        <v>91.561042999999998</v>
      </c>
      <c r="B46898">
        <v>3.98</v>
      </c>
    </row>
    <row r="46899" spans="1:2" x14ac:dyDescent="0.4">
      <c r="A46899">
        <v>91.561133999999996</v>
      </c>
      <c r="B46899">
        <v>3.98</v>
      </c>
    </row>
    <row r="46900" spans="1:2" x14ac:dyDescent="0.4">
      <c r="A46900">
        <v>91.564728000000002</v>
      </c>
      <c r="B46900">
        <v>3.98</v>
      </c>
    </row>
    <row r="46901" spans="1:2" x14ac:dyDescent="0.4">
      <c r="A46901">
        <v>91.567024000000004</v>
      </c>
      <c r="B46901">
        <v>3.98</v>
      </c>
    </row>
    <row r="46902" spans="1:2" x14ac:dyDescent="0.4">
      <c r="A46902">
        <v>91.567466999999994</v>
      </c>
      <c r="B46902">
        <v>3.98</v>
      </c>
    </row>
    <row r="46903" spans="1:2" x14ac:dyDescent="0.4">
      <c r="A46903">
        <v>91.570862000000005</v>
      </c>
      <c r="B46903">
        <v>3.98</v>
      </c>
    </row>
    <row r="46904" spans="1:2" x14ac:dyDescent="0.4">
      <c r="A46904">
        <v>91.573357000000001</v>
      </c>
      <c r="B46904">
        <v>3.98</v>
      </c>
    </row>
    <row r="46905" spans="1:2" x14ac:dyDescent="0.4">
      <c r="A46905">
        <v>91.574791000000005</v>
      </c>
      <c r="B46905">
        <v>3.98</v>
      </c>
    </row>
    <row r="46906" spans="1:2" x14ac:dyDescent="0.4">
      <c r="A46906">
        <v>91.576194999999998</v>
      </c>
      <c r="B46906">
        <v>3.98</v>
      </c>
    </row>
    <row r="46907" spans="1:2" x14ac:dyDescent="0.4">
      <c r="A46907">
        <v>91.579498000000001</v>
      </c>
      <c r="B46907">
        <v>3.98</v>
      </c>
    </row>
    <row r="46908" spans="1:2" x14ac:dyDescent="0.4">
      <c r="A46908">
        <v>91.580933000000002</v>
      </c>
      <c r="B46908">
        <v>3.98</v>
      </c>
    </row>
    <row r="46909" spans="1:2" x14ac:dyDescent="0.4">
      <c r="A46909">
        <v>91.582176000000004</v>
      </c>
      <c r="B46909">
        <v>3.98</v>
      </c>
    </row>
    <row r="46910" spans="1:2" x14ac:dyDescent="0.4">
      <c r="A46910">
        <v>91.585823000000005</v>
      </c>
      <c r="B46910">
        <v>3.98</v>
      </c>
    </row>
    <row r="46911" spans="1:2" x14ac:dyDescent="0.4">
      <c r="A46911">
        <v>91.586067</v>
      </c>
      <c r="B46911">
        <v>3.98</v>
      </c>
    </row>
    <row r="46912" spans="1:2" x14ac:dyDescent="0.4">
      <c r="A46912">
        <v>91.589316999999994</v>
      </c>
      <c r="B46912">
        <v>3.98</v>
      </c>
    </row>
    <row r="46913" spans="1:2" x14ac:dyDescent="0.4">
      <c r="A46913">
        <v>91.591965000000002</v>
      </c>
      <c r="B46913">
        <v>3.98</v>
      </c>
    </row>
    <row r="46914" spans="1:2" x14ac:dyDescent="0.4">
      <c r="A46914">
        <v>91.592399999999998</v>
      </c>
      <c r="B46914">
        <v>3.98</v>
      </c>
    </row>
    <row r="46915" spans="1:2" x14ac:dyDescent="0.4">
      <c r="A46915">
        <v>91.595650000000006</v>
      </c>
      <c r="B46915">
        <v>3.98</v>
      </c>
    </row>
    <row r="46916" spans="1:2" x14ac:dyDescent="0.4">
      <c r="A46916">
        <v>91.597290000000001</v>
      </c>
      <c r="B46916">
        <v>3.98</v>
      </c>
    </row>
    <row r="46917" spans="1:2" x14ac:dyDescent="0.4">
      <c r="A46917">
        <v>91.599884000000003</v>
      </c>
      <c r="B46917">
        <v>3.98</v>
      </c>
    </row>
    <row r="46918" spans="1:2" x14ac:dyDescent="0.4">
      <c r="A46918">
        <v>91.601128000000003</v>
      </c>
      <c r="B46918">
        <v>3.98</v>
      </c>
    </row>
    <row r="46919" spans="1:2" x14ac:dyDescent="0.4">
      <c r="A46919">
        <v>91.604431000000005</v>
      </c>
      <c r="B46919">
        <v>3.98</v>
      </c>
    </row>
    <row r="46920" spans="1:2" x14ac:dyDescent="0.4">
      <c r="A46920">
        <v>91.605864999999994</v>
      </c>
      <c r="B46920">
        <v>3.98</v>
      </c>
    </row>
    <row r="46921" spans="1:2" x14ac:dyDescent="0.4">
      <c r="A46921">
        <v>91.607117000000002</v>
      </c>
      <c r="B46921">
        <v>3.98</v>
      </c>
    </row>
    <row r="46922" spans="1:2" x14ac:dyDescent="0.4">
      <c r="A46922">
        <v>91.610764000000003</v>
      </c>
      <c r="B46922">
        <v>3.98</v>
      </c>
    </row>
    <row r="46923" spans="1:2" x14ac:dyDescent="0.4">
      <c r="A46923">
        <v>91.611007999999998</v>
      </c>
      <c r="B46923">
        <v>3.98</v>
      </c>
    </row>
    <row r="46924" spans="1:2" x14ac:dyDescent="0.4">
      <c r="A46924">
        <v>91.613251000000005</v>
      </c>
      <c r="B46924">
        <v>3.98</v>
      </c>
    </row>
    <row r="46925" spans="1:2" x14ac:dyDescent="0.4">
      <c r="A46925">
        <v>91.616089000000002</v>
      </c>
      <c r="B46925">
        <v>3.98</v>
      </c>
    </row>
    <row r="46926" spans="1:2" x14ac:dyDescent="0.4">
      <c r="A46926">
        <v>91.618483999999995</v>
      </c>
      <c r="B46926">
        <v>3.98</v>
      </c>
    </row>
    <row r="46927" spans="1:2" x14ac:dyDescent="0.4">
      <c r="A46927">
        <v>91.620925999999997</v>
      </c>
      <c r="B46927">
        <v>3.98</v>
      </c>
    </row>
    <row r="46928" spans="1:2" x14ac:dyDescent="0.4">
      <c r="A46928">
        <v>91.623383000000004</v>
      </c>
      <c r="B46928">
        <v>3.98</v>
      </c>
    </row>
    <row r="46929" spans="1:2" x14ac:dyDescent="0.4">
      <c r="A46929">
        <v>91.624816999999993</v>
      </c>
      <c r="B46929">
        <v>3.98</v>
      </c>
    </row>
    <row r="46930" spans="1:2" x14ac:dyDescent="0.4">
      <c r="A46930">
        <v>91.627212999999998</v>
      </c>
      <c r="B46930">
        <v>3.98</v>
      </c>
    </row>
    <row r="46931" spans="1:2" x14ac:dyDescent="0.4">
      <c r="A46931">
        <v>91.629363999999995</v>
      </c>
      <c r="B46931">
        <v>3.98</v>
      </c>
    </row>
    <row r="46932" spans="1:2" x14ac:dyDescent="0.4">
      <c r="A46932">
        <v>91.630959000000004</v>
      </c>
      <c r="B46932">
        <v>3.98</v>
      </c>
    </row>
    <row r="46933" spans="1:2" x14ac:dyDescent="0.4">
      <c r="A46933">
        <v>91.633201999999997</v>
      </c>
      <c r="B46933">
        <v>3.98</v>
      </c>
    </row>
    <row r="46934" spans="1:2" x14ac:dyDescent="0.4">
      <c r="A46934">
        <v>91.635848999999993</v>
      </c>
      <c r="B46934">
        <v>3.98</v>
      </c>
    </row>
    <row r="46935" spans="1:2" x14ac:dyDescent="0.4">
      <c r="A46935">
        <v>91.636939999999996</v>
      </c>
      <c r="B46935">
        <v>3.98</v>
      </c>
    </row>
    <row r="46936" spans="1:2" x14ac:dyDescent="0.4">
      <c r="A46936">
        <v>91.639533999999998</v>
      </c>
      <c r="B46936">
        <v>3.98</v>
      </c>
    </row>
    <row r="46937" spans="1:2" x14ac:dyDescent="0.4">
      <c r="A46937">
        <v>91.642173999999997</v>
      </c>
      <c r="B46937">
        <v>3.98</v>
      </c>
    </row>
    <row r="46938" spans="1:2" x14ac:dyDescent="0.4">
      <c r="A46938">
        <v>91.642273000000003</v>
      </c>
      <c r="B46938">
        <v>3.98</v>
      </c>
    </row>
    <row r="46939" spans="1:2" x14ac:dyDescent="0.4">
      <c r="A46939">
        <v>91.645668000000001</v>
      </c>
      <c r="B46939">
        <v>3.98</v>
      </c>
    </row>
    <row r="46940" spans="1:2" x14ac:dyDescent="0.4">
      <c r="A46940">
        <v>91.648162999999997</v>
      </c>
      <c r="B46940">
        <v>3.98</v>
      </c>
    </row>
    <row r="46941" spans="1:2" x14ac:dyDescent="0.4">
      <c r="A46941">
        <v>91.649749999999997</v>
      </c>
      <c r="B46941">
        <v>3.98</v>
      </c>
    </row>
    <row r="46942" spans="1:2" x14ac:dyDescent="0.4">
      <c r="A46942">
        <v>91.651000999999994</v>
      </c>
      <c r="B46942">
        <v>3.98</v>
      </c>
    </row>
    <row r="46943" spans="1:2" x14ac:dyDescent="0.4">
      <c r="A46943">
        <v>91.654304999999994</v>
      </c>
      <c r="B46943">
        <v>3.98</v>
      </c>
    </row>
    <row r="46944" spans="1:2" x14ac:dyDescent="0.4">
      <c r="A46944">
        <v>91.655890999999997</v>
      </c>
      <c r="B46944">
        <v>3.98</v>
      </c>
    </row>
    <row r="46945" spans="1:2" x14ac:dyDescent="0.4">
      <c r="A46945">
        <v>91.657143000000005</v>
      </c>
      <c r="B46945">
        <v>3.98</v>
      </c>
    </row>
    <row r="46946" spans="1:2" x14ac:dyDescent="0.4">
      <c r="A46946">
        <v>91.660629</v>
      </c>
      <c r="B46946">
        <v>3.98</v>
      </c>
    </row>
    <row r="46947" spans="1:2" x14ac:dyDescent="0.4">
      <c r="A46947">
        <v>91.662223999999995</v>
      </c>
      <c r="B46947">
        <v>3.98</v>
      </c>
    </row>
    <row r="46948" spans="1:2" x14ac:dyDescent="0.4">
      <c r="A46948">
        <v>91.664467000000002</v>
      </c>
      <c r="B46948">
        <v>3.98</v>
      </c>
    </row>
    <row r="46949" spans="1:2" x14ac:dyDescent="0.4">
      <c r="A46949">
        <v>91.667770000000004</v>
      </c>
      <c r="B46949">
        <v>3.98</v>
      </c>
    </row>
    <row r="46950" spans="1:2" x14ac:dyDescent="0.4">
      <c r="A46950">
        <v>91.668357999999998</v>
      </c>
      <c r="B46950">
        <v>3.98</v>
      </c>
    </row>
    <row r="46951" spans="1:2" x14ac:dyDescent="0.4">
      <c r="A46951">
        <v>91.670608999999999</v>
      </c>
      <c r="B46951">
        <v>3.98</v>
      </c>
    </row>
    <row r="46952" spans="1:2" x14ac:dyDescent="0.4">
      <c r="A46952">
        <v>91.673102999999998</v>
      </c>
      <c r="B46952">
        <v>3.98</v>
      </c>
    </row>
    <row r="46953" spans="1:2" x14ac:dyDescent="0.4">
      <c r="A46953">
        <v>91.674346999999997</v>
      </c>
      <c r="B46953">
        <v>3.98</v>
      </c>
    </row>
    <row r="46954" spans="1:2" x14ac:dyDescent="0.4">
      <c r="A46954">
        <v>91.676597999999998</v>
      </c>
      <c r="B46954">
        <v>3.98</v>
      </c>
    </row>
    <row r="46955" spans="1:2" x14ac:dyDescent="0.4">
      <c r="A46955">
        <v>91.679237000000001</v>
      </c>
      <c r="B46955">
        <v>3.98</v>
      </c>
    </row>
    <row r="46956" spans="1:2" x14ac:dyDescent="0.4">
      <c r="A46956">
        <v>91.680678999999998</v>
      </c>
      <c r="B46956">
        <v>3.98</v>
      </c>
    </row>
    <row r="46957" spans="1:2" x14ac:dyDescent="0.4">
      <c r="A46957">
        <v>91.683921999999995</v>
      </c>
      <c r="B46957">
        <v>3.98</v>
      </c>
    </row>
    <row r="46958" spans="1:2" x14ac:dyDescent="0.4">
      <c r="A46958">
        <v>91.685569999999998</v>
      </c>
      <c r="B46958">
        <v>3.98</v>
      </c>
    </row>
    <row r="46959" spans="1:2" x14ac:dyDescent="0.4">
      <c r="A46959">
        <v>91.686813000000001</v>
      </c>
      <c r="B46959">
        <v>3.98</v>
      </c>
    </row>
    <row r="46960" spans="1:2" x14ac:dyDescent="0.4">
      <c r="A46960">
        <v>91.689064000000002</v>
      </c>
      <c r="B46960">
        <v>3.98</v>
      </c>
    </row>
    <row r="46961" spans="1:2" x14ac:dyDescent="0.4">
      <c r="A46961">
        <v>91.691704000000001</v>
      </c>
      <c r="B46961">
        <v>3.98</v>
      </c>
    </row>
    <row r="46962" spans="1:2" x14ac:dyDescent="0.4">
      <c r="A46962">
        <v>91.692145999999994</v>
      </c>
      <c r="B46962">
        <v>3.98</v>
      </c>
    </row>
    <row r="46963" spans="1:2" x14ac:dyDescent="0.4">
      <c r="A46963">
        <v>91.695541000000006</v>
      </c>
      <c r="B46963">
        <v>3.98</v>
      </c>
    </row>
    <row r="46964" spans="1:2" x14ac:dyDescent="0.4">
      <c r="A46964">
        <v>91.698036000000002</v>
      </c>
      <c r="B46964">
        <v>3.98</v>
      </c>
    </row>
    <row r="46965" spans="1:2" x14ac:dyDescent="0.4">
      <c r="A46965">
        <v>91.699623000000003</v>
      </c>
      <c r="B46965">
        <v>3.98</v>
      </c>
    </row>
    <row r="46966" spans="1:2" x14ac:dyDescent="0.4">
      <c r="A46966">
        <v>91.701874000000004</v>
      </c>
      <c r="B46966">
        <v>3.98</v>
      </c>
    </row>
    <row r="46967" spans="1:2" x14ac:dyDescent="0.4">
      <c r="A46967">
        <v>91.704177999999999</v>
      </c>
      <c r="B46967">
        <v>3.98</v>
      </c>
    </row>
    <row r="46968" spans="1:2" x14ac:dyDescent="0.4">
      <c r="A46968">
        <v>91.705765</v>
      </c>
      <c r="B46968">
        <v>3.98</v>
      </c>
    </row>
    <row r="46969" spans="1:2" x14ac:dyDescent="0.4">
      <c r="A46969">
        <v>91.707008000000002</v>
      </c>
      <c r="B46969">
        <v>3.98</v>
      </c>
    </row>
    <row r="46970" spans="1:2" x14ac:dyDescent="0.4">
      <c r="A46970">
        <v>91.710503000000003</v>
      </c>
      <c r="B46970">
        <v>3.98</v>
      </c>
    </row>
    <row r="46971" spans="1:2" x14ac:dyDescent="0.4">
      <c r="A46971">
        <v>91.712090000000003</v>
      </c>
      <c r="B46971">
        <v>3.98</v>
      </c>
    </row>
    <row r="46972" spans="1:2" x14ac:dyDescent="0.4">
      <c r="A46972">
        <v>91.714340000000007</v>
      </c>
      <c r="B46972">
        <v>3.98</v>
      </c>
    </row>
    <row r="46973" spans="1:2" x14ac:dyDescent="0.4">
      <c r="A46973">
        <v>91.717986999999994</v>
      </c>
      <c r="B46973">
        <v>3.98</v>
      </c>
    </row>
    <row r="46974" spans="1:2" x14ac:dyDescent="0.4">
      <c r="A46974">
        <v>91.718231000000003</v>
      </c>
      <c r="B46974">
        <v>3.98</v>
      </c>
    </row>
    <row r="46975" spans="1:2" x14ac:dyDescent="0.4">
      <c r="A46975">
        <v>91.720482000000004</v>
      </c>
      <c r="B46975">
        <v>3.98</v>
      </c>
    </row>
    <row r="46976" spans="1:2" x14ac:dyDescent="0.4">
      <c r="A46976">
        <v>91.723122000000004</v>
      </c>
      <c r="B46976">
        <v>3.98</v>
      </c>
    </row>
    <row r="46977" spans="1:2" x14ac:dyDescent="0.4">
      <c r="A46977">
        <v>91.724564000000001</v>
      </c>
      <c r="B46977">
        <v>3.98</v>
      </c>
    </row>
    <row r="46978" spans="1:2" x14ac:dyDescent="0.4">
      <c r="A46978">
        <v>91.726806999999994</v>
      </c>
      <c r="B46978">
        <v>3.98</v>
      </c>
    </row>
    <row r="46979" spans="1:2" x14ac:dyDescent="0.4">
      <c r="A46979">
        <v>91.729111000000003</v>
      </c>
      <c r="B46979">
        <v>3.98</v>
      </c>
    </row>
    <row r="46980" spans="1:2" x14ac:dyDescent="0.4">
      <c r="A46980">
        <v>91.730698000000004</v>
      </c>
      <c r="B46980">
        <v>3.98</v>
      </c>
    </row>
    <row r="46981" spans="1:2" x14ac:dyDescent="0.4">
      <c r="A46981">
        <v>91.733947999999998</v>
      </c>
      <c r="B46981">
        <v>3.98</v>
      </c>
    </row>
    <row r="46982" spans="1:2" x14ac:dyDescent="0.4">
      <c r="A46982">
        <v>91.735588000000007</v>
      </c>
      <c r="B46982">
        <v>3.98</v>
      </c>
    </row>
    <row r="46983" spans="1:2" x14ac:dyDescent="0.4">
      <c r="A46983">
        <v>91.737030000000004</v>
      </c>
      <c r="B46983">
        <v>3.98</v>
      </c>
    </row>
    <row r="46984" spans="1:2" x14ac:dyDescent="0.4">
      <c r="A46984">
        <v>91.739272999999997</v>
      </c>
      <c r="B46984">
        <v>3.98</v>
      </c>
    </row>
    <row r="46985" spans="1:2" x14ac:dyDescent="0.4">
      <c r="A46985">
        <v>91.742919999999998</v>
      </c>
      <c r="B46985">
        <v>3.98</v>
      </c>
    </row>
    <row r="46986" spans="1:2" x14ac:dyDescent="0.4">
      <c r="A46986">
        <v>91.743163999999993</v>
      </c>
      <c r="B46986">
        <v>3.98</v>
      </c>
    </row>
    <row r="46987" spans="1:2" x14ac:dyDescent="0.4">
      <c r="A46987">
        <v>91.745414999999994</v>
      </c>
      <c r="B46987">
        <v>3.98</v>
      </c>
    </row>
    <row r="46988" spans="1:2" x14ac:dyDescent="0.4">
      <c r="A46988">
        <v>91.748908999999998</v>
      </c>
      <c r="B46988">
        <v>3.98</v>
      </c>
    </row>
    <row r="46989" spans="1:2" x14ac:dyDescent="0.4">
      <c r="A46989">
        <v>91.749495999999994</v>
      </c>
      <c r="B46989">
        <v>3.98</v>
      </c>
    </row>
    <row r="46990" spans="1:2" x14ac:dyDescent="0.4">
      <c r="A46990">
        <v>91.751746999999995</v>
      </c>
      <c r="B46990">
        <v>3.98</v>
      </c>
    </row>
    <row r="46991" spans="1:2" x14ac:dyDescent="0.4">
      <c r="A46991">
        <v>91.754043999999993</v>
      </c>
      <c r="B46991">
        <v>3.98</v>
      </c>
    </row>
    <row r="46992" spans="1:2" x14ac:dyDescent="0.4">
      <c r="A46992">
        <v>91.755638000000005</v>
      </c>
      <c r="B46992">
        <v>3.98</v>
      </c>
    </row>
    <row r="46993" spans="1:2" x14ac:dyDescent="0.4">
      <c r="A46993">
        <v>91.758881000000002</v>
      </c>
      <c r="B46993">
        <v>3.98</v>
      </c>
    </row>
    <row r="46994" spans="1:2" x14ac:dyDescent="0.4">
      <c r="A46994">
        <v>91.760375999999994</v>
      </c>
      <c r="B46994">
        <v>3.98</v>
      </c>
    </row>
    <row r="46995" spans="1:2" x14ac:dyDescent="0.4">
      <c r="A46995">
        <v>91.761809999999997</v>
      </c>
      <c r="B46995">
        <v>3.98</v>
      </c>
    </row>
    <row r="46996" spans="1:2" x14ac:dyDescent="0.4">
      <c r="A46996">
        <v>91.764213999999996</v>
      </c>
      <c r="B46996">
        <v>3.98</v>
      </c>
    </row>
    <row r="46997" spans="1:2" x14ac:dyDescent="0.4">
      <c r="A46997">
        <v>91.766707999999994</v>
      </c>
      <c r="B46997">
        <v>3.98</v>
      </c>
    </row>
    <row r="46998" spans="1:2" x14ac:dyDescent="0.4">
      <c r="A46998">
        <v>91.767951999999994</v>
      </c>
      <c r="B46998">
        <v>3.98</v>
      </c>
    </row>
    <row r="46999" spans="1:2" x14ac:dyDescent="0.4">
      <c r="A46999">
        <v>91.770538000000002</v>
      </c>
      <c r="B46999">
        <v>3.98</v>
      </c>
    </row>
    <row r="47000" spans="1:2" x14ac:dyDescent="0.4">
      <c r="A47000">
        <v>91.773842000000002</v>
      </c>
      <c r="B47000">
        <v>3.98</v>
      </c>
    </row>
    <row r="47001" spans="1:2" x14ac:dyDescent="0.4">
      <c r="A47001">
        <v>91.774437000000006</v>
      </c>
      <c r="B47001">
        <v>3.98</v>
      </c>
    </row>
    <row r="47002" spans="1:2" x14ac:dyDescent="0.4">
      <c r="A47002">
        <v>91.776832999999996</v>
      </c>
      <c r="B47002">
        <v>3.98</v>
      </c>
    </row>
    <row r="47003" spans="1:2" x14ac:dyDescent="0.4">
      <c r="A47003">
        <v>91.779983999999999</v>
      </c>
      <c r="B47003">
        <v>3.98</v>
      </c>
    </row>
    <row r="47004" spans="1:2" x14ac:dyDescent="0.4">
      <c r="A47004">
        <v>91.780570999999995</v>
      </c>
      <c r="B47004">
        <v>3.98</v>
      </c>
    </row>
    <row r="47005" spans="1:2" x14ac:dyDescent="0.4">
      <c r="A47005">
        <v>91.782013000000006</v>
      </c>
      <c r="B47005">
        <v>3.98</v>
      </c>
    </row>
    <row r="47006" spans="1:2" x14ac:dyDescent="0.4">
      <c r="A47006">
        <v>91.785460999999998</v>
      </c>
      <c r="B47006">
        <v>3.98</v>
      </c>
    </row>
    <row r="47007" spans="1:2" x14ac:dyDescent="0.4">
      <c r="A47007">
        <v>91.786902999999995</v>
      </c>
      <c r="B47007">
        <v>3.98</v>
      </c>
    </row>
    <row r="47008" spans="1:2" x14ac:dyDescent="0.4">
      <c r="A47008">
        <v>91.789299</v>
      </c>
      <c r="B47008">
        <v>3.98</v>
      </c>
    </row>
    <row r="47009" spans="1:2" x14ac:dyDescent="0.4">
      <c r="A47009">
        <v>91.791793999999996</v>
      </c>
      <c r="B47009">
        <v>3.98</v>
      </c>
    </row>
    <row r="47010" spans="1:2" x14ac:dyDescent="0.4">
      <c r="A47010">
        <v>91.793036999999998</v>
      </c>
      <c r="B47010">
        <v>3.98</v>
      </c>
    </row>
    <row r="47011" spans="1:2" x14ac:dyDescent="0.4">
      <c r="A47011">
        <v>91.796783000000005</v>
      </c>
      <c r="B47011">
        <v>3.98</v>
      </c>
    </row>
    <row r="47012" spans="1:2" x14ac:dyDescent="0.4">
      <c r="A47012">
        <v>91.798935</v>
      </c>
      <c r="B47012">
        <v>3.98</v>
      </c>
    </row>
    <row r="47013" spans="1:2" x14ac:dyDescent="0.4">
      <c r="A47013">
        <v>91.799369999999996</v>
      </c>
      <c r="B47013">
        <v>3.98</v>
      </c>
    </row>
    <row r="47014" spans="1:2" x14ac:dyDescent="0.4">
      <c r="A47014">
        <v>91.802764999999994</v>
      </c>
      <c r="B47014">
        <v>3.98</v>
      </c>
    </row>
    <row r="47015" spans="1:2" x14ac:dyDescent="0.4">
      <c r="A47015">
        <v>91.804916000000006</v>
      </c>
      <c r="B47015">
        <v>3.98</v>
      </c>
    </row>
    <row r="47016" spans="1:2" x14ac:dyDescent="0.4">
      <c r="A47016">
        <v>91.805503999999999</v>
      </c>
      <c r="B47016">
        <v>3.98</v>
      </c>
    </row>
    <row r="47017" spans="1:2" x14ac:dyDescent="0.4">
      <c r="A47017">
        <v>91.808098000000001</v>
      </c>
      <c r="B47017">
        <v>3.98</v>
      </c>
    </row>
    <row r="47018" spans="1:2" x14ac:dyDescent="0.4">
      <c r="A47018">
        <v>91.810248999999999</v>
      </c>
      <c r="B47018">
        <v>3.98</v>
      </c>
    </row>
    <row r="47019" spans="1:2" x14ac:dyDescent="0.4">
      <c r="A47019">
        <v>91.811836</v>
      </c>
      <c r="B47019">
        <v>3.98</v>
      </c>
    </row>
    <row r="47020" spans="1:2" x14ac:dyDescent="0.4">
      <c r="A47020">
        <v>91.815574999999995</v>
      </c>
      <c r="B47020">
        <v>3.98</v>
      </c>
    </row>
    <row r="47021" spans="1:2" x14ac:dyDescent="0.4">
      <c r="A47021">
        <v>91.817725999999993</v>
      </c>
      <c r="B47021">
        <v>3.98</v>
      </c>
    </row>
    <row r="47022" spans="1:2" x14ac:dyDescent="0.4">
      <c r="A47022">
        <v>91.819321000000002</v>
      </c>
      <c r="B47022">
        <v>3.98</v>
      </c>
    </row>
    <row r="47023" spans="1:2" x14ac:dyDescent="0.4">
      <c r="A47023">
        <v>91.821715999999995</v>
      </c>
      <c r="B47023">
        <v>3.98</v>
      </c>
    </row>
    <row r="47024" spans="1:2" x14ac:dyDescent="0.4">
      <c r="A47024">
        <v>91.824211000000005</v>
      </c>
      <c r="B47024">
        <v>3.98</v>
      </c>
    </row>
    <row r="47025" spans="1:2" x14ac:dyDescent="0.4">
      <c r="A47025">
        <v>91.825301999999994</v>
      </c>
      <c r="B47025">
        <v>3.98</v>
      </c>
    </row>
    <row r="47026" spans="1:2" x14ac:dyDescent="0.4">
      <c r="A47026">
        <v>91.828048999999993</v>
      </c>
      <c r="B47026">
        <v>3.98</v>
      </c>
    </row>
    <row r="47027" spans="1:2" x14ac:dyDescent="0.4">
      <c r="A47027">
        <v>91.830200000000005</v>
      </c>
      <c r="B47027">
        <v>3.98</v>
      </c>
    </row>
    <row r="47028" spans="1:2" x14ac:dyDescent="0.4">
      <c r="A47028">
        <v>91.831787000000006</v>
      </c>
      <c r="B47028">
        <v>3.98</v>
      </c>
    </row>
    <row r="47029" spans="1:2" x14ac:dyDescent="0.4">
      <c r="A47029">
        <v>91.834029999999998</v>
      </c>
      <c r="B47029">
        <v>3.98</v>
      </c>
    </row>
    <row r="47030" spans="1:2" x14ac:dyDescent="0.4">
      <c r="A47030">
        <v>91.836333999999994</v>
      </c>
      <c r="B47030">
        <v>3.98</v>
      </c>
    </row>
    <row r="47031" spans="1:2" x14ac:dyDescent="0.4">
      <c r="A47031">
        <v>91.837920999999994</v>
      </c>
      <c r="B47031">
        <v>3.98</v>
      </c>
    </row>
    <row r="47032" spans="1:2" x14ac:dyDescent="0.4">
      <c r="A47032">
        <v>91.840171999999995</v>
      </c>
      <c r="B47032">
        <v>3.98</v>
      </c>
    </row>
    <row r="47033" spans="1:2" x14ac:dyDescent="0.4">
      <c r="A47033">
        <v>91.842667000000006</v>
      </c>
      <c r="B47033">
        <v>3.98</v>
      </c>
    </row>
    <row r="47034" spans="1:2" x14ac:dyDescent="0.4">
      <c r="A47034">
        <v>91.843909999999994</v>
      </c>
      <c r="B47034">
        <v>3.98</v>
      </c>
    </row>
    <row r="47035" spans="1:2" x14ac:dyDescent="0.4">
      <c r="A47035">
        <v>91.846648999999999</v>
      </c>
      <c r="B47035">
        <v>3.98</v>
      </c>
    </row>
    <row r="47036" spans="1:2" x14ac:dyDescent="0.4">
      <c r="A47036">
        <v>91.849243000000001</v>
      </c>
      <c r="B47036">
        <v>3.98</v>
      </c>
    </row>
    <row r="47037" spans="1:2" x14ac:dyDescent="0.4">
      <c r="A47037">
        <v>91.849243000000001</v>
      </c>
      <c r="B47037">
        <v>3.98</v>
      </c>
    </row>
    <row r="47038" spans="1:2" x14ac:dyDescent="0.4">
      <c r="A47038">
        <v>91.852981999999997</v>
      </c>
      <c r="B47038">
        <v>3.98</v>
      </c>
    </row>
    <row r="47039" spans="1:2" x14ac:dyDescent="0.4">
      <c r="A47039">
        <v>91.855132999999995</v>
      </c>
      <c r="B47039">
        <v>3.98</v>
      </c>
    </row>
    <row r="47040" spans="1:2" x14ac:dyDescent="0.4">
      <c r="A47040">
        <v>91.855568000000005</v>
      </c>
      <c r="B47040">
        <v>3.98</v>
      </c>
    </row>
    <row r="47041" spans="1:2" x14ac:dyDescent="0.4">
      <c r="A47041">
        <v>91.859122999999997</v>
      </c>
      <c r="B47041">
        <v>3.98</v>
      </c>
    </row>
    <row r="47042" spans="1:2" x14ac:dyDescent="0.4">
      <c r="A47042">
        <v>91.861464999999995</v>
      </c>
      <c r="B47042">
        <v>3.98</v>
      </c>
    </row>
    <row r="47043" spans="1:2" x14ac:dyDescent="0.4">
      <c r="A47043">
        <v>91.864204000000001</v>
      </c>
      <c r="B47043">
        <v>3.98</v>
      </c>
    </row>
    <row r="47044" spans="1:2" x14ac:dyDescent="0.4">
      <c r="A47044">
        <v>91.866600000000005</v>
      </c>
      <c r="B47044">
        <v>3.98</v>
      </c>
    </row>
    <row r="47045" spans="1:2" x14ac:dyDescent="0.4">
      <c r="A47045">
        <v>91.869185999999999</v>
      </c>
      <c r="B47045">
        <v>3.98</v>
      </c>
    </row>
    <row r="47046" spans="1:2" x14ac:dyDescent="0.4">
      <c r="A47046">
        <v>91.870193</v>
      </c>
      <c r="B47046">
        <v>3.98</v>
      </c>
    </row>
    <row r="47047" spans="1:2" x14ac:dyDescent="0.4">
      <c r="A47047">
        <v>91.872589000000005</v>
      </c>
      <c r="B47047">
        <v>3.98</v>
      </c>
    </row>
    <row r="47048" spans="1:2" x14ac:dyDescent="0.4">
      <c r="A47048">
        <v>91.875084000000001</v>
      </c>
      <c r="B47048">
        <v>3.98</v>
      </c>
    </row>
    <row r="47049" spans="1:2" x14ac:dyDescent="0.4">
      <c r="A47049">
        <v>91.876328000000001</v>
      </c>
      <c r="B47049">
        <v>3.98</v>
      </c>
    </row>
    <row r="47050" spans="1:2" x14ac:dyDescent="0.4">
      <c r="A47050">
        <v>91.878922000000003</v>
      </c>
      <c r="B47050">
        <v>3.98</v>
      </c>
    </row>
    <row r="47051" spans="1:2" x14ac:dyDescent="0.4">
      <c r="A47051">
        <v>91.881561000000005</v>
      </c>
      <c r="B47051">
        <v>3.98</v>
      </c>
    </row>
    <row r="47052" spans="1:2" x14ac:dyDescent="0.4">
      <c r="A47052">
        <v>91.882660000000001</v>
      </c>
      <c r="B47052">
        <v>3.98</v>
      </c>
    </row>
    <row r="47053" spans="1:2" x14ac:dyDescent="0.4">
      <c r="A47053">
        <v>91.885056000000006</v>
      </c>
      <c r="B47053">
        <v>3.98</v>
      </c>
    </row>
    <row r="47054" spans="1:2" x14ac:dyDescent="0.4">
      <c r="A47054">
        <v>91.887550000000005</v>
      </c>
      <c r="B47054">
        <v>3.98</v>
      </c>
    </row>
    <row r="47055" spans="1:2" x14ac:dyDescent="0.4">
      <c r="A47055">
        <v>91.888794000000004</v>
      </c>
      <c r="B47055">
        <v>3.98</v>
      </c>
    </row>
    <row r="47056" spans="1:2" x14ac:dyDescent="0.4">
      <c r="A47056">
        <v>91.891388000000006</v>
      </c>
      <c r="B47056">
        <v>3.98</v>
      </c>
    </row>
    <row r="47057" spans="1:2" x14ac:dyDescent="0.4">
      <c r="A47057">
        <v>91.893692000000001</v>
      </c>
      <c r="B47057">
        <v>3.98</v>
      </c>
    </row>
    <row r="47058" spans="1:2" x14ac:dyDescent="0.4">
      <c r="A47058">
        <v>91.894126999999997</v>
      </c>
      <c r="B47058">
        <v>3.98</v>
      </c>
    </row>
    <row r="47059" spans="1:2" x14ac:dyDescent="0.4">
      <c r="A47059">
        <v>91.897864999999996</v>
      </c>
      <c r="B47059">
        <v>3.98</v>
      </c>
    </row>
    <row r="47060" spans="1:2" x14ac:dyDescent="0.4">
      <c r="A47060">
        <v>91.900017000000005</v>
      </c>
      <c r="B47060">
        <v>3.98</v>
      </c>
    </row>
    <row r="47061" spans="1:2" x14ac:dyDescent="0.4">
      <c r="A47061">
        <v>91.900261</v>
      </c>
      <c r="B47061">
        <v>3.98</v>
      </c>
    </row>
    <row r="47062" spans="1:2" x14ac:dyDescent="0.4">
      <c r="A47062">
        <v>91.904007000000007</v>
      </c>
      <c r="B47062">
        <v>3.98</v>
      </c>
    </row>
    <row r="47063" spans="1:2" x14ac:dyDescent="0.4">
      <c r="A47063">
        <v>91.906158000000005</v>
      </c>
      <c r="B47063">
        <v>3.98</v>
      </c>
    </row>
    <row r="47064" spans="1:2" x14ac:dyDescent="0.4">
      <c r="A47064">
        <v>91.907593000000006</v>
      </c>
      <c r="B47064">
        <v>3.98</v>
      </c>
    </row>
    <row r="47065" spans="1:2" x14ac:dyDescent="0.4">
      <c r="A47065">
        <v>91.910331999999997</v>
      </c>
      <c r="B47065">
        <v>3.98</v>
      </c>
    </row>
    <row r="47066" spans="1:2" x14ac:dyDescent="0.4">
      <c r="A47066">
        <v>91.912482999999995</v>
      </c>
      <c r="B47066">
        <v>3.98</v>
      </c>
    </row>
    <row r="47067" spans="1:2" x14ac:dyDescent="0.4">
      <c r="A47067">
        <v>91.914078000000003</v>
      </c>
      <c r="B47067">
        <v>3.98</v>
      </c>
    </row>
    <row r="47068" spans="1:2" x14ac:dyDescent="0.4">
      <c r="A47068">
        <v>91.916472999999996</v>
      </c>
      <c r="B47068">
        <v>3.98</v>
      </c>
    </row>
    <row r="47069" spans="1:2" x14ac:dyDescent="0.4">
      <c r="A47069">
        <v>91.919623999999999</v>
      </c>
      <c r="B47069">
        <v>3.98</v>
      </c>
    </row>
    <row r="47070" spans="1:2" x14ac:dyDescent="0.4">
      <c r="A47070">
        <v>91.920212000000006</v>
      </c>
      <c r="B47070">
        <v>3.98</v>
      </c>
    </row>
    <row r="47071" spans="1:2" x14ac:dyDescent="0.4">
      <c r="A47071">
        <v>91.922805999999994</v>
      </c>
      <c r="B47071">
        <v>3.98</v>
      </c>
    </row>
    <row r="47072" spans="1:2" x14ac:dyDescent="0.4">
      <c r="A47072">
        <v>91.925201000000001</v>
      </c>
      <c r="B47072">
        <v>3.98</v>
      </c>
    </row>
    <row r="47073" spans="1:2" x14ac:dyDescent="0.4">
      <c r="A47073">
        <v>91.926201000000006</v>
      </c>
      <c r="B47073">
        <v>3.98</v>
      </c>
    </row>
    <row r="47074" spans="1:2" x14ac:dyDescent="0.4">
      <c r="A47074">
        <v>91.928939999999997</v>
      </c>
      <c r="B47074">
        <v>3.98</v>
      </c>
    </row>
    <row r="47075" spans="1:2" x14ac:dyDescent="0.4">
      <c r="A47075">
        <v>91.931434999999993</v>
      </c>
      <c r="B47075">
        <v>3.98</v>
      </c>
    </row>
    <row r="47076" spans="1:2" x14ac:dyDescent="0.4">
      <c r="A47076">
        <v>91.932677999999996</v>
      </c>
      <c r="B47076">
        <v>3.98</v>
      </c>
    </row>
    <row r="47077" spans="1:2" x14ac:dyDescent="0.4">
      <c r="A47077">
        <v>91.935271999999998</v>
      </c>
      <c r="B47077">
        <v>3.98</v>
      </c>
    </row>
    <row r="47078" spans="1:2" x14ac:dyDescent="0.4">
      <c r="A47078">
        <v>91.937423999999993</v>
      </c>
      <c r="B47078">
        <v>3.98</v>
      </c>
    </row>
    <row r="47079" spans="1:2" x14ac:dyDescent="0.4">
      <c r="A47079">
        <v>91.939010999999994</v>
      </c>
      <c r="B47079">
        <v>3.98</v>
      </c>
    </row>
    <row r="47080" spans="1:2" x14ac:dyDescent="0.4">
      <c r="A47080">
        <v>91.941406000000001</v>
      </c>
      <c r="B47080">
        <v>3.98</v>
      </c>
    </row>
    <row r="47081" spans="1:2" x14ac:dyDescent="0.4">
      <c r="A47081">
        <v>91.944748000000004</v>
      </c>
      <c r="B47081">
        <v>3.98</v>
      </c>
    </row>
    <row r="47082" spans="1:2" x14ac:dyDescent="0.4">
      <c r="A47082">
        <v>91.945151999999993</v>
      </c>
      <c r="B47082">
        <v>3.98</v>
      </c>
    </row>
    <row r="47083" spans="1:2" x14ac:dyDescent="0.4">
      <c r="A47083">
        <v>91.947738999999999</v>
      </c>
      <c r="B47083">
        <v>3.98</v>
      </c>
    </row>
    <row r="47084" spans="1:2" x14ac:dyDescent="0.4">
      <c r="A47084">
        <v>91.950042999999994</v>
      </c>
      <c r="B47084">
        <v>3.98</v>
      </c>
    </row>
    <row r="47085" spans="1:2" x14ac:dyDescent="0.4">
      <c r="A47085">
        <v>91.951476999999997</v>
      </c>
      <c r="B47085">
        <v>3.98</v>
      </c>
    </row>
    <row r="47086" spans="1:2" x14ac:dyDescent="0.4">
      <c r="A47086">
        <v>91.953879999999998</v>
      </c>
      <c r="B47086">
        <v>3.98</v>
      </c>
    </row>
    <row r="47087" spans="1:2" x14ac:dyDescent="0.4">
      <c r="A47087">
        <v>91.957520000000002</v>
      </c>
      <c r="B47087">
        <v>3.98</v>
      </c>
    </row>
    <row r="47088" spans="1:2" x14ac:dyDescent="0.4">
      <c r="A47088">
        <v>91.957618999999994</v>
      </c>
      <c r="B47088">
        <v>3.98</v>
      </c>
    </row>
    <row r="47089" spans="1:2" x14ac:dyDescent="0.4">
      <c r="A47089">
        <v>91.960205000000002</v>
      </c>
      <c r="B47089">
        <v>3.98</v>
      </c>
    </row>
    <row r="47090" spans="1:2" x14ac:dyDescent="0.4">
      <c r="A47090">
        <v>91.963509000000002</v>
      </c>
      <c r="B47090">
        <v>3.98</v>
      </c>
    </row>
    <row r="47091" spans="1:2" x14ac:dyDescent="0.4">
      <c r="A47091">
        <v>91.963943</v>
      </c>
      <c r="B47091">
        <v>3.98</v>
      </c>
    </row>
    <row r="47092" spans="1:2" x14ac:dyDescent="0.4">
      <c r="A47092">
        <v>91.966346999999999</v>
      </c>
      <c r="B47092">
        <v>3.98</v>
      </c>
    </row>
    <row r="47093" spans="1:2" x14ac:dyDescent="0.4">
      <c r="A47093">
        <v>91.969841000000002</v>
      </c>
      <c r="B47093">
        <v>3.98</v>
      </c>
    </row>
    <row r="47094" spans="1:2" x14ac:dyDescent="0.4">
      <c r="A47094">
        <v>91.971428000000003</v>
      </c>
      <c r="B47094">
        <v>3.98</v>
      </c>
    </row>
    <row r="47095" spans="1:2" x14ac:dyDescent="0.4">
      <c r="A47095">
        <v>91.973823999999993</v>
      </c>
      <c r="B47095">
        <v>3.98</v>
      </c>
    </row>
    <row r="47096" spans="1:2" x14ac:dyDescent="0.4">
      <c r="A47096">
        <v>91.976318000000006</v>
      </c>
      <c r="B47096">
        <v>3.98</v>
      </c>
    </row>
    <row r="47097" spans="1:2" x14ac:dyDescent="0.4">
      <c r="A47097">
        <v>91.97757</v>
      </c>
      <c r="B47097">
        <v>3.98</v>
      </c>
    </row>
    <row r="47098" spans="1:2" x14ac:dyDescent="0.4">
      <c r="A47098">
        <v>91.980155999999994</v>
      </c>
      <c r="B47098">
        <v>3.98</v>
      </c>
    </row>
    <row r="47099" spans="1:2" x14ac:dyDescent="0.4">
      <c r="A47099">
        <v>91.982307000000006</v>
      </c>
      <c r="B47099">
        <v>3.98</v>
      </c>
    </row>
    <row r="47100" spans="1:2" x14ac:dyDescent="0.4">
      <c r="A47100">
        <v>91.983894000000006</v>
      </c>
      <c r="B47100">
        <v>3.98</v>
      </c>
    </row>
    <row r="47101" spans="1:2" x14ac:dyDescent="0.4">
      <c r="A47101">
        <v>91.986298000000005</v>
      </c>
      <c r="B47101">
        <v>3.98</v>
      </c>
    </row>
    <row r="47102" spans="1:2" x14ac:dyDescent="0.4">
      <c r="A47102">
        <v>91.988784999999993</v>
      </c>
      <c r="B47102">
        <v>3.98</v>
      </c>
    </row>
    <row r="47103" spans="1:2" x14ac:dyDescent="0.4">
      <c r="A47103">
        <v>91.990036000000003</v>
      </c>
      <c r="B47103">
        <v>3.98</v>
      </c>
    </row>
    <row r="47104" spans="1:2" x14ac:dyDescent="0.4">
      <c r="A47104">
        <v>91.992621999999997</v>
      </c>
      <c r="B47104">
        <v>3.98</v>
      </c>
    </row>
    <row r="47105" spans="1:2" x14ac:dyDescent="0.4">
      <c r="A47105">
        <v>91.996268999999998</v>
      </c>
      <c r="B47105">
        <v>3.98</v>
      </c>
    </row>
    <row r="47106" spans="1:2" x14ac:dyDescent="0.4">
      <c r="A47106">
        <v>91.996360999999993</v>
      </c>
      <c r="B47106">
        <v>3.98</v>
      </c>
    </row>
    <row r="47107" spans="1:2" x14ac:dyDescent="0.4">
      <c r="A47107">
        <v>91.999763000000002</v>
      </c>
      <c r="B47107">
        <v>3.98</v>
      </c>
    </row>
    <row r="47108" spans="1:2" x14ac:dyDescent="0.4">
      <c r="A47108">
        <v>92.002257999999998</v>
      </c>
      <c r="B47108">
        <v>3.98</v>
      </c>
    </row>
    <row r="47109" spans="1:2" x14ac:dyDescent="0.4">
      <c r="A47109">
        <v>92.002502000000007</v>
      </c>
      <c r="B47109">
        <v>3.98</v>
      </c>
    </row>
    <row r="47110" spans="1:2" x14ac:dyDescent="0.4">
      <c r="A47110">
        <v>92.005088999999998</v>
      </c>
      <c r="B47110">
        <v>3.98</v>
      </c>
    </row>
    <row r="47111" spans="1:2" x14ac:dyDescent="0.4">
      <c r="A47111">
        <v>92.008492000000004</v>
      </c>
      <c r="B47111">
        <v>3.98</v>
      </c>
    </row>
    <row r="47112" spans="1:2" x14ac:dyDescent="0.4">
      <c r="A47112">
        <v>92.008492000000004</v>
      </c>
      <c r="B47112">
        <v>3.98</v>
      </c>
    </row>
    <row r="47113" spans="1:2" x14ac:dyDescent="0.4">
      <c r="A47113">
        <v>92.011229999999998</v>
      </c>
      <c r="B47113">
        <v>3.98</v>
      </c>
    </row>
    <row r="47114" spans="1:2" x14ac:dyDescent="0.4">
      <c r="A47114">
        <v>92.014876999999998</v>
      </c>
      <c r="B47114">
        <v>3.98</v>
      </c>
    </row>
    <row r="47115" spans="1:2" x14ac:dyDescent="0.4">
      <c r="A47115">
        <v>92.014968999999994</v>
      </c>
      <c r="B47115">
        <v>3.98</v>
      </c>
    </row>
    <row r="47116" spans="1:2" x14ac:dyDescent="0.4">
      <c r="A47116">
        <v>92.018707000000006</v>
      </c>
      <c r="B47116">
        <v>3.98</v>
      </c>
    </row>
    <row r="47117" spans="1:2" x14ac:dyDescent="0.4">
      <c r="A47117">
        <v>92.021202000000002</v>
      </c>
      <c r="B47117">
        <v>3.98</v>
      </c>
    </row>
    <row r="47118" spans="1:2" x14ac:dyDescent="0.4">
      <c r="A47118">
        <v>92.022452999999999</v>
      </c>
      <c r="B47118">
        <v>3.98</v>
      </c>
    </row>
    <row r="47119" spans="1:2" x14ac:dyDescent="0.4">
      <c r="A47119">
        <v>92.024696000000006</v>
      </c>
      <c r="B47119">
        <v>3.98</v>
      </c>
    </row>
    <row r="47120" spans="1:2" x14ac:dyDescent="0.4">
      <c r="A47120">
        <v>92.027343999999999</v>
      </c>
      <c r="B47120">
        <v>3.98</v>
      </c>
    </row>
    <row r="47121" spans="1:2" x14ac:dyDescent="0.4">
      <c r="A47121">
        <v>92.028435000000002</v>
      </c>
      <c r="B47121">
        <v>3.98</v>
      </c>
    </row>
    <row r="47122" spans="1:2" x14ac:dyDescent="0.4">
      <c r="A47122">
        <v>92.031181000000004</v>
      </c>
      <c r="B47122">
        <v>3.98</v>
      </c>
    </row>
    <row r="47123" spans="1:2" x14ac:dyDescent="0.4">
      <c r="A47123">
        <v>92.033332999999999</v>
      </c>
      <c r="B47123">
        <v>3.98</v>
      </c>
    </row>
    <row r="47124" spans="1:2" x14ac:dyDescent="0.4">
      <c r="A47124">
        <v>92.03492</v>
      </c>
      <c r="B47124">
        <v>3.98</v>
      </c>
    </row>
    <row r="47125" spans="1:2" x14ac:dyDescent="0.4">
      <c r="A47125">
        <v>92.037505999999993</v>
      </c>
      <c r="B47125">
        <v>3.98</v>
      </c>
    </row>
    <row r="47126" spans="1:2" x14ac:dyDescent="0.4">
      <c r="A47126">
        <v>92.039810000000003</v>
      </c>
      <c r="B47126">
        <v>3.98</v>
      </c>
    </row>
    <row r="47127" spans="1:2" x14ac:dyDescent="0.4">
      <c r="A47127">
        <v>92.040099999999995</v>
      </c>
      <c r="B47127">
        <v>3.98</v>
      </c>
    </row>
    <row r="47128" spans="1:2" x14ac:dyDescent="0.4">
      <c r="A47128">
        <v>92.043648000000005</v>
      </c>
      <c r="B47128">
        <v>3.98</v>
      </c>
    </row>
    <row r="47129" spans="1:2" x14ac:dyDescent="0.4">
      <c r="A47129">
        <v>92.046143000000001</v>
      </c>
      <c r="B47129">
        <v>3.98</v>
      </c>
    </row>
    <row r="47130" spans="1:2" x14ac:dyDescent="0.4">
      <c r="A47130">
        <v>92.047577000000004</v>
      </c>
      <c r="B47130">
        <v>3.98</v>
      </c>
    </row>
    <row r="47131" spans="1:2" x14ac:dyDescent="0.4">
      <c r="A47131">
        <v>92.049980000000005</v>
      </c>
      <c r="B47131">
        <v>3.98</v>
      </c>
    </row>
    <row r="47132" spans="1:2" x14ac:dyDescent="0.4">
      <c r="A47132">
        <v>92.053618999999998</v>
      </c>
      <c r="B47132">
        <v>3.98</v>
      </c>
    </row>
    <row r="47133" spans="1:2" x14ac:dyDescent="0.4">
      <c r="A47133">
        <v>92.053719000000001</v>
      </c>
      <c r="B47133">
        <v>3.98</v>
      </c>
    </row>
    <row r="47134" spans="1:2" x14ac:dyDescent="0.4">
      <c r="A47134">
        <v>92.056113999999994</v>
      </c>
      <c r="B47134">
        <v>3.98</v>
      </c>
    </row>
    <row r="47135" spans="1:2" x14ac:dyDescent="0.4">
      <c r="A47135">
        <v>92.059760999999995</v>
      </c>
      <c r="B47135">
        <v>3.98</v>
      </c>
    </row>
    <row r="47136" spans="1:2" x14ac:dyDescent="0.4">
      <c r="A47136">
        <v>92.059853000000004</v>
      </c>
      <c r="B47136">
        <v>3.98</v>
      </c>
    </row>
    <row r="47137" spans="1:2" x14ac:dyDescent="0.4">
      <c r="A47137">
        <v>92.064941000000005</v>
      </c>
      <c r="B47137">
        <v>3.98</v>
      </c>
    </row>
    <row r="47138" spans="1:2" x14ac:dyDescent="0.4">
      <c r="A47138">
        <v>92.067238000000003</v>
      </c>
      <c r="B47138">
        <v>3.98</v>
      </c>
    </row>
    <row r="47139" spans="1:2" x14ac:dyDescent="0.4">
      <c r="A47139">
        <v>92.067527999999996</v>
      </c>
      <c r="B47139">
        <v>3.98</v>
      </c>
    </row>
    <row r="47140" spans="1:2" x14ac:dyDescent="0.4">
      <c r="A47140">
        <v>92.070922999999993</v>
      </c>
      <c r="B47140">
        <v>3.98</v>
      </c>
    </row>
    <row r="47141" spans="1:2" x14ac:dyDescent="0.4">
      <c r="A47141">
        <v>92.073227000000003</v>
      </c>
      <c r="B47141">
        <v>3.98</v>
      </c>
    </row>
    <row r="47142" spans="1:2" x14ac:dyDescent="0.4">
      <c r="A47142">
        <v>92.073661999999999</v>
      </c>
      <c r="B47142">
        <v>3.98</v>
      </c>
    </row>
    <row r="47143" spans="1:2" x14ac:dyDescent="0.4">
      <c r="A47143">
        <v>92.076065</v>
      </c>
      <c r="B47143">
        <v>3.98</v>
      </c>
    </row>
    <row r="47144" spans="1:2" x14ac:dyDescent="0.4">
      <c r="A47144">
        <v>92.079559000000003</v>
      </c>
      <c r="B47144">
        <v>3.98</v>
      </c>
    </row>
    <row r="47145" spans="1:2" x14ac:dyDescent="0.4">
      <c r="A47145">
        <v>92.081146000000004</v>
      </c>
      <c r="B47145">
        <v>3.98</v>
      </c>
    </row>
    <row r="47146" spans="1:2" x14ac:dyDescent="0.4">
      <c r="A47146">
        <v>92.083397000000005</v>
      </c>
      <c r="B47146">
        <v>3.98</v>
      </c>
    </row>
    <row r="47147" spans="1:2" x14ac:dyDescent="0.4">
      <c r="A47147">
        <v>92.086135999999996</v>
      </c>
      <c r="B47147">
        <v>3.98</v>
      </c>
    </row>
    <row r="47148" spans="1:2" x14ac:dyDescent="0.4">
      <c r="A47148">
        <v>92.087135000000004</v>
      </c>
      <c r="B47148">
        <v>3.98</v>
      </c>
    </row>
    <row r="47149" spans="1:2" x14ac:dyDescent="0.4">
      <c r="A47149">
        <v>92.089530999999994</v>
      </c>
      <c r="B47149">
        <v>3.98</v>
      </c>
    </row>
    <row r="47150" spans="1:2" x14ac:dyDescent="0.4">
      <c r="A47150">
        <v>92.092026000000004</v>
      </c>
      <c r="B47150">
        <v>3.98</v>
      </c>
    </row>
    <row r="47151" spans="1:2" x14ac:dyDescent="0.4">
      <c r="A47151">
        <v>92.093269000000006</v>
      </c>
      <c r="B47151">
        <v>3.98</v>
      </c>
    </row>
    <row r="47152" spans="1:2" x14ac:dyDescent="0.4">
      <c r="A47152">
        <v>92.095862999999994</v>
      </c>
      <c r="B47152">
        <v>3.98</v>
      </c>
    </row>
    <row r="47153" spans="1:2" x14ac:dyDescent="0.4">
      <c r="A47153">
        <v>92.098502999999994</v>
      </c>
      <c r="B47153">
        <v>3.98</v>
      </c>
    </row>
    <row r="47154" spans="1:2" x14ac:dyDescent="0.4">
      <c r="A47154">
        <v>92.099602000000004</v>
      </c>
      <c r="B47154">
        <v>3.98</v>
      </c>
    </row>
    <row r="47155" spans="1:2" x14ac:dyDescent="0.4">
      <c r="A47155">
        <v>92.102997000000002</v>
      </c>
      <c r="B47155">
        <v>3.98</v>
      </c>
    </row>
    <row r="47156" spans="1:2" x14ac:dyDescent="0.4">
      <c r="A47156">
        <v>92.104645000000005</v>
      </c>
      <c r="B47156">
        <v>3.98</v>
      </c>
    </row>
    <row r="47157" spans="1:2" x14ac:dyDescent="0.4">
      <c r="A47157">
        <v>92.105743000000004</v>
      </c>
      <c r="B47157">
        <v>3.98</v>
      </c>
    </row>
    <row r="47158" spans="1:2" x14ac:dyDescent="0.4">
      <c r="A47158">
        <v>92.108329999999995</v>
      </c>
      <c r="B47158">
        <v>3.98</v>
      </c>
    </row>
    <row r="47159" spans="1:2" x14ac:dyDescent="0.4">
      <c r="A47159">
        <v>92.110977000000005</v>
      </c>
      <c r="B47159">
        <v>3.98</v>
      </c>
    </row>
    <row r="47160" spans="1:2" x14ac:dyDescent="0.4">
      <c r="A47160">
        <v>92.111069000000001</v>
      </c>
      <c r="B47160">
        <v>3.98</v>
      </c>
    </row>
    <row r="47161" spans="1:2" x14ac:dyDescent="0.4">
      <c r="A47161">
        <v>92.114806999999999</v>
      </c>
      <c r="B47161">
        <v>3.98</v>
      </c>
    </row>
    <row r="47162" spans="1:2" x14ac:dyDescent="0.4">
      <c r="A47162">
        <v>92.117110999999994</v>
      </c>
      <c r="B47162">
        <v>3.98</v>
      </c>
    </row>
    <row r="47163" spans="1:2" x14ac:dyDescent="0.4">
      <c r="A47163">
        <v>92.118553000000006</v>
      </c>
      <c r="B47163">
        <v>3.98</v>
      </c>
    </row>
    <row r="47164" spans="1:2" x14ac:dyDescent="0.4">
      <c r="A47164">
        <v>92.120948999999996</v>
      </c>
      <c r="B47164">
        <v>3.98</v>
      </c>
    </row>
    <row r="47165" spans="1:2" x14ac:dyDescent="0.4">
      <c r="A47165">
        <v>92.123444000000006</v>
      </c>
      <c r="B47165">
        <v>3.98</v>
      </c>
    </row>
    <row r="47166" spans="1:2" x14ac:dyDescent="0.4">
      <c r="A47166">
        <v>92.124534999999995</v>
      </c>
      <c r="B47166">
        <v>3.98</v>
      </c>
    </row>
    <row r="47167" spans="1:2" x14ac:dyDescent="0.4">
      <c r="A47167">
        <v>92.126937999999996</v>
      </c>
      <c r="B47167">
        <v>3.98</v>
      </c>
    </row>
    <row r="47168" spans="1:2" x14ac:dyDescent="0.4">
      <c r="A47168">
        <v>92.129767999999999</v>
      </c>
      <c r="B47168">
        <v>3.98</v>
      </c>
    </row>
    <row r="47169" spans="1:2" x14ac:dyDescent="0.4">
      <c r="A47169">
        <v>92.131020000000007</v>
      </c>
      <c r="B47169">
        <v>3.98</v>
      </c>
    </row>
    <row r="47170" spans="1:2" x14ac:dyDescent="0.4">
      <c r="A47170">
        <v>92.133414999999999</v>
      </c>
      <c r="B47170">
        <v>3.98</v>
      </c>
    </row>
    <row r="47171" spans="1:2" x14ac:dyDescent="0.4">
      <c r="A47171">
        <v>92.136002000000005</v>
      </c>
      <c r="B47171">
        <v>3.98</v>
      </c>
    </row>
    <row r="47172" spans="1:2" x14ac:dyDescent="0.4">
      <c r="A47172">
        <v>92.137009000000006</v>
      </c>
      <c r="B47172">
        <v>3.98</v>
      </c>
    </row>
    <row r="47173" spans="1:2" x14ac:dyDescent="0.4">
      <c r="A47173">
        <v>92.139747999999997</v>
      </c>
      <c r="B47173">
        <v>3.98</v>
      </c>
    </row>
    <row r="47174" spans="1:2" x14ac:dyDescent="0.4">
      <c r="A47174">
        <v>92.142241999999996</v>
      </c>
      <c r="B47174">
        <v>3.98</v>
      </c>
    </row>
    <row r="47175" spans="1:2" x14ac:dyDescent="0.4">
      <c r="A47175">
        <v>92.144638</v>
      </c>
      <c r="B47175">
        <v>3.98</v>
      </c>
    </row>
    <row r="47176" spans="1:2" x14ac:dyDescent="0.4">
      <c r="A47176">
        <v>92.146072000000004</v>
      </c>
      <c r="B47176">
        <v>3.98</v>
      </c>
    </row>
    <row r="47177" spans="1:2" x14ac:dyDescent="0.4">
      <c r="A47177">
        <v>92.149529000000001</v>
      </c>
      <c r="B47177">
        <v>3.98</v>
      </c>
    </row>
    <row r="47178" spans="1:2" x14ac:dyDescent="0.4">
      <c r="A47178">
        <v>92.150818000000001</v>
      </c>
      <c r="B47178">
        <v>3.98</v>
      </c>
    </row>
    <row r="47179" spans="1:2" x14ac:dyDescent="0.4">
      <c r="A47179">
        <v>92.153366000000005</v>
      </c>
      <c r="B47179">
        <v>3.98</v>
      </c>
    </row>
    <row r="47180" spans="1:2" x14ac:dyDescent="0.4">
      <c r="A47180">
        <v>92.155708000000004</v>
      </c>
      <c r="B47180">
        <v>3.98</v>
      </c>
    </row>
    <row r="47181" spans="1:2" x14ac:dyDescent="0.4">
      <c r="A47181">
        <v>92.158446999999995</v>
      </c>
      <c r="B47181">
        <v>3.98</v>
      </c>
    </row>
    <row r="47182" spans="1:2" x14ac:dyDescent="0.4">
      <c r="A47182">
        <v>92.160697999999996</v>
      </c>
      <c r="B47182">
        <v>3.98</v>
      </c>
    </row>
    <row r="47183" spans="1:2" x14ac:dyDescent="0.4">
      <c r="A47183">
        <v>92.163437000000002</v>
      </c>
      <c r="B47183">
        <v>3.98</v>
      </c>
    </row>
    <row r="47184" spans="1:2" x14ac:dyDescent="0.4">
      <c r="A47184">
        <v>92.164435999999995</v>
      </c>
      <c r="B47184">
        <v>3.98</v>
      </c>
    </row>
    <row r="47185" spans="1:2" x14ac:dyDescent="0.4">
      <c r="A47185">
        <v>92.166831999999999</v>
      </c>
      <c r="B47185">
        <v>3.98</v>
      </c>
    </row>
    <row r="47186" spans="1:2" x14ac:dyDescent="0.4">
      <c r="A47186">
        <v>92.169326999999996</v>
      </c>
      <c r="B47186">
        <v>3.98</v>
      </c>
    </row>
    <row r="47187" spans="1:2" x14ac:dyDescent="0.4">
      <c r="A47187">
        <v>92.170569999999998</v>
      </c>
      <c r="B47187">
        <v>3.98</v>
      </c>
    </row>
    <row r="47188" spans="1:2" x14ac:dyDescent="0.4">
      <c r="A47188">
        <v>92.173316999999997</v>
      </c>
      <c r="B47188">
        <v>3.98</v>
      </c>
    </row>
    <row r="47189" spans="1:2" x14ac:dyDescent="0.4">
      <c r="A47189">
        <v>92.175803999999999</v>
      </c>
      <c r="B47189">
        <v>3.98</v>
      </c>
    </row>
    <row r="47190" spans="1:2" x14ac:dyDescent="0.4">
      <c r="A47190">
        <v>92.177054999999996</v>
      </c>
      <c r="B47190">
        <v>3.98</v>
      </c>
    </row>
    <row r="47191" spans="1:2" x14ac:dyDescent="0.4">
      <c r="A47191">
        <v>92.179642000000001</v>
      </c>
      <c r="B47191">
        <v>3.98</v>
      </c>
    </row>
    <row r="47192" spans="1:2" x14ac:dyDescent="0.4">
      <c r="A47192">
        <v>92.182045000000002</v>
      </c>
      <c r="B47192">
        <v>3.98</v>
      </c>
    </row>
    <row r="47193" spans="1:2" x14ac:dyDescent="0.4">
      <c r="A47193">
        <v>92.183043999999995</v>
      </c>
      <c r="B47193">
        <v>3.98</v>
      </c>
    </row>
    <row r="47194" spans="1:2" x14ac:dyDescent="0.4">
      <c r="A47194">
        <v>92.185783000000001</v>
      </c>
      <c r="B47194">
        <v>3.98</v>
      </c>
    </row>
    <row r="47195" spans="1:2" x14ac:dyDescent="0.4">
      <c r="A47195">
        <v>92.188277999999997</v>
      </c>
      <c r="B47195">
        <v>3.98</v>
      </c>
    </row>
    <row r="47196" spans="1:2" x14ac:dyDescent="0.4">
      <c r="A47196">
        <v>92.189521999999997</v>
      </c>
      <c r="B47196">
        <v>3.98</v>
      </c>
    </row>
    <row r="47197" spans="1:2" x14ac:dyDescent="0.4">
      <c r="A47197">
        <v>92.192108000000005</v>
      </c>
      <c r="B47197">
        <v>3.98</v>
      </c>
    </row>
    <row r="47198" spans="1:2" x14ac:dyDescent="0.4">
      <c r="A47198">
        <v>92.194412</v>
      </c>
      <c r="B47198">
        <v>3.98</v>
      </c>
    </row>
    <row r="47199" spans="1:2" x14ac:dyDescent="0.4">
      <c r="A47199">
        <v>92.197006000000002</v>
      </c>
      <c r="B47199">
        <v>3.98</v>
      </c>
    </row>
    <row r="47200" spans="1:2" x14ac:dyDescent="0.4">
      <c r="A47200">
        <v>92.199248999999995</v>
      </c>
      <c r="B47200">
        <v>3.98</v>
      </c>
    </row>
    <row r="47201" spans="1:2" x14ac:dyDescent="0.4">
      <c r="A47201">
        <v>92.202988000000005</v>
      </c>
      <c r="B47201">
        <v>3.98</v>
      </c>
    </row>
    <row r="47202" spans="1:2" x14ac:dyDescent="0.4">
      <c r="A47202">
        <v>92.203986999999998</v>
      </c>
      <c r="B47202">
        <v>3.98</v>
      </c>
    </row>
    <row r="47203" spans="1:2" x14ac:dyDescent="0.4">
      <c r="A47203">
        <v>92.205582000000007</v>
      </c>
      <c r="B47203">
        <v>3.98</v>
      </c>
    </row>
    <row r="47204" spans="1:2" x14ac:dyDescent="0.4">
      <c r="A47204">
        <v>92.208320999999998</v>
      </c>
      <c r="B47204">
        <v>3.98</v>
      </c>
    </row>
    <row r="47205" spans="1:2" x14ac:dyDescent="0.4">
      <c r="A47205">
        <v>92.209320000000005</v>
      </c>
      <c r="B47205">
        <v>3.98</v>
      </c>
    </row>
    <row r="47206" spans="1:2" x14ac:dyDescent="0.4">
      <c r="A47206">
        <v>92.211562999999998</v>
      </c>
      <c r="B47206">
        <v>3.98</v>
      </c>
    </row>
    <row r="47207" spans="1:2" x14ac:dyDescent="0.4">
      <c r="A47207">
        <v>92.214211000000006</v>
      </c>
      <c r="B47207">
        <v>3.98</v>
      </c>
    </row>
    <row r="47208" spans="1:2" x14ac:dyDescent="0.4">
      <c r="A47208">
        <v>92.215796999999995</v>
      </c>
      <c r="B47208">
        <v>3.98</v>
      </c>
    </row>
    <row r="47209" spans="1:2" x14ac:dyDescent="0.4">
      <c r="A47209">
        <v>92.218047999999996</v>
      </c>
      <c r="B47209">
        <v>3.98</v>
      </c>
    </row>
    <row r="47210" spans="1:2" x14ac:dyDescent="0.4">
      <c r="A47210">
        <v>92.220695000000006</v>
      </c>
      <c r="B47210">
        <v>3.98</v>
      </c>
    </row>
    <row r="47211" spans="1:2" x14ac:dyDescent="0.4">
      <c r="A47211">
        <v>92.221939000000006</v>
      </c>
      <c r="B47211">
        <v>3.98</v>
      </c>
    </row>
    <row r="47212" spans="1:2" x14ac:dyDescent="0.4">
      <c r="A47212">
        <v>92.224525</v>
      </c>
      <c r="B47212">
        <v>3.98</v>
      </c>
    </row>
    <row r="47213" spans="1:2" x14ac:dyDescent="0.4">
      <c r="A47213">
        <v>92.226676999999995</v>
      </c>
      <c r="B47213">
        <v>3.98</v>
      </c>
    </row>
    <row r="47214" spans="1:2" x14ac:dyDescent="0.4">
      <c r="A47214">
        <v>92.228271000000007</v>
      </c>
      <c r="B47214">
        <v>3.98</v>
      </c>
    </row>
    <row r="47215" spans="1:2" x14ac:dyDescent="0.4">
      <c r="A47215">
        <v>92.230514999999997</v>
      </c>
      <c r="B47215">
        <v>3.98</v>
      </c>
    </row>
    <row r="47216" spans="1:2" x14ac:dyDescent="0.4">
      <c r="A47216">
        <v>92.233161999999993</v>
      </c>
      <c r="B47216">
        <v>3.98</v>
      </c>
    </row>
    <row r="47217" spans="1:2" x14ac:dyDescent="0.4">
      <c r="A47217">
        <v>92.234252999999995</v>
      </c>
      <c r="B47217">
        <v>3.98</v>
      </c>
    </row>
    <row r="47218" spans="1:2" x14ac:dyDescent="0.4">
      <c r="A47218">
        <v>92.236999999999995</v>
      </c>
      <c r="B47218">
        <v>3.98</v>
      </c>
    </row>
    <row r="47219" spans="1:2" x14ac:dyDescent="0.4">
      <c r="A47219">
        <v>92.239295999999996</v>
      </c>
      <c r="B47219">
        <v>3.98</v>
      </c>
    </row>
    <row r="47220" spans="1:2" x14ac:dyDescent="0.4">
      <c r="A47220">
        <v>92.240737999999993</v>
      </c>
      <c r="B47220">
        <v>3.98</v>
      </c>
    </row>
    <row r="47221" spans="1:2" x14ac:dyDescent="0.4">
      <c r="A47221">
        <v>92.242981</v>
      </c>
      <c r="B47221">
        <v>3.98</v>
      </c>
    </row>
    <row r="47222" spans="1:2" x14ac:dyDescent="0.4">
      <c r="A47222">
        <v>92.245627999999996</v>
      </c>
      <c r="B47222">
        <v>3.98</v>
      </c>
    </row>
    <row r="47223" spans="1:2" x14ac:dyDescent="0.4">
      <c r="A47223">
        <v>92.247062999999997</v>
      </c>
      <c r="B47223">
        <v>3.98</v>
      </c>
    </row>
    <row r="47224" spans="1:2" x14ac:dyDescent="0.4">
      <c r="A47224">
        <v>92.249465999999998</v>
      </c>
      <c r="B47224">
        <v>3.98</v>
      </c>
    </row>
    <row r="47225" spans="1:2" x14ac:dyDescent="0.4">
      <c r="A47225">
        <v>92.252960000000002</v>
      </c>
      <c r="B47225">
        <v>3.98</v>
      </c>
    </row>
    <row r="47226" spans="1:2" x14ac:dyDescent="0.4">
      <c r="A47226">
        <v>92.254547000000002</v>
      </c>
      <c r="B47226">
        <v>3.98</v>
      </c>
    </row>
    <row r="47227" spans="1:2" x14ac:dyDescent="0.4">
      <c r="A47227">
        <v>92.256798000000003</v>
      </c>
      <c r="B47227">
        <v>3.98</v>
      </c>
    </row>
    <row r="47228" spans="1:2" x14ac:dyDescent="0.4">
      <c r="A47228">
        <v>92.259094000000005</v>
      </c>
      <c r="B47228">
        <v>3.98</v>
      </c>
    </row>
    <row r="47229" spans="1:2" x14ac:dyDescent="0.4">
      <c r="A47229">
        <v>92.261832999999996</v>
      </c>
      <c r="B47229">
        <v>3.98</v>
      </c>
    </row>
    <row r="47230" spans="1:2" x14ac:dyDescent="0.4">
      <c r="A47230">
        <v>92.263084000000006</v>
      </c>
      <c r="B47230">
        <v>3.98</v>
      </c>
    </row>
    <row r="47231" spans="1:2" x14ac:dyDescent="0.4">
      <c r="A47231">
        <v>92.268073999999999</v>
      </c>
      <c r="B47231">
        <v>3.98</v>
      </c>
    </row>
    <row r="47232" spans="1:2" x14ac:dyDescent="0.4">
      <c r="A47232">
        <v>92.269317999999998</v>
      </c>
      <c r="B47232">
        <v>3.98</v>
      </c>
    </row>
    <row r="47233" spans="1:2" x14ac:dyDescent="0.4">
      <c r="A47233">
        <v>92.271561000000005</v>
      </c>
      <c r="B47233">
        <v>3.98</v>
      </c>
    </row>
    <row r="47234" spans="1:2" x14ac:dyDescent="0.4">
      <c r="A47234">
        <v>92.274055000000004</v>
      </c>
      <c r="B47234">
        <v>3.98</v>
      </c>
    </row>
    <row r="47235" spans="1:2" x14ac:dyDescent="0.4">
      <c r="A47235">
        <v>92.275306999999998</v>
      </c>
      <c r="B47235">
        <v>3.98</v>
      </c>
    </row>
    <row r="47236" spans="1:2" x14ac:dyDescent="0.4">
      <c r="A47236">
        <v>92.277893000000006</v>
      </c>
      <c r="B47236">
        <v>3.98</v>
      </c>
    </row>
    <row r="47237" spans="1:2" x14ac:dyDescent="0.4">
      <c r="A47237">
        <v>92.280197000000001</v>
      </c>
      <c r="B47237">
        <v>3.98</v>
      </c>
    </row>
    <row r="47238" spans="1:2" x14ac:dyDescent="0.4">
      <c r="A47238">
        <v>92.281631000000004</v>
      </c>
      <c r="B47238">
        <v>3.98</v>
      </c>
    </row>
    <row r="47239" spans="1:2" x14ac:dyDescent="0.4">
      <c r="A47239">
        <v>92.284378000000004</v>
      </c>
      <c r="B47239">
        <v>3.98</v>
      </c>
    </row>
    <row r="47240" spans="1:2" x14ac:dyDescent="0.4">
      <c r="A47240">
        <v>92.286529999999999</v>
      </c>
      <c r="B47240">
        <v>3.98</v>
      </c>
    </row>
    <row r="47241" spans="1:2" x14ac:dyDescent="0.4">
      <c r="A47241">
        <v>92.287964000000002</v>
      </c>
      <c r="B47241">
        <v>3.98</v>
      </c>
    </row>
    <row r="47242" spans="1:2" x14ac:dyDescent="0.4">
      <c r="A47242">
        <v>92.290358999999995</v>
      </c>
      <c r="B47242">
        <v>3.98</v>
      </c>
    </row>
    <row r="47243" spans="1:2" x14ac:dyDescent="0.4">
      <c r="A47243">
        <v>92.292664000000002</v>
      </c>
      <c r="B47243">
        <v>3.98</v>
      </c>
    </row>
    <row r="47244" spans="1:2" x14ac:dyDescent="0.4">
      <c r="A47244">
        <v>92.293098000000001</v>
      </c>
      <c r="B47244">
        <v>3.98</v>
      </c>
    </row>
    <row r="47245" spans="1:2" x14ac:dyDescent="0.4">
      <c r="A47245">
        <v>92.296501000000006</v>
      </c>
      <c r="B47245">
        <v>3.98</v>
      </c>
    </row>
    <row r="47246" spans="1:2" x14ac:dyDescent="0.4">
      <c r="A47246">
        <v>92.298996000000002</v>
      </c>
      <c r="B47246">
        <v>3.98</v>
      </c>
    </row>
    <row r="47247" spans="1:2" x14ac:dyDescent="0.4">
      <c r="A47247">
        <v>92.300583000000003</v>
      </c>
      <c r="B47247">
        <v>3.98</v>
      </c>
    </row>
    <row r="47248" spans="1:2" x14ac:dyDescent="0.4">
      <c r="A47248">
        <v>92.302834000000004</v>
      </c>
      <c r="B47248">
        <v>3.98</v>
      </c>
    </row>
    <row r="47249" spans="1:2" x14ac:dyDescent="0.4">
      <c r="A47249">
        <v>92.305473000000006</v>
      </c>
      <c r="B47249">
        <v>3.98</v>
      </c>
    </row>
    <row r="47250" spans="1:2" x14ac:dyDescent="0.4">
      <c r="A47250">
        <v>92.306725</v>
      </c>
      <c r="B47250">
        <v>3.98</v>
      </c>
    </row>
    <row r="47251" spans="1:2" x14ac:dyDescent="0.4">
      <c r="A47251">
        <v>92.308967999999993</v>
      </c>
      <c r="B47251">
        <v>3.98</v>
      </c>
    </row>
    <row r="47252" spans="1:2" x14ac:dyDescent="0.4">
      <c r="A47252">
        <v>92.311462000000006</v>
      </c>
      <c r="B47252">
        <v>3.98</v>
      </c>
    </row>
    <row r="47253" spans="1:2" x14ac:dyDescent="0.4">
      <c r="A47253">
        <v>92.313049000000007</v>
      </c>
      <c r="B47253">
        <v>3.98</v>
      </c>
    </row>
    <row r="47254" spans="1:2" x14ac:dyDescent="0.4">
      <c r="A47254">
        <v>92.315299999999993</v>
      </c>
      <c r="B47254">
        <v>3.98</v>
      </c>
    </row>
    <row r="47255" spans="1:2" x14ac:dyDescent="0.4">
      <c r="A47255">
        <v>92.318939</v>
      </c>
      <c r="B47255">
        <v>3.98</v>
      </c>
    </row>
    <row r="47256" spans="1:2" x14ac:dyDescent="0.4">
      <c r="A47256">
        <v>92.319191000000004</v>
      </c>
      <c r="B47256">
        <v>3.98</v>
      </c>
    </row>
    <row r="47257" spans="1:2" x14ac:dyDescent="0.4">
      <c r="A47257">
        <v>92.321776999999997</v>
      </c>
      <c r="B47257">
        <v>3.98</v>
      </c>
    </row>
    <row r="47258" spans="1:2" x14ac:dyDescent="0.4">
      <c r="A47258">
        <v>92.324081000000007</v>
      </c>
      <c r="B47258">
        <v>3.98</v>
      </c>
    </row>
    <row r="47259" spans="1:2" x14ac:dyDescent="0.4">
      <c r="A47259">
        <v>92.325515999999993</v>
      </c>
      <c r="B47259">
        <v>3.98</v>
      </c>
    </row>
    <row r="47260" spans="1:2" x14ac:dyDescent="0.4">
      <c r="A47260">
        <v>92.327765999999997</v>
      </c>
      <c r="B47260">
        <v>3.98</v>
      </c>
    </row>
    <row r="47261" spans="1:2" x14ac:dyDescent="0.4">
      <c r="A47261">
        <v>92.330070000000006</v>
      </c>
      <c r="B47261">
        <v>3.98</v>
      </c>
    </row>
    <row r="47262" spans="1:2" x14ac:dyDescent="0.4">
      <c r="A47262">
        <v>92.331657000000007</v>
      </c>
      <c r="B47262">
        <v>3.98</v>
      </c>
    </row>
    <row r="47263" spans="1:2" x14ac:dyDescent="0.4">
      <c r="A47263">
        <v>92.334243999999998</v>
      </c>
      <c r="B47263">
        <v>3.98</v>
      </c>
    </row>
    <row r="47264" spans="1:2" x14ac:dyDescent="0.4">
      <c r="A47264">
        <v>92.336547999999993</v>
      </c>
      <c r="B47264">
        <v>3.98</v>
      </c>
    </row>
    <row r="47265" spans="1:2" x14ac:dyDescent="0.4">
      <c r="A47265">
        <v>92.337990000000005</v>
      </c>
      <c r="B47265">
        <v>3.98</v>
      </c>
    </row>
    <row r="47266" spans="1:2" x14ac:dyDescent="0.4">
      <c r="A47266">
        <v>92.340232999999998</v>
      </c>
      <c r="B47266">
        <v>3.98</v>
      </c>
    </row>
    <row r="47267" spans="1:2" x14ac:dyDescent="0.4">
      <c r="A47267">
        <v>92.342879999999994</v>
      </c>
      <c r="B47267">
        <v>3.98</v>
      </c>
    </row>
    <row r="47268" spans="1:2" x14ac:dyDescent="0.4">
      <c r="A47268">
        <v>92.344123999999994</v>
      </c>
      <c r="B47268">
        <v>3.98</v>
      </c>
    </row>
    <row r="47269" spans="1:2" x14ac:dyDescent="0.4">
      <c r="A47269">
        <v>92.347862000000006</v>
      </c>
      <c r="B47269">
        <v>3.98</v>
      </c>
    </row>
    <row r="47270" spans="1:2" x14ac:dyDescent="0.4">
      <c r="A47270">
        <v>92.349013999999997</v>
      </c>
      <c r="B47270">
        <v>3.98</v>
      </c>
    </row>
    <row r="47271" spans="1:2" x14ac:dyDescent="0.4">
      <c r="A47271">
        <v>92.351607999999999</v>
      </c>
      <c r="B47271">
        <v>3.98</v>
      </c>
    </row>
    <row r="47272" spans="1:2" x14ac:dyDescent="0.4">
      <c r="A47272">
        <v>92.353043</v>
      </c>
      <c r="B47272">
        <v>3.98</v>
      </c>
    </row>
    <row r="47273" spans="1:2" x14ac:dyDescent="0.4">
      <c r="A47273">
        <v>92.356689000000003</v>
      </c>
      <c r="B47273">
        <v>3.98</v>
      </c>
    </row>
    <row r="47274" spans="1:2" x14ac:dyDescent="0.4">
      <c r="A47274">
        <v>92.357787999999999</v>
      </c>
      <c r="B47274">
        <v>3.98</v>
      </c>
    </row>
    <row r="47275" spans="1:2" x14ac:dyDescent="0.4">
      <c r="A47275">
        <v>92.361678999999995</v>
      </c>
      <c r="B47275">
        <v>3.98</v>
      </c>
    </row>
    <row r="47276" spans="1:2" x14ac:dyDescent="0.4">
      <c r="A47276">
        <v>92.363831000000005</v>
      </c>
      <c r="B47276">
        <v>3.98</v>
      </c>
    </row>
    <row r="47277" spans="1:2" x14ac:dyDescent="0.4">
      <c r="A47277">
        <v>92.364265000000003</v>
      </c>
      <c r="B47277">
        <v>3.98</v>
      </c>
    </row>
    <row r="47278" spans="1:2" x14ac:dyDescent="0.4">
      <c r="A47278">
        <v>92.367660999999998</v>
      </c>
      <c r="B47278">
        <v>3.98</v>
      </c>
    </row>
    <row r="47279" spans="1:2" x14ac:dyDescent="0.4">
      <c r="A47279">
        <v>92.369156000000004</v>
      </c>
      <c r="B47279">
        <v>3.98</v>
      </c>
    </row>
    <row r="47280" spans="1:2" x14ac:dyDescent="0.4">
      <c r="A47280">
        <v>92.371551999999994</v>
      </c>
      <c r="B47280">
        <v>3.98</v>
      </c>
    </row>
    <row r="47281" spans="1:2" x14ac:dyDescent="0.4">
      <c r="A47281">
        <v>92.374145999999996</v>
      </c>
      <c r="B47281">
        <v>3.98</v>
      </c>
    </row>
    <row r="47282" spans="1:2" x14ac:dyDescent="0.4">
      <c r="A47282">
        <v>92.376639999999995</v>
      </c>
      <c r="B47282">
        <v>3.98</v>
      </c>
    </row>
    <row r="47283" spans="1:2" x14ac:dyDescent="0.4">
      <c r="A47283">
        <v>92.379035999999999</v>
      </c>
      <c r="B47283">
        <v>3.98</v>
      </c>
    </row>
    <row r="47284" spans="1:2" x14ac:dyDescent="0.4">
      <c r="A47284">
        <v>92.381477000000004</v>
      </c>
      <c r="B47284">
        <v>3.98</v>
      </c>
    </row>
    <row r="47285" spans="1:2" x14ac:dyDescent="0.4">
      <c r="A47285">
        <v>92.384925999999993</v>
      </c>
      <c r="B47285">
        <v>3.98</v>
      </c>
    </row>
    <row r="47286" spans="1:2" x14ac:dyDescent="0.4">
      <c r="A47286">
        <v>92.385368</v>
      </c>
      <c r="B47286">
        <v>3.98</v>
      </c>
    </row>
    <row r="47287" spans="1:2" x14ac:dyDescent="0.4">
      <c r="A47287">
        <v>92.387611000000007</v>
      </c>
      <c r="B47287">
        <v>3.98</v>
      </c>
    </row>
    <row r="47288" spans="1:2" x14ac:dyDescent="0.4">
      <c r="A47288">
        <v>92.390259</v>
      </c>
      <c r="B47288">
        <v>3.98</v>
      </c>
    </row>
    <row r="47289" spans="1:2" x14ac:dyDescent="0.4">
      <c r="A47289">
        <v>92.391502000000003</v>
      </c>
      <c r="B47289">
        <v>3.98</v>
      </c>
    </row>
    <row r="47290" spans="1:2" x14ac:dyDescent="0.4">
      <c r="A47290">
        <v>92.394096000000005</v>
      </c>
      <c r="B47290">
        <v>3.98</v>
      </c>
    </row>
    <row r="47291" spans="1:2" x14ac:dyDescent="0.4">
      <c r="A47291">
        <v>92.396393000000003</v>
      </c>
      <c r="B47291">
        <v>3.98</v>
      </c>
    </row>
    <row r="47292" spans="1:2" x14ac:dyDescent="0.4">
      <c r="A47292">
        <v>92.397835000000001</v>
      </c>
      <c r="B47292">
        <v>3.98</v>
      </c>
    </row>
    <row r="47293" spans="1:2" x14ac:dyDescent="0.4">
      <c r="A47293">
        <v>92.401572999999999</v>
      </c>
      <c r="B47293">
        <v>3.98</v>
      </c>
    </row>
    <row r="47294" spans="1:2" x14ac:dyDescent="0.4">
      <c r="A47294">
        <v>92.403724999999994</v>
      </c>
      <c r="B47294">
        <v>3.98</v>
      </c>
    </row>
    <row r="47295" spans="1:2" x14ac:dyDescent="0.4">
      <c r="A47295">
        <v>92.405311999999995</v>
      </c>
      <c r="B47295">
        <v>3.98</v>
      </c>
    </row>
    <row r="47296" spans="1:2" x14ac:dyDescent="0.4">
      <c r="A47296">
        <v>92.407714999999996</v>
      </c>
      <c r="B47296">
        <v>3.98</v>
      </c>
    </row>
    <row r="47297" spans="1:2" x14ac:dyDescent="0.4">
      <c r="A47297">
        <v>92.410301000000004</v>
      </c>
      <c r="B47297">
        <v>3.98</v>
      </c>
    </row>
    <row r="47298" spans="1:2" x14ac:dyDescent="0.4">
      <c r="A47298">
        <v>92.411300999999995</v>
      </c>
      <c r="B47298">
        <v>3.98</v>
      </c>
    </row>
    <row r="47299" spans="1:2" x14ac:dyDescent="0.4">
      <c r="A47299">
        <v>92.413696000000002</v>
      </c>
      <c r="B47299">
        <v>3.98</v>
      </c>
    </row>
    <row r="47300" spans="1:2" x14ac:dyDescent="0.4">
      <c r="A47300">
        <v>92.416190999999998</v>
      </c>
      <c r="B47300">
        <v>3.98</v>
      </c>
    </row>
    <row r="47301" spans="1:2" x14ac:dyDescent="0.4">
      <c r="A47301">
        <v>92.417441999999994</v>
      </c>
      <c r="B47301">
        <v>3.98</v>
      </c>
    </row>
    <row r="47302" spans="1:2" x14ac:dyDescent="0.4">
      <c r="A47302">
        <v>92.420180999999999</v>
      </c>
      <c r="B47302">
        <v>3.98</v>
      </c>
    </row>
    <row r="47303" spans="1:2" x14ac:dyDescent="0.4">
      <c r="A47303">
        <v>92.422332999999995</v>
      </c>
      <c r="B47303">
        <v>3.98</v>
      </c>
    </row>
    <row r="47304" spans="1:2" x14ac:dyDescent="0.4">
      <c r="A47304">
        <v>92.423919999999995</v>
      </c>
      <c r="B47304">
        <v>3.98</v>
      </c>
    </row>
    <row r="47305" spans="1:2" x14ac:dyDescent="0.4">
      <c r="A47305">
        <v>92.426513999999997</v>
      </c>
      <c r="B47305">
        <v>3.98</v>
      </c>
    </row>
    <row r="47306" spans="1:2" x14ac:dyDescent="0.4">
      <c r="A47306">
        <v>92.428809999999999</v>
      </c>
      <c r="B47306">
        <v>3.98</v>
      </c>
    </row>
    <row r="47307" spans="1:2" x14ac:dyDescent="0.4">
      <c r="A47307">
        <v>92.429908999999995</v>
      </c>
      <c r="B47307">
        <v>3.98</v>
      </c>
    </row>
    <row r="47308" spans="1:2" x14ac:dyDescent="0.4">
      <c r="A47308">
        <v>92.432648</v>
      </c>
      <c r="B47308">
        <v>3.98</v>
      </c>
    </row>
    <row r="47309" spans="1:2" x14ac:dyDescent="0.4">
      <c r="A47309">
        <v>92.434798999999998</v>
      </c>
      <c r="B47309">
        <v>3.98</v>
      </c>
    </row>
    <row r="47310" spans="1:2" x14ac:dyDescent="0.4">
      <c r="A47310">
        <v>92.436385999999999</v>
      </c>
      <c r="B47310">
        <v>3.98</v>
      </c>
    </row>
    <row r="47311" spans="1:2" x14ac:dyDescent="0.4">
      <c r="A47311">
        <v>92.438637</v>
      </c>
      <c r="B47311">
        <v>3.98</v>
      </c>
    </row>
    <row r="47312" spans="1:2" x14ac:dyDescent="0.4">
      <c r="A47312">
        <v>92.441283999999996</v>
      </c>
      <c r="B47312">
        <v>3.98</v>
      </c>
    </row>
    <row r="47313" spans="1:2" x14ac:dyDescent="0.4">
      <c r="A47313">
        <v>92.442718999999997</v>
      </c>
      <c r="B47313">
        <v>3.98</v>
      </c>
    </row>
    <row r="47314" spans="1:2" x14ac:dyDescent="0.4">
      <c r="A47314">
        <v>92.445114000000004</v>
      </c>
      <c r="B47314">
        <v>3.98</v>
      </c>
    </row>
    <row r="47315" spans="1:2" x14ac:dyDescent="0.4">
      <c r="A47315">
        <v>92.447265999999999</v>
      </c>
      <c r="B47315">
        <v>3.98</v>
      </c>
    </row>
    <row r="47316" spans="1:2" x14ac:dyDescent="0.4">
      <c r="A47316">
        <v>92.448859999999996</v>
      </c>
      <c r="B47316">
        <v>3.98</v>
      </c>
    </row>
    <row r="47317" spans="1:2" x14ac:dyDescent="0.4">
      <c r="A47317">
        <v>92.451447000000002</v>
      </c>
      <c r="B47317">
        <v>3.98</v>
      </c>
    </row>
    <row r="47318" spans="1:2" x14ac:dyDescent="0.4">
      <c r="A47318">
        <v>92.453750999999997</v>
      </c>
      <c r="B47318">
        <v>3.98</v>
      </c>
    </row>
    <row r="47319" spans="1:2" x14ac:dyDescent="0.4">
      <c r="A47319">
        <v>92.455185</v>
      </c>
      <c r="B47319">
        <v>3.98</v>
      </c>
    </row>
    <row r="47320" spans="1:2" x14ac:dyDescent="0.4">
      <c r="A47320">
        <v>92.458922999999999</v>
      </c>
      <c r="B47320">
        <v>3.98</v>
      </c>
    </row>
    <row r="47321" spans="1:2" x14ac:dyDescent="0.4">
      <c r="A47321">
        <v>92.460075000000003</v>
      </c>
      <c r="B47321">
        <v>3.98</v>
      </c>
    </row>
    <row r="47322" spans="1:2" x14ac:dyDescent="0.4">
      <c r="A47322">
        <v>92.461326999999997</v>
      </c>
      <c r="B47322">
        <v>3.98</v>
      </c>
    </row>
    <row r="47323" spans="1:2" x14ac:dyDescent="0.4">
      <c r="A47323">
        <v>92.465064999999996</v>
      </c>
      <c r="B47323">
        <v>3.98</v>
      </c>
    </row>
    <row r="47324" spans="1:2" x14ac:dyDescent="0.4">
      <c r="A47324">
        <v>92.467560000000006</v>
      </c>
      <c r="B47324">
        <v>3.98</v>
      </c>
    </row>
    <row r="47325" spans="1:2" x14ac:dyDescent="0.4">
      <c r="A47325">
        <v>92.471298000000004</v>
      </c>
      <c r="B47325">
        <v>3.98</v>
      </c>
    </row>
    <row r="47326" spans="1:2" x14ac:dyDescent="0.4">
      <c r="A47326">
        <v>92.473892000000006</v>
      </c>
      <c r="B47326">
        <v>3.98</v>
      </c>
    </row>
    <row r="47327" spans="1:2" x14ac:dyDescent="0.4">
      <c r="A47327">
        <v>92.476035999999993</v>
      </c>
      <c r="B47327">
        <v>3.98</v>
      </c>
    </row>
    <row r="47328" spans="1:2" x14ac:dyDescent="0.4">
      <c r="A47328">
        <v>92.477287000000004</v>
      </c>
      <c r="B47328">
        <v>3.98</v>
      </c>
    </row>
    <row r="47329" spans="1:2" x14ac:dyDescent="0.4">
      <c r="A47329">
        <v>92.479873999999995</v>
      </c>
      <c r="B47329">
        <v>3.98</v>
      </c>
    </row>
    <row r="47330" spans="1:2" x14ac:dyDescent="0.4">
      <c r="A47330">
        <v>92.482178000000005</v>
      </c>
      <c r="B47330">
        <v>3.98</v>
      </c>
    </row>
    <row r="47331" spans="1:2" x14ac:dyDescent="0.4">
      <c r="A47331">
        <v>92.483611999999994</v>
      </c>
      <c r="B47331">
        <v>3.98</v>
      </c>
    </row>
    <row r="47332" spans="1:2" x14ac:dyDescent="0.4">
      <c r="A47332">
        <v>92.485016000000002</v>
      </c>
      <c r="B47332">
        <v>3.98</v>
      </c>
    </row>
    <row r="47333" spans="1:2" x14ac:dyDescent="0.4">
      <c r="A47333">
        <v>92.488853000000006</v>
      </c>
      <c r="B47333">
        <v>3.98</v>
      </c>
    </row>
    <row r="47334" spans="1:2" x14ac:dyDescent="0.4">
      <c r="A47334">
        <v>92.489943999999994</v>
      </c>
      <c r="B47334">
        <v>3.98</v>
      </c>
    </row>
    <row r="47335" spans="1:2" x14ac:dyDescent="0.4">
      <c r="A47335">
        <v>92.492492999999996</v>
      </c>
      <c r="B47335">
        <v>3.98</v>
      </c>
    </row>
    <row r="47336" spans="1:2" x14ac:dyDescent="0.4">
      <c r="A47336">
        <v>92.494834999999995</v>
      </c>
      <c r="B47336">
        <v>3.98</v>
      </c>
    </row>
    <row r="47337" spans="1:2" x14ac:dyDescent="0.4">
      <c r="A47337">
        <v>92.496230999999995</v>
      </c>
      <c r="B47337">
        <v>3.98</v>
      </c>
    </row>
    <row r="47338" spans="1:2" x14ac:dyDescent="0.4">
      <c r="A47338">
        <v>92.498671999999999</v>
      </c>
      <c r="B47338">
        <v>3.98</v>
      </c>
    </row>
    <row r="47339" spans="1:2" x14ac:dyDescent="0.4">
      <c r="A47339">
        <v>92.501129000000006</v>
      </c>
      <c r="B47339">
        <v>3.98</v>
      </c>
    </row>
    <row r="47340" spans="1:2" x14ac:dyDescent="0.4">
      <c r="A47340">
        <v>92.502410999999995</v>
      </c>
      <c r="B47340">
        <v>3.98</v>
      </c>
    </row>
    <row r="47341" spans="1:2" x14ac:dyDescent="0.4">
      <c r="A47341">
        <v>92.504958999999999</v>
      </c>
      <c r="B47341">
        <v>3.98</v>
      </c>
    </row>
    <row r="47342" spans="1:2" x14ac:dyDescent="0.4">
      <c r="A47342">
        <v>92.507453999999996</v>
      </c>
      <c r="B47342">
        <v>3.98</v>
      </c>
    </row>
    <row r="47343" spans="1:2" x14ac:dyDescent="0.4">
      <c r="A47343">
        <v>92.510047999999998</v>
      </c>
      <c r="B47343">
        <v>3.98</v>
      </c>
    </row>
    <row r="47344" spans="1:2" x14ac:dyDescent="0.4">
      <c r="A47344">
        <v>92.512444000000002</v>
      </c>
      <c r="B47344">
        <v>3.98</v>
      </c>
    </row>
    <row r="47345" spans="1:2" x14ac:dyDescent="0.4">
      <c r="A47345">
        <v>92.515029999999996</v>
      </c>
      <c r="B47345">
        <v>3.98</v>
      </c>
    </row>
    <row r="47346" spans="1:2" x14ac:dyDescent="0.4">
      <c r="A47346">
        <v>92.516029000000003</v>
      </c>
      <c r="B47346">
        <v>3.98</v>
      </c>
    </row>
    <row r="47347" spans="1:2" x14ac:dyDescent="0.4">
      <c r="A47347">
        <v>92.518776000000003</v>
      </c>
      <c r="B47347">
        <v>3.98</v>
      </c>
    </row>
    <row r="47348" spans="1:2" x14ac:dyDescent="0.4">
      <c r="A47348">
        <v>92.521927000000005</v>
      </c>
      <c r="B47348">
        <v>3.98</v>
      </c>
    </row>
    <row r="47349" spans="1:2" x14ac:dyDescent="0.4">
      <c r="A47349">
        <v>92.522514000000001</v>
      </c>
      <c r="B47349">
        <v>3.98</v>
      </c>
    </row>
    <row r="47350" spans="1:2" x14ac:dyDescent="0.4">
      <c r="A47350">
        <v>92.524910000000006</v>
      </c>
      <c r="B47350">
        <v>3.98</v>
      </c>
    </row>
    <row r="47351" spans="1:2" x14ac:dyDescent="0.4">
      <c r="A47351">
        <v>92.527405000000002</v>
      </c>
      <c r="B47351">
        <v>3.98</v>
      </c>
    </row>
    <row r="47352" spans="1:2" x14ac:dyDescent="0.4">
      <c r="A47352">
        <v>92.528648000000004</v>
      </c>
      <c r="B47352">
        <v>3.98</v>
      </c>
    </row>
    <row r="47353" spans="1:2" x14ac:dyDescent="0.4">
      <c r="A47353">
        <v>92.531242000000006</v>
      </c>
      <c r="B47353">
        <v>3.98</v>
      </c>
    </row>
    <row r="47354" spans="1:2" x14ac:dyDescent="0.4">
      <c r="A47354">
        <v>92.533394000000001</v>
      </c>
      <c r="B47354">
        <v>3.98</v>
      </c>
    </row>
    <row r="47355" spans="1:2" x14ac:dyDescent="0.4">
      <c r="A47355">
        <v>92.534637000000004</v>
      </c>
      <c r="B47355">
        <v>3.98</v>
      </c>
    </row>
    <row r="47356" spans="1:2" x14ac:dyDescent="0.4">
      <c r="A47356">
        <v>92.537375999999995</v>
      </c>
      <c r="B47356">
        <v>3.98</v>
      </c>
    </row>
    <row r="47357" spans="1:2" x14ac:dyDescent="0.4">
      <c r="A47357">
        <v>92.539871000000005</v>
      </c>
      <c r="B47357">
        <v>3.98</v>
      </c>
    </row>
    <row r="47358" spans="1:2" x14ac:dyDescent="0.4">
      <c r="A47358">
        <v>92.541122000000001</v>
      </c>
      <c r="B47358">
        <v>3.98</v>
      </c>
    </row>
    <row r="47359" spans="1:2" x14ac:dyDescent="0.4">
      <c r="A47359">
        <v>92.543709000000007</v>
      </c>
      <c r="B47359">
        <v>3.98</v>
      </c>
    </row>
    <row r="47360" spans="1:2" x14ac:dyDescent="0.4">
      <c r="A47360">
        <v>92.546859999999995</v>
      </c>
      <c r="B47360">
        <v>3.98</v>
      </c>
    </row>
    <row r="47361" spans="1:2" x14ac:dyDescent="0.4">
      <c r="A47361">
        <v>92.547447000000005</v>
      </c>
      <c r="B47361">
        <v>3.98</v>
      </c>
    </row>
    <row r="47362" spans="1:2" x14ac:dyDescent="0.4">
      <c r="A47362">
        <v>92.549850000000006</v>
      </c>
      <c r="B47362">
        <v>3.98</v>
      </c>
    </row>
    <row r="47363" spans="1:2" x14ac:dyDescent="0.4">
      <c r="A47363">
        <v>92.553489999999996</v>
      </c>
      <c r="B47363">
        <v>3.98</v>
      </c>
    </row>
    <row r="47364" spans="1:2" x14ac:dyDescent="0.4">
      <c r="A47364">
        <v>92.553589000000002</v>
      </c>
      <c r="B47364">
        <v>3.98</v>
      </c>
    </row>
    <row r="47365" spans="1:2" x14ac:dyDescent="0.4">
      <c r="A47365">
        <v>92.557327000000001</v>
      </c>
      <c r="B47365">
        <v>3.98</v>
      </c>
    </row>
    <row r="47366" spans="1:2" x14ac:dyDescent="0.4">
      <c r="A47366">
        <v>92.559478999999996</v>
      </c>
      <c r="B47366">
        <v>3.98</v>
      </c>
    </row>
    <row r="47367" spans="1:2" x14ac:dyDescent="0.4">
      <c r="A47367">
        <v>92.561065999999997</v>
      </c>
      <c r="B47367">
        <v>3.98</v>
      </c>
    </row>
    <row r="47368" spans="1:2" x14ac:dyDescent="0.4">
      <c r="A47368">
        <v>92.563316</v>
      </c>
      <c r="B47368">
        <v>3.98</v>
      </c>
    </row>
    <row r="47369" spans="1:2" x14ac:dyDescent="0.4">
      <c r="A47369">
        <v>92.567307</v>
      </c>
      <c r="B47369">
        <v>3.98</v>
      </c>
    </row>
    <row r="47370" spans="1:2" x14ac:dyDescent="0.4">
      <c r="A47370">
        <v>92.567397999999997</v>
      </c>
      <c r="B47370">
        <v>3.98</v>
      </c>
    </row>
    <row r="47371" spans="1:2" x14ac:dyDescent="0.4">
      <c r="A47371">
        <v>92.570792999999995</v>
      </c>
      <c r="B47371">
        <v>3.98</v>
      </c>
    </row>
    <row r="47372" spans="1:2" x14ac:dyDescent="0.4">
      <c r="A47372">
        <v>92.573288000000005</v>
      </c>
      <c r="B47372">
        <v>3.98</v>
      </c>
    </row>
    <row r="47373" spans="1:2" x14ac:dyDescent="0.4">
      <c r="A47373">
        <v>92.573539999999994</v>
      </c>
      <c r="B47373">
        <v>3.98</v>
      </c>
    </row>
    <row r="47374" spans="1:2" x14ac:dyDescent="0.4">
      <c r="A47374">
        <v>92.577278000000007</v>
      </c>
      <c r="B47374">
        <v>3.98</v>
      </c>
    </row>
    <row r="47375" spans="1:2" x14ac:dyDescent="0.4">
      <c r="A47375">
        <v>92.579773000000003</v>
      </c>
      <c r="B47375">
        <v>3.98</v>
      </c>
    </row>
    <row r="47376" spans="1:2" x14ac:dyDescent="0.4">
      <c r="A47376">
        <v>92.581017000000003</v>
      </c>
      <c r="B47376">
        <v>3.98</v>
      </c>
    </row>
    <row r="47377" spans="1:2" x14ac:dyDescent="0.4">
      <c r="A47377">
        <v>92.584755000000001</v>
      </c>
      <c r="B47377">
        <v>3.98</v>
      </c>
    </row>
    <row r="47378" spans="1:2" x14ac:dyDescent="0.4">
      <c r="A47378">
        <v>92.586905999999999</v>
      </c>
      <c r="B47378">
        <v>3.98</v>
      </c>
    </row>
    <row r="47379" spans="1:2" x14ac:dyDescent="0.4">
      <c r="A47379">
        <v>92.588500999999994</v>
      </c>
      <c r="B47379">
        <v>3.98</v>
      </c>
    </row>
    <row r="47380" spans="1:2" x14ac:dyDescent="0.4">
      <c r="A47380">
        <v>92.591087000000002</v>
      </c>
      <c r="B47380">
        <v>3.98</v>
      </c>
    </row>
    <row r="47381" spans="1:2" x14ac:dyDescent="0.4">
      <c r="A47381">
        <v>92.593238999999997</v>
      </c>
      <c r="B47381">
        <v>3.98</v>
      </c>
    </row>
    <row r="47382" spans="1:2" x14ac:dyDescent="0.4">
      <c r="A47382">
        <v>92.594825999999998</v>
      </c>
      <c r="B47382">
        <v>3.98</v>
      </c>
    </row>
    <row r="47383" spans="1:2" x14ac:dyDescent="0.4">
      <c r="A47383">
        <v>92.597228999999999</v>
      </c>
      <c r="B47383">
        <v>3.98</v>
      </c>
    </row>
    <row r="47384" spans="1:2" x14ac:dyDescent="0.4">
      <c r="A47384">
        <v>92.599716000000001</v>
      </c>
      <c r="B47384">
        <v>3.98</v>
      </c>
    </row>
    <row r="47385" spans="1:2" x14ac:dyDescent="0.4">
      <c r="A47385">
        <v>92.600966999999997</v>
      </c>
      <c r="B47385">
        <v>3.98</v>
      </c>
    </row>
    <row r="47386" spans="1:2" x14ac:dyDescent="0.4">
      <c r="A47386">
        <v>92.603554000000003</v>
      </c>
      <c r="B47386">
        <v>3.98</v>
      </c>
    </row>
    <row r="47387" spans="1:2" x14ac:dyDescent="0.4">
      <c r="A47387">
        <v>92.607201000000003</v>
      </c>
      <c r="B47387">
        <v>3.98</v>
      </c>
    </row>
    <row r="47388" spans="1:2" x14ac:dyDescent="0.4">
      <c r="A47388">
        <v>92.607292000000001</v>
      </c>
      <c r="B47388">
        <v>3.98</v>
      </c>
    </row>
    <row r="47389" spans="1:2" x14ac:dyDescent="0.4">
      <c r="A47389">
        <v>92.611037999999994</v>
      </c>
      <c r="B47389">
        <v>3.98</v>
      </c>
    </row>
    <row r="47390" spans="1:2" x14ac:dyDescent="0.4">
      <c r="A47390">
        <v>92.613342000000003</v>
      </c>
      <c r="B47390">
        <v>3.98</v>
      </c>
    </row>
    <row r="47391" spans="1:2" x14ac:dyDescent="0.4">
      <c r="A47391">
        <v>92.614624000000006</v>
      </c>
      <c r="B47391">
        <v>3.98</v>
      </c>
    </row>
    <row r="47392" spans="1:2" x14ac:dyDescent="0.4">
      <c r="A47392">
        <v>92.617026999999993</v>
      </c>
      <c r="B47392">
        <v>3.98</v>
      </c>
    </row>
    <row r="47393" spans="1:2" x14ac:dyDescent="0.4">
      <c r="A47393">
        <v>92.619513999999995</v>
      </c>
      <c r="B47393">
        <v>3.98</v>
      </c>
    </row>
    <row r="47394" spans="1:2" x14ac:dyDescent="0.4">
      <c r="A47394">
        <v>92.620766000000003</v>
      </c>
      <c r="B47394">
        <v>3.98</v>
      </c>
    </row>
    <row r="47395" spans="1:2" x14ac:dyDescent="0.4">
      <c r="A47395">
        <v>92.623160999999996</v>
      </c>
      <c r="B47395">
        <v>3.98</v>
      </c>
    </row>
    <row r="47396" spans="1:2" x14ac:dyDescent="0.4">
      <c r="A47396">
        <v>92.625809000000004</v>
      </c>
      <c r="B47396">
        <v>3.98</v>
      </c>
    </row>
    <row r="47397" spans="1:2" x14ac:dyDescent="0.4">
      <c r="A47397">
        <v>92.626091000000002</v>
      </c>
      <c r="B47397">
        <v>3.98</v>
      </c>
    </row>
    <row r="47398" spans="1:2" x14ac:dyDescent="0.4">
      <c r="A47398">
        <v>92.629645999999994</v>
      </c>
      <c r="B47398">
        <v>3.98</v>
      </c>
    </row>
    <row r="47399" spans="1:2" x14ac:dyDescent="0.4">
      <c r="A47399">
        <v>92.632132999999996</v>
      </c>
      <c r="B47399">
        <v>3.98</v>
      </c>
    </row>
    <row r="47400" spans="1:2" x14ac:dyDescent="0.4">
      <c r="A47400">
        <v>92.633385000000004</v>
      </c>
      <c r="B47400">
        <v>3.98</v>
      </c>
    </row>
    <row r="47401" spans="1:2" x14ac:dyDescent="0.4">
      <c r="A47401">
        <v>92.635818</v>
      </c>
      <c r="B47401">
        <v>3.98</v>
      </c>
    </row>
    <row r="47402" spans="1:2" x14ac:dyDescent="0.4">
      <c r="A47402">
        <v>92.638465999999994</v>
      </c>
      <c r="B47402">
        <v>3.98</v>
      </c>
    </row>
    <row r="47403" spans="1:2" x14ac:dyDescent="0.4">
      <c r="A47403">
        <v>92.639708999999996</v>
      </c>
      <c r="B47403">
        <v>3.98</v>
      </c>
    </row>
    <row r="47404" spans="1:2" x14ac:dyDescent="0.4">
      <c r="A47404">
        <v>92.642302999999998</v>
      </c>
      <c r="B47404">
        <v>3.98</v>
      </c>
    </row>
    <row r="47405" spans="1:2" x14ac:dyDescent="0.4">
      <c r="A47405">
        <v>92.644608000000005</v>
      </c>
      <c r="B47405">
        <v>3.98</v>
      </c>
    </row>
    <row r="47406" spans="1:2" x14ac:dyDescent="0.4">
      <c r="A47406">
        <v>92.646041999999994</v>
      </c>
      <c r="B47406">
        <v>3.98</v>
      </c>
    </row>
    <row r="47407" spans="1:2" x14ac:dyDescent="0.4">
      <c r="A47407">
        <v>92.649590000000003</v>
      </c>
      <c r="B47407">
        <v>3.98</v>
      </c>
    </row>
    <row r="47408" spans="1:2" x14ac:dyDescent="0.4">
      <c r="A47408">
        <v>92.651932000000002</v>
      </c>
      <c r="B47408">
        <v>3.98</v>
      </c>
    </row>
    <row r="47409" spans="1:2" x14ac:dyDescent="0.4">
      <c r="A47409">
        <v>92.652184000000005</v>
      </c>
      <c r="B47409">
        <v>3.98</v>
      </c>
    </row>
    <row r="47410" spans="1:2" x14ac:dyDescent="0.4">
      <c r="A47410">
        <v>92.655769000000006</v>
      </c>
      <c r="B47410">
        <v>3.98</v>
      </c>
    </row>
    <row r="47411" spans="1:2" x14ac:dyDescent="0.4">
      <c r="A47411">
        <v>92.658225999999999</v>
      </c>
      <c r="B47411">
        <v>3.98</v>
      </c>
    </row>
    <row r="47412" spans="1:2" x14ac:dyDescent="0.4">
      <c r="A47412">
        <v>92.659660000000002</v>
      </c>
      <c r="B47412">
        <v>3.98</v>
      </c>
    </row>
    <row r="47413" spans="1:2" x14ac:dyDescent="0.4">
      <c r="A47413">
        <v>92.662056000000007</v>
      </c>
      <c r="B47413">
        <v>3.98</v>
      </c>
    </row>
    <row r="47414" spans="1:2" x14ac:dyDescent="0.4">
      <c r="A47414">
        <v>92.665702999999993</v>
      </c>
      <c r="B47414">
        <v>3.98</v>
      </c>
    </row>
    <row r="47415" spans="1:2" x14ac:dyDescent="0.4">
      <c r="A47415">
        <v>92.665801999999999</v>
      </c>
      <c r="B47415">
        <v>3.98</v>
      </c>
    </row>
    <row r="47416" spans="1:2" x14ac:dyDescent="0.4">
      <c r="A47416">
        <v>92.668387999999993</v>
      </c>
      <c r="B47416">
        <v>3.98</v>
      </c>
    </row>
    <row r="47417" spans="1:2" x14ac:dyDescent="0.4">
      <c r="A47417">
        <v>92.672034999999994</v>
      </c>
      <c r="B47417">
        <v>3.98</v>
      </c>
    </row>
    <row r="47418" spans="1:2" x14ac:dyDescent="0.4">
      <c r="A47418">
        <v>92.673278999999994</v>
      </c>
      <c r="B47418">
        <v>3.98</v>
      </c>
    </row>
    <row r="47419" spans="1:2" x14ac:dyDescent="0.4">
      <c r="A47419">
        <v>92.678359999999998</v>
      </c>
      <c r="B47419">
        <v>3.98</v>
      </c>
    </row>
    <row r="47420" spans="1:2" x14ac:dyDescent="0.4">
      <c r="A47420">
        <v>92.680663999999993</v>
      </c>
      <c r="B47420">
        <v>3.98</v>
      </c>
    </row>
    <row r="47421" spans="1:2" x14ac:dyDescent="0.4">
      <c r="A47421">
        <v>92.681763000000004</v>
      </c>
      <c r="B47421">
        <v>3.98</v>
      </c>
    </row>
    <row r="47422" spans="1:2" x14ac:dyDescent="0.4">
      <c r="A47422">
        <v>92.684348999999997</v>
      </c>
      <c r="B47422">
        <v>3.98</v>
      </c>
    </row>
    <row r="47423" spans="1:2" x14ac:dyDescent="0.4">
      <c r="A47423">
        <v>92.686653000000007</v>
      </c>
      <c r="B47423">
        <v>3.98</v>
      </c>
    </row>
    <row r="47424" spans="1:2" x14ac:dyDescent="0.4">
      <c r="A47424">
        <v>92.687088000000003</v>
      </c>
      <c r="B47424">
        <v>3.98</v>
      </c>
    </row>
    <row r="47425" spans="1:2" x14ac:dyDescent="0.4">
      <c r="A47425">
        <v>92.690490999999994</v>
      </c>
      <c r="B47425">
        <v>3.98</v>
      </c>
    </row>
    <row r="47426" spans="1:2" x14ac:dyDescent="0.4">
      <c r="A47426">
        <v>92.692986000000005</v>
      </c>
      <c r="B47426">
        <v>3.98</v>
      </c>
    </row>
    <row r="47427" spans="1:2" x14ac:dyDescent="0.4">
      <c r="A47427">
        <v>92.694571999999994</v>
      </c>
      <c r="B47427">
        <v>3.98</v>
      </c>
    </row>
    <row r="47428" spans="1:2" x14ac:dyDescent="0.4">
      <c r="A47428">
        <v>92.696815000000001</v>
      </c>
      <c r="B47428">
        <v>3.98</v>
      </c>
    </row>
    <row r="47429" spans="1:2" x14ac:dyDescent="0.4">
      <c r="A47429">
        <v>92.699462999999994</v>
      </c>
      <c r="B47429">
        <v>3.98</v>
      </c>
    </row>
    <row r="47430" spans="1:2" x14ac:dyDescent="0.4">
      <c r="A47430">
        <v>92.700562000000005</v>
      </c>
      <c r="B47430">
        <v>3.98</v>
      </c>
    </row>
    <row r="47431" spans="1:2" x14ac:dyDescent="0.4">
      <c r="A47431">
        <v>92.703299999999999</v>
      </c>
      <c r="B47431">
        <v>3.98</v>
      </c>
    </row>
    <row r="47432" spans="1:2" x14ac:dyDescent="0.4">
      <c r="A47432">
        <v>92.705451999999994</v>
      </c>
      <c r="B47432">
        <v>3.98</v>
      </c>
    </row>
    <row r="47433" spans="1:2" x14ac:dyDescent="0.4">
      <c r="A47433">
        <v>92.707038999999995</v>
      </c>
      <c r="B47433">
        <v>3.98</v>
      </c>
    </row>
    <row r="47434" spans="1:2" x14ac:dyDescent="0.4">
      <c r="A47434">
        <v>92.709289999999996</v>
      </c>
      <c r="B47434">
        <v>3.98</v>
      </c>
    </row>
    <row r="47435" spans="1:2" x14ac:dyDescent="0.4">
      <c r="A47435">
        <v>92.712929000000003</v>
      </c>
      <c r="B47435">
        <v>3.98</v>
      </c>
    </row>
    <row r="47436" spans="1:2" x14ac:dyDescent="0.4">
      <c r="A47436">
        <v>92.713181000000006</v>
      </c>
      <c r="B47436">
        <v>3.98</v>
      </c>
    </row>
    <row r="47437" spans="1:2" x14ac:dyDescent="0.4">
      <c r="A47437">
        <v>92.716919000000004</v>
      </c>
      <c r="B47437">
        <v>3.98</v>
      </c>
    </row>
    <row r="47438" spans="1:2" x14ac:dyDescent="0.4">
      <c r="A47438">
        <v>92.719414</v>
      </c>
      <c r="B47438">
        <v>3.98</v>
      </c>
    </row>
    <row r="47439" spans="1:2" x14ac:dyDescent="0.4">
      <c r="A47439">
        <v>92.719504999999998</v>
      </c>
      <c r="B47439">
        <v>3.98</v>
      </c>
    </row>
    <row r="47440" spans="1:2" x14ac:dyDescent="0.4">
      <c r="A47440">
        <v>92.722908000000004</v>
      </c>
      <c r="B47440">
        <v>3.98</v>
      </c>
    </row>
    <row r="47441" spans="1:2" x14ac:dyDescent="0.4">
      <c r="A47441">
        <v>92.725548000000003</v>
      </c>
      <c r="B47441">
        <v>3.98</v>
      </c>
    </row>
    <row r="47442" spans="1:2" x14ac:dyDescent="0.4">
      <c r="A47442">
        <v>92.726990000000001</v>
      </c>
      <c r="B47442">
        <v>3.98</v>
      </c>
    </row>
    <row r="47443" spans="1:2" x14ac:dyDescent="0.4">
      <c r="A47443">
        <v>92.729384999999994</v>
      </c>
      <c r="B47443">
        <v>3.98</v>
      </c>
    </row>
    <row r="47444" spans="1:2" x14ac:dyDescent="0.4">
      <c r="A47444">
        <v>92.731880000000004</v>
      </c>
      <c r="B47444">
        <v>3.98</v>
      </c>
    </row>
    <row r="47445" spans="1:2" x14ac:dyDescent="0.4">
      <c r="A47445">
        <v>92.733124000000004</v>
      </c>
      <c r="B47445">
        <v>3.98</v>
      </c>
    </row>
    <row r="47446" spans="1:2" x14ac:dyDescent="0.4">
      <c r="A47446">
        <v>92.735718000000006</v>
      </c>
      <c r="B47446">
        <v>3.98</v>
      </c>
    </row>
    <row r="47447" spans="1:2" x14ac:dyDescent="0.4">
      <c r="A47447">
        <v>92.738022000000001</v>
      </c>
      <c r="B47447">
        <v>3.98</v>
      </c>
    </row>
    <row r="47448" spans="1:2" x14ac:dyDescent="0.4">
      <c r="A47448">
        <v>92.739113000000003</v>
      </c>
      <c r="B47448">
        <v>3.98</v>
      </c>
    </row>
    <row r="47449" spans="1:2" x14ac:dyDescent="0.4">
      <c r="A47449">
        <v>92.741707000000005</v>
      </c>
      <c r="B47449">
        <v>3.98</v>
      </c>
    </row>
    <row r="47450" spans="1:2" x14ac:dyDescent="0.4">
      <c r="A47450">
        <v>92.744347000000005</v>
      </c>
      <c r="B47450">
        <v>3.98</v>
      </c>
    </row>
    <row r="47451" spans="1:2" x14ac:dyDescent="0.4">
      <c r="A47451">
        <v>92.745598000000001</v>
      </c>
      <c r="B47451">
        <v>3.98</v>
      </c>
    </row>
    <row r="47452" spans="1:2" x14ac:dyDescent="0.4">
      <c r="A47452">
        <v>92.748183999999995</v>
      </c>
      <c r="B47452">
        <v>3.98</v>
      </c>
    </row>
    <row r="47453" spans="1:2" x14ac:dyDescent="0.4">
      <c r="A47453">
        <v>92.750488000000004</v>
      </c>
      <c r="B47453">
        <v>3.98</v>
      </c>
    </row>
    <row r="47454" spans="1:2" x14ac:dyDescent="0.4">
      <c r="A47454">
        <v>92.751923000000005</v>
      </c>
      <c r="B47454">
        <v>3.98</v>
      </c>
    </row>
    <row r="47455" spans="1:2" x14ac:dyDescent="0.4">
      <c r="A47455">
        <v>92.754326000000006</v>
      </c>
      <c r="B47455">
        <v>3.98</v>
      </c>
    </row>
    <row r="47456" spans="1:2" x14ac:dyDescent="0.4">
      <c r="A47456">
        <v>92.756812999999994</v>
      </c>
      <c r="B47456">
        <v>3.98</v>
      </c>
    </row>
    <row r="47457" spans="1:2" x14ac:dyDescent="0.4">
      <c r="A47457">
        <v>92.759406999999996</v>
      </c>
      <c r="B47457">
        <v>3.98</v>
      </c>
    </row>
    <row r="47458" spans="1:2" x14ac:dyDescent="0.4">
      <c r="A47458">
        <v>92.761650000000003</v>
      </c>
      <c r="B47458">
        <v>3.98</v>
      </c>
    </row>
    <row r="47459" spans="1:2" x14ac:dyDescent="0.4">
      <c r="A47459">
        <v>92.764296999999999</v>
      </c>
      <c r="B47459">
        <v>3.98</v>
      </c>
    </row>
    <row r="47460" spans="1:2" x14ac:dyDescent="0.4">
      <c r="A47460">
        <v>92.765395999999996</v>
      </c>
      <c r="B47460">
        <v>3.98</v>
      </c>
    </row>
    <row r="47461" spans="1:2" x14ac:dyDescent="0.4">
      <c r="A47461">
        <v>92.768135000000001</v>
      </c>
      <c r="B47461">
        <v>3.98</v>
      </c>
    </row>
    <row r="47462" spans="1:2" x14ac:dyDescent="0.4">
      <c r="A47462">
        <v>92.770286999999996</v>
      </c>
      <c r="B47462">
        <v>3.98</v>
      </c>
    </row>
    <row r="47463" spans="1:2" x14ac:dyDescent="0.4">
      <c r="A47463">
        <v>92.773026000000002</v>
      </c>
      <c r="B47463">
        <v>3.98</v>
      </c>
    </row>
    <row r="47464" spans="1:2" x14ac:dyDescent="0.4">
      <c r="A47464">
        <v>92.775268999999994</v>
      </c>
      <c r="B47464">
        <v>3.98</v>
      </c>
    </row>
    <row r="47465" spans="1:2" x14ac:dyDescent="0.4">
      <c r="A47465">
        <v>92.778014999999996</v>
      </c>
      <c r="B47465">
        <v>3.98</v>
      </c>
    </row>
    <row r="47466" spans="1:2" x14ac:dyDescent="0.4">
      <c r="A47466">
        <v>92.779015000000001</v>
      </c>
      <c r="B47466">
        <v>3.98</v>
      </c>
    </row>
    <row r="47467" spans="1:2" x14ac:dyDescent="0.4">
      <c r="A47467">
        <v>92.781600999999995</v>
      </c>
      <c r="B47467">
        <v>3.98</v>
      </c>
    </row>
    <row r="47468" spans="1:2" x14ac:dyDescent="0.4">
      <c r="A47468">
        <v>92.784248000000005</v>
      </c>
      <c r="B47468">
        <v>3.98</v>
      </c>
    </row>
    <row r="47469" spans="1:2" x14ac:dyDescent="0.4">
      <c r="A47469">
        <v>92.785683000000006</v>
      </c>
      <c r="B47469">
        <v>3.98</v>
      </c>
    </row>
    <row r="47470" spans="1:2" x14ac:dyDescent="0.4">
      <c r="A47470">
        <v>92.788077999999999</v>
      </c>
      <c r="B47470">
        <v>3.98</v>
      </c>
    </row>
    <row r="47471" spans="1:2" x14ac:dyDescent="0.4">
      <c r="A47471">
        <v>92.791725</v>
      </c>
      <c r="B47471">
        <v>3.98</v>
      </c>
    </row>
    <row r="47472" spans="1:2" x14ac:dyDescent="0.4">
      <c r="A47472">
        <v>92.792975999999996</v>
      </c>
      <c r="B47472">
        <v>3.98</v>
      </c>
    </row>
    <row r="47473" spans="1:2" x14ac:dyDescent="0.4">
      <c r="A47473">
        <v>92.795563000000001</v>
      </c>
      <c r="B47473">
        <v>3.98</v>
      </c>
    </row>
    <row r="47474" spans="1:2" x14ac:dyDescent="0.4">
      <c r="A47474">
        <v>92.798057999999997</v>
      </c>
      <c r="B47474">
        <v>3.98</v>
      </c>
    </row>
    <row r="47475" spans="1:2" x14ac:dyDescent="0.4">
      <c r="A47475">
        <v>92.798148999999995</v>
      </c>
      <c r="B47475">
        <v>3.98</v>
      </c>
    </row>
    <row r="47476" spans="1:2" x14ac:dyDescent="0.4">
      <c r="A47476">
        <v>92.801704000000001</v>
      </c>
      <c r="B47476">
        <v>3.98</v>
      </c>
    </row>
    <row r="47477" spans="1:2" x14ac:dyDescent="0.4">
      <c r="A47477">
        <v>92.804192</v>
      </c>
      <c r="B47477">
        <v>3.98</v>
      </c>
    </row>
    <row r="47478" spans="1:2" x14ac:dyDescent="0.4">
      <c r="A47478">
        <v>92.805633999999998</v>
      </c>
      <c r="B47478">
        <v>3.98</v>
      </c>
    </row>
    <row r="47479" spans="1:2" x14ac:dyDescent="0.4">
      <c r="A47479">
        <v>92.808029000000005</v>
      </c>
      <c r="B47479">
        <v>3.98</v>
      </c>
    </row>
    <row r="47480" spans="1:2" x14ac:dyDescent="0.4">
      <c r="A47480">
        <v>92.811676000000006</v>
      </c>
      <c r="B47480">
        <v>3.98</v>
      </c>
    </row>
    <row r="47481" spans="1:2" x14ac:dyDescent="0.4">
      <c r="A47481">
        <v>92.814261999999999</v>
      </c>
      <c r="B47481">
        <v>3.98</v>
      </c>
    </row>
    <row r="47482" spans="1:2" x14ac:dyDescent="0.4">
      <c r="A47482">
        <v>92.816513</v>
      </c>
      <c r="B47482">
        <v>3.98</v>
      </c>
    </row>
    <row r="47483" spans="1:2" x14ac:dyDescent="0.4">
      <c r="A47483">
        <v>92.819153</v>
      </c>
      <c r="B47483">
        <v>3.98</v>
      </c>
    </row>
    <row r="47484" spans="1:2" x14ac:dyDescent="0.4">
      <c r="A47484">
        <v>92.820403999999996</v>
      </c>
      <c r="B47484">
        <v>3.98</v>
      </c>
    </row>
    <row r="47485" spans="1:2" x14ac:dyDescent="0.4">
      <c r="A47485">
        <v>92.822647000000003</v>
      </c>
      <c r="B47485">
        <v>3.98</v>
      </c>
    </row>
    <row r="47486" spans="1:2" x14ac:dyDescent="0.4">
      <c r="A47486">
        <v>92.825142</v>
      </c>
      <c r="B47486">
        <v>3.98</v>
      </c>
    </row>
    <row r="47487" spans="1:2" x14ac:dyDescent="0.4">
      <c r="A47487">
        <v>92.826392999999996</v>
      </c>
      <c r="B47487">
        <v>3.98</v>
      </c>
    </row>
    <row r="47488" spans="1:2" x14ac:dyDescent="0.4">
      <c r="A47488">
        <v>92.828979000000004</v>
      </c>
      <c r="B47488">
        <v>3.98</v>
      </c>
    </row>
    <row r="47489" spans="1:2" x14ac:dyDescent="0.4">
      <c r="A47489">
        <v>92.831283999999997</v>
      </c>
      <c r="B47489">
        <v>3.98</v>
      </c>
    </row>
    <row r="47490" spans="1:2" x14ac:dyDescent="0.4">
      <c r="A47490">
        <v>92.83287</v>
      </c>
      <c r="B47490">
        <v>3.98</v>
      </c>
    </row>
    <row r="47491" spans="1:2" x14ac:dyDescent="0.4">
      <c r="A47491">
        <v>92.835121000000001</v>
      </c>
      <c r="B47491">
        <v>3.98</v>
      </c>
    </row>
    <row r="47492" spans="1:2" x14ac:dyDescent="0.4">
      <c r="A47492">
        <v>92.837761</v>
      </c>
      <c r="B47492">
        <v>3.98</v>
      </c>
    </row>
    <row r="47493" spans="1:2" x14ac:dyDescent="0.4">
      <c r="A47493">
        <v>92.839202999999998</v>
      </c>
      <c r="B47493">
        <v>3.98</v>
      </c>
    </row>
    <row r="47494" spans="1:2" x14ac:dyDescent="0.4">
      <c r="A47494">
        <v>92.841599000000002</v>
      </c>
      <c r="B47494">
        <v>3.98</v>
      </c>
    </row>
    <row r="47495" spans="1:2" x14ac:dyDescent="0.4">
      <c r="A47495">
        <v>92.844748999999993</v>
      </c>
      <c r="B47495">
        <v>3.98</v>
      </c>
    </row>
    <row r="47496" spans="1:2" x14ac:dyDescent="0.4">
      <c r="A47496">
        <v>92.845337000000001</v>
      </c>
      <c r="B47496">
        <v>3.98</v>
      </c>
    </row>
    <row r="47497" spans="1:2" x14ac:dyDescent="0.4">
      <c r="A47497">
        <v>92.847931000000003</v>
      </c>
      <c r="B47497">
        <v>3.98</v>
      </c>
    </row>
    <row r="47498" spans="1:2" x14ac:dyDescent="0.4">
      <c r="A47498">
        <v>92.850227000000004</v>
      </c>
      <c r="B47498">
        <v>3.98</v>
      </c>
    </row>
    <row r="47499" spans="1:2" x14ac:dyDescent="0.4">
      <c r="A47499">
        <v>92.851669000000001</v>
      </c>
      <c r="B47499">
        <v>3.98</v>
      </c>
    </row>
    <row r="47500" spans="1:2" x14ac:dyDescent="0.4">
      <c r="A47500">
        <v>92.854065000000006</v>
      </c>
      <c r="B47500">
        <v>3.98</v>
      </c>
    </row>
    <row r="47501" spans="1:2" x14ac:dyDescent="0.4">
      <c r="A47501">
        <v>92.857712000000006</v>
      </c>
      <c r="B47501">
        <v>3.98</v>
      </c>
    </row>
    <row r="47502" spans="1:2" x14ac:dyDescent="0.4">
      <c r="A47502">
        <v>92.857803000000004</v>
      </c>
      <c r="B47502">
        <v>3.98</v>
      </c>
    </row>
    <row r="47503" spans="1:2" x14ac:dyDescent="0.4">
      <c r="A47503">
        <v>92.860397000000006</v>
      </c>
      <c r="B47503">
        <v>3.98</v>
      </c>
    </row>
    <row r="47504" spans="1:2" x14ac:dyDescent="0.4">
      <c r="A47504">
        <v>92.863701000000006</v>
      </c>
      <c r="B47504">
        <v>3.98</v>
      </c>
    </row>
    <row r="47505" spans="1:2" x14ac:dyDescent="0.4">
      <c r="A47505">
        <v>92.865288000000007</v>
      </c>
      <c r="B47505">
        <v>3.98</v>
      </c>
    </row>
    <row r="47506" spans="1:2" x14ac:dyDescent="0.4">
      <c r="A47506">
        <v>92.867874</v>
      </c>
      <c r="B47506">
        <v>3.98</v>
      </c>
    </row>
    <row r="47507" spans="1:2" x14ac:dyDescent="0.4">
      <c r="A47507">
        <v>92.870177999999996</v>
      </c>
      <c r="B47507">
        <v>3.98</v>
      </c>
    </row>
    <row r="47508" spans="1:2" x14ac:dyDescent="0.4">
      <c r="A47508">
        <v>92.872771999999998</v>
      </c>
      <c r="B47508">
        <v>3.98</v>
      </c>
    </row>
    <row r="47509" spans="1:2" x14ac:dyDescent="0.4">
      <c r="A47509">
        <v>92.874015999999997</v>
      </c>
      <c r="B47509">
        <v>3.98</v>
      </c>
    </row>
    <row r="47510" spans="1:2" x14ac:dyDescent="0.4">
      <c r="A47510">
        <v>92.877510000000001</v>
      </c>
      <c r="B47510">
        <v>3.98</v>
      </c>
    </row>
    <row r="47511" spans="1:2" x14ac:dyDescent="0.4">
      <c r="A47511">
        <v>92.879097000000002</v>
      </c>
      <c r="B47511">
        <v>3.98</v>
      </c>
    </row>
    <row r="47512" spans="1:2" x14ac:dyDescent="0.4">
      <c r="A47512">
        <v>92.881493000000006</v>
      </c>
      <c r="B47512">
        <v>3.98</v>
      </c>
    </row>
    <row r="47513" spans="1:2" x14ac:dyDescent="0.4">
      <c r="A47513">
        <v>92.886482000000001</v>
      </c>
      <c r="B47513">
        <v>3.98</v>
      </c>
    </row>
    <row r="47514" spans="1:2" x14ac:dyDescent="0.4">
      <c r="A47514">
        <v>92.887732999999997</v>
      </c>
      <c r="B47514">
        <v>3.98</v>
      </c>
    </row>
    <row r="47515" spans="1:2" x14ac:dyDescent="0.4">
      <c r="A47515">
        <v>92.889977000000002</v>
      </c>
      <c r="B47515">
        <v>3.98</v>
      </c>
    </row>
    <row r="47516" spans="1:2" x14ac:dyDescent="0.4">
      <c r="A47516">
        <v>92.892471</v>
      </c>
      <c r="B47516">
        <v>3.98</v>
      </c>
    </row>
    <row r="47517" spans="1:2" x14ac:dyDescent="0.4">
      <c r="A47517">
        <v>92.893715</v>
      </c>
      <c r="B47517">
        <v>3.98</v>
      </c>
    </row>
    <row r="47518" spans="1:2" x14ac:dyDescent="0.4">
      <c r="A47518">
        <v>92.895308999999997</v>
      </c>
      <c r="B47518">
        <v>3.98</v>
      </c>
    </row>
    <row r="47519" spans="1:2" x14ac:dyDescent="0.4">
      <c r="A47519">
        <v>92.898612999999997</v>
      </c>
      <c r="B47519">
        <v>3.98</v>
      </c>
    </row>
    <row r="47520" spans="1:2" x14ac:dyDescent="0.4">
      <c r="A47520">
        <v>92.899047999999993</v>
      </c>
      <c r="B47520">
        <v>3.98</v>
      </c>
    </row>
    <row r="47521" spans="1:2" x14ac:dyDescent="0.4">
      <c r="A47521">
        <v>92.902786000000006</v>
      </c>
      <c r="B47521">
        <v>3.98</v>
      </c>
    </row>
    <row r="47522" spans="1:2" x14ac:dyDescent="0.4">
      <c r="A47522">
        <v>92.904938000000001</v>
      </c>
      <c r="B47522">
        <v>3.98</v>
      </c>
    </row>
    <row r="47523" spans="1:2" x14ac:dyDescent="0.4">
      <c r="A47523">
        <v>92.906525000000002</v>
      </c>
      <c r="B47523">
        <v>3.98</v>
      </c>
    </row>
    <row r="47524" spans="1:2" x14ac:dyDescent="0.4">
      <c r="A47524">
        <v>92.908775000000006</v>
      </c>
      <c r="B47524">
        <v>3.98</v>
      </c>
    </row>
    <row r="47525" spans="1:2" x14ac:dyDescent="0.4">
      <c r="A47525">
        <v>92.911422999999999</v>
      </c>
      <c r="B47525">
        <v>3.98</v>
      </c>
    </row>
    <row r="47526" spans="1:2" x14ac:dyDescent="0.4">
      <c r="A47526">
        <v>92.912514000000002</v>
      </c>
      <c r="B47526">
        <v>3.98</v>
      </c>
    </row>
    <row r="47527" spans="1:2" x14ac:dyDescent="0.4">
      <c r="A47527">
        <v>92.915253000000007</v>
      </c>
      <c r="B47527">
        <v>3.98</v>
      </c>
    </row>
    <row r="47528" spans="1:2" x14ac:dyDescent="0.4">
      <c r="A47528">
        <v>92.917404000000005</v>
      </c>
      <c r="B47528">
        <v>3.98</v>
      </c>
    </row>
    <row r="47529" spans="1:2" x14ac:dyDescent="0.4">
      <c r="A47529">
        <v>92.918998999999999</v>
      </c>
      <c r="B47529">
        <v>3.98</v>
      </c>
    </row>
    <row r="47530" spans="1:2" x14ac:dyDescent="0.4">
      <c r="A47530">
        <v>92.921394000000006</v>
      </c>
      <c r="B47530">
        <v>3.98</v>
      </c>
    </row>
    <row r="47531" spans="1:2" x14ac:dyDescent="0.4">
      <c r="A47531">
        <v>92.925040999999993</v>
      </c>
      <c r="B47531">
        <v>3.98</v>
      </c>
    </row>
    <row r="47532" spans="1:2" x14ac:dyDescent="0.4">
      <c r="A47532">
        <v>92.926475999999994</v>
      </c>
      <c r="B47532">
        <v>3.98</v>
      </c>
    </row>
    <row r="47533" spans="1:2" x14ac:dyDescent="0.4">
      <c r="A47533">
        <v>92.928725999999997</v>
      </c>
      <c r="B47533">
        <v>3.98</v>
      </c>
    </row>
    <row r="47534" spans="1:2" x14ac:dyDescent="0.4">
      <c r="A47534">
        <v>92.931022999999996</v>
      </c>
      <c r="B47534">
        <v>3.98</v>
      </c>
    </row>
    <row r="47535" spans="1:2" x14ac:dyDescent="0.4">
      <c r="A47535">
        <v>92.932616999999993</v>
      </c>
      <c r="B47535">
        <v>3.98</v>
      </c>
    </row>
    <row r="47536" spans="1:2" x14ac:dyDescent="0.4">
      <c r="A47536">
        <v>92.935203999999999</v>
      </c>
      <c r="B47536">
        <v>3.98</v>
      </c>
    </row>
    <row r="47537" spans="1:2" x14ac:dyDescent="0.4">
      <c r="A47537">
        <v>92.937507999999994</v>
      </c>
      <c r="B47537">
        <v>3.98</v>
      </c>
    </row>
    <row r="47538" spans="1:2" x14ac:dyDescent="0.4">
      <c r="A47538">
        <v>92.938941999999997</v>
      </c>
      <c r="B47538">
        <v>3.98</v>
      </c>
    </row>
    <row r="47539" spans="1:2" x14ac:dyDescent="0.4">
      <c r="A47539">
        <v>92.941344999999998</v>
      </c>
      <c r="B47539">
        <v>3.98</v>
      </c>
    </row>
    <row r="47540" spans="1:2" x14ac:dyDescent="0.4">
      <c r="A47540">
        <v>92.943839999999994</v>
      </c>
      <c r="B47540">
        <v>3.98</v>
      </c>
    </row>
    <row r="47541" spans="1:2" x14ac:dyDescent="0.4">
      <c r="A47541">
        <v>92.945083999999994</v>
      </c>
      <c r="B47541">
        <v>3.98</v>
      </c>
    </row>
    <row r="47542" spans="1:2" x14ac:dyDescent="0.4">
      <c r="A47542">
        <v>92.947327000000001</v>
      </c>
      <c r="B47542">
        <v>3.98</v>
      </c>
    </row>
    <row r="47543" spans="1:2" x14ac:dyDescent="0.4">
      <c r="A47543">
        <v>92.950821000000005</v>
      </c>
      <c r="B47543">
        <v>4.2850000000000001</v>
      </c>
    </row>
    <row r="47544" spans="1:2" x14ac:dyDescent="0.4">
      <c r="A47544">
        <v>92.951415999999995</v>
      </c>
      <c r="B47544">
        <v>4.2850000000000001</v>
      </c>
    </row>
    <row r="47545" spans="1:2" x14ac:dyDescent="0.4">
      <c r="A47545">
        <v>92.953415000000007</v>
      </c>
      <c r="B47545">
        <v>4.2850000000000001</v>
      </c>
    </row>
    <row r="47546" spans="1:2" x14ac:dyDescent="0.4">
      <c r="A47546">
        <v>92.956305999999998</v>
      </c>
      <c r="B47546">
        <v>4.2850000000000001</v>
      </c>
    </row>
    <row r="47547" spans="1:2" x14ac:dyDescent="0.4">
      <c r="A47547">
        <v>92.956305999999998</v>
      </c>
      <c r="B47547">
        <v>4.2850000000000001</v>
      </c>
    </row>
    <row r="47548" spans="1:2" x14ac:dyDescent="0.4">
      <c r="A47548">
        <v>92.959548999999996</v>
      </c>
      <c r="B47548">
        <v>4.2850000000000001</v>
      </c>
    </row>
    <row r="47549" spans="1:2" x14ac:dyDescent="0.4">
      <c r="A47549">
        <v>92.961143000000007</v>
      </c>
      <c r="B47549">
        <v>4.2850000000000001</v>
      </c>
    </row>
    <row r="47550" spans="1:2" x14ac:dyDescent="0.4">
      <c r="A47550">
        <v>92.962142999999998</v>
      </c>
      <c r="B47550">
        <v>4.2850000000000001</v>
      </c>
    </row>
    <row r="47551" spans="1:2" x14ac:dyDescent="0.4">
      <c r="A47551">
        <v>92.964882000000003</v>
      </c>
      <c r="B47551">
        <v>4.2850000000000001</v>
      </c>
    </row>
    <row r="47552" spans="1:2" x14ac:dyDescent="0.4">
      <c r="A47552">
        <v>92.967620999999994</v>
      </c>
      <c r="B47552">
        <v>4.2850000000000001</v>
      </c>
    </row>
    <row r="47553" spans="1:2" x14ac:dyDescent="0.4">
      <c r="A47553">
        <v>92.968620000000001</v>
      </c>
      <c r="B47553">
        <v>4.2850000000000001</v>
      </c>
    </row>
    <row r="47554" spans="1:2" x14ac:dyDescent="0.4">
      <c r="A47554">
        <v>92.970771999999997</v>
      </c>
      <c r="B47554">
        <v>4.2850000000000001</v>
      </c>
    </row>
    <row r="47555" spans="1:2" x14ac:dyDescent="0.4">
      <c r="A47555">
        <v>92.973609999999994</v>
      </c>
      <c r="B47555">
        <v>4.2850000000000001</v>
      </c>
    </row>
    <row r="47556" spans="1:2" x14ac:dyDescent="0.4">
      <c r="A47556">
        <v>92.973609999999994</v>
      </c>
      <c r="B47556">
        <v>4.2850000000000001</v>
      </c>
    </row>
    <row r="47557" spans="1:2" x14ac:dyDescent="0.4">
      <c r="A47557">
        <v>92.976249999999993</v>
      </c>
      <c r="B47557">
        <v>4.2850000000000001</v>
      </c>
    </row>
    <row r="47558" spans="1:2" x14ac:dyDescent="0.4">
      <c r="A47558">
        <v>92.978347999999997</v>
      </c>
      <c r="B47558">
        <v>4.2850000000000001</v>
      </c>
    </row>
    <row r="47559" spans="1:2" x14ac:dyDescent="0.4">
      <c r="A47559">
        <v>92.979347000000004</v>
      </c>
      <c r="B47559">
        <v>4.2850000000000001</v>
      </c>
    </row>
    <row r="47560" spans="1:2" x14ac:dyDescent="0.4">
      <c r="A47560">
        <v>92.981087000000002</v>
      </c>
      <c r="B47560">
        <v>4.2850000000000001</v>
      </c>
    </row>
    <row r="47561" spans="1:2" x14ac:dyDescent="0.4">
      <c r="A47561">
        <v>92.984581000000006</v>
      </c>
      <c r="B47561">
        <v>4.2850000000000001</v>
      </c>
    </row>
    <row r="47562" spans="1:2" x14ac:dyDescent="0.4">
      <c r="A47562">
        <v>92.984581000000006</v>
      </c>
      <c r="B47562">
        <v>4.2850000000000001</v>
      </c>
    </row>
    <row r="47563" spans="1:2" x14ac:dyDescent="0.4">
      <c r="A47563">
        <v>92.987174999999993</v>
      </c>
      <c r="B47563">
        <v>4.2850000000000001</v>
      </c>
    </row>
    <row r="47564" spans="1:2" x14ac:dyDescent="0.4">
      <c r="A47564">
        <v>92.990875000000003</v>
      </c>
      <c r="B47564">
        <v>4.2850000000000001</v>
      </c>
    </row>
    <row r="47565" spans="1:2" x14ac:dyDescent="0.4">
      <c r="A47565">
        <v>92.990875000000003</v>
      </c>
      <c r="B47565">
        <v>4.2850000000000001</v>
      </c>
    </row>
    <row r="47566" spans="1:2" x14ac:dyDescent="0.4">
      <c r="A47566">
        <v>92.993461999999994</v>
      </c>
      <c r="B47566">
        <v>4.2850000000000001</v>
      </c>
    </row>
    <row r="47567" spans="1:2" x14ac:dyDescent="0.4">
      <c r="A47567">
        <v>92.995048999999995</v>
      </c>
      <c r="B47567">
        <v>4.2850000000000001</v>
      </c>
    </row>
    <row r="47568" spans="1:2" x14ac:dyDescent="0.4">
      <c r="A47568">
        <v>92.996048000000002</v>
      </c>
      <c r="B47568">
        <v>4.2850000000000001</v>
      </c>
    </row>
    <row r="47569" spans="1:2" x14ac:dyDescent="0.4">
      <c r="A47569">
        <v>92.998351999999997</v>
      </c>
      <c r="B47569">
        <v>4.2850000000000001</v>
      </c>
    </row>
    <row r="47570" spans="1:2" x14ac:dyDescent="0.4">
      <c r="A47570">
        <v>93.001380999999995</v>
      </c>
      <c r="B47570">
        <v>4.2850000000000001</v>
      </c>
    </row>
    <row r="47571" spans="1:2" x14ac:dyDescent="0.4">
      <c r="A47571">
        <v>93.001380999999995</v>
      </c>
      <c r="B47571">
        <v>4.2850000000000001</v>
      </c>
    </row>
    <row r="47572" spans="1:2" x14ac:dyDescent="0.4">
      <c r="A47572">
        <v>93.004379</v>
      </c>
      <c r="B47572">
        <v>4.2850000000000001</v>
      </c>
    </row>
    <row r="47573" spans="1:2" x14ac:dyDescent="0.4">
      <c r="A47573">
        <v>93.007271000000003</v>
      </c>
      <c r="B47573">
        <v>4.2850000000000001</v>
      </c>
    </row>
    <row r="47574" spans="1:2" x14ac:dyDescent="0.4">
      <c r="A47574">
        <v>93.007271000000003</v>
      </c>
      <c r="B47574">
        <v>4.2850000000000001</v>
      </c>
    </row>
    <row r="47575" spans="1:2" x14ac:dyDescent="0.4">
      <c r="A47575">
        <v>93.010009999999994</v>
      </c>
      <c r="B47575">
        <v>4.2850000000000001</v>
      </c>
    </row>
    <row r="47576" spans="1:2" x14ac:dyDescent="0.4">
      <c r="A47576">
        <v>93.012009000000006</v>
      </c>
      <c r="B47576">
        <v>4.2850000000000001</v>
      </c>
    </row>
    <row r="47577" spans="1:2" x14ac:dyDescent="0.4">
      <c r="A47577">
        <v>93.013412000000002</v>
      </c>
      <c r="B47577">
        <v>4.2850000000000001</v>
      </c>
    </row>
    <row r="47578" spans="1:2" x14ac:dyDescent="0.4">
      <c r="A47578">
        <v>93.015998999999994</v>
      </c>
      <c r="B47578">
        <v>4.2850000000000001</v>
      </c>
    </row>
    <row r="47579" spans="1:2" x14ac:dyDescent="0.4">
      <c r="A47579">
        <v>93.018303000000003</v>
      </c>
      <c r="B47579">
        <v>4.2850000000000001</v>
      </c>
    </row>
    <row r="47580" spans="1:2" x14ac:dyDescent="0.4">
      <c r="A47580">
        <v>93.018303000000003</v>
      </c>
      <c r="B47580">
        <v>4.2850000000000001</v>
      </c>
    </row>
    <row r="47581" spans="1:2" x14ac:dyDescent="0.4">
      <c r="A47581">
        <v>93.021889000000002</v>
      </c>
      <c r="B47581">
        <v>4.2850000000000001</v>
      </c>
    </row>
    <row r="47582" spans="1:2" x14ac:dyDescent="0.4">
      <c r="A47582">
        <v>93.024635000000004</v>
      </c>
      <c r="B47582">
        <v>4.2850000000000001</v>
      </c>
    </row>
    <row r="47583" spans="1:2" x14ac:dyDescent="0.4">
      <c r="A47583">
        <v>93.024635000000004</v>
      </c>
      <c r="B47583">
        <v>4.2850000000000001</v>
      </c>
    </row>
    <row r="47584" spans="1:2" x14ac:dyDescent="0.4">
      <c r="A47584">
        <v>93.027373999999995</v>
      </c>
      <c r="B47584">
        <v>4.2850000000000001</v>
      </c>
    </row>
    <row r="47585" spans="1:2" x14ac:dyDescent="0.4">
      <c r="A47585">
        <v>93.029373000000007</v>
      </c>
      <c r="B47585">
        <v>4.2850000000000001</v>
      </c>
    </row>
    <row r="47586" spans="1:2" x14ac:dyDescent="0.4">
      <c r="A47586">
        <v>93.030959999999993</v>
      </c>
      <c r="B47586">
        <v>4.2850000000000001</v>
      </c>
    </row>
    <row r="47587" spans="1:2" x14ac:dyDescent="0.4">
      <c r="A47587">
        <v>93.032111999999998</v>
      </c>
      <c r="B47587">
        <v>4.2850000000000001</v>
      </c>
    </row>
    <row r="47588" spans="1:2" x14ac:dyDescent="0.4">
      <c r="A47588">
        <v>93.03595</v>
      </c>
      <c r="B47588">
        <v>4.2850000000000001</v>
      </c>
    </row>
    <row r="47589" spans="1:2" x14ac:dyDescent="0.4">
      <c r="A47589">
        <v>93.03595</v>
      </c>
      <c r="B47589">
        <v>4.2850000000000001</v>
      </c>
    </row>
    <row r="47590" spans="1:2" x14ac:dyDescent="0.4">
      <c r="A47590">
        <v>93.038253999999995</v>
      </c>
      <c r="B47590">
        <v>4.2850000000000001</v>
      </c>
    </row>
    <row r="47591" spans="1:2" x14ac:dyDescent="0.4">
      <c r="A47591">
        <v>93.041686999999996</v>
      </c>
      <c r="B47591">
        <v>4.2850000000000001</v>
      </c>
    </row>
    <row r="47592" spans="1:2" x14ac:dyDescent="0.4">
      <c r="A47592">
        <v>93.041686999999996</v>
      </c>
      <c r="B47592">
        <v>4.2850000000000001</v>
      </c>
    </row>
    <row r="47593" spans="1:2" x14ac:dyDescent="0.4">
      <c r="A47593">
        <v>93.044578999999999</v>
      </c>
      <c r="B47593">
        <v>4.2850000000000001</v>
      </c>
    </row>
    <row r="47594" spans="1:2" x14ac:dyDescent="0.4">
      <c r="A47594">
        <v>93.046165000000002</v>
      </c>
      <c r="B47594">
        <v>4.2850000000000001</v>
      </c>
    </row>
    <row r="47595" spans="1:2" x14ac:dyDescent="0.4">
      <c r="A47595">
        <v>93.047173000000001</v>
      </c>
      <c r="B47595">
        <v>4.2850000000000001</v>
      </c>
    </row>
    <row r="47596" spans="1:2" x14ac:dyDescent="0.4">
      <c r="A47596">
        <v>93.049567999999994</v>
      </c>
      <c r="B47596">
        <v>4.2850000000000001</v>
      </c>
    </row>
    <row r="47597" spans="1:2" x14ac:dyDescent="0.4">
      <c r="A47597">
        <v>93.052063000000004</v>
      </c>
      <c r="B47597">
        <v>4.2850000000000001</v>
      </c>
    </row>
    <row r="47598" spans="1:2" x14ac:dyDescent="0.4">
      <c r="A47598">
        <v>93.052063000000004</v>
      </c>
      <c r="B47598">
        <v>4.2850000000000001</v>
      </c>
    </row>
    <row r="47599" spans="1:2" x14ac:dyDescent="0.4">
      <c r="A47599">
        <v>93.055901000000006</v>
      </c>
      <c r="B47599">
        <v>4.2850000000000001</v>
      </c>
    </row>
    <row r="47600" spans="1:2" x14ac:dyDescent="0.4">
      <c r="A47600">
        <v>93.058197000000007</v>
      </c>
      <c r="B47600">
        <v>4.2850000000000001</v>
      </c>
    </row>
    <row r="47601" spans="1:2" x14ac:dyDescent="0.4">
      <c r="A47601">
        <v>93.058197000000007</v>
      </c>
      <c r="B47601">
        <v>4.2850000000000001</v>
      </c>
    </row>
    <row r="47602" spans="1:2" x14ac:dyDescent="0.4">
      <c r="A47602">
        <v>93.061035000000004</v>
      </c>
      <c r="B47602">
        <v>4.2850000000000001</v>
      </c>
    </row>
    <row r="47603" spans="1:2" x14ac:dyDescent="0.4">
      <c r="A47603">
        <v>93.063034000000002</v>
      </c>
      <c r="B47603">
        <v>4.2850000000000001</v>
      </c>
    </row>
    <row r="47604" spans="1:2" x14ac:dyDescent="0.4">
      <c r="A47604">
        <v>93.064528999999993</v>
      </c>
      <c r="B47604">
        <v>4.2850000000000001</v>
      </c>
    </row>
    <row r="47605" spans="1:2" x14ac:dyDescent="0.4">
      <c r="A47605">
        <v>93.066115999999994</v>
      </c>
      <c r="B47605">
        <v>4.2850000000000001</v>
      </c>
    </row>
    <row r="47606" spans="1:2" x14ac:dyDescent="0.4">
      <c r="A47606">
        <v>93.069366000000002</v>
      </c>
      <c r="B47606">
        <v>4.2850000000000001</v>
      </c>
    </row>
    <row r="47607" spans="1:2" x14ac:dyDescent="0.4">
      <c r="A47607">
        <v>93.069366000000002</v>
      </c>
      <c r="B47607">
        <v>4.2850000000000001</v>
      </c>
    </row>
    <row r="47608" spans="1:2" x14ac:dyDescent="0.4">
      <c r="A47608">
        <v>93.072104999999993</v>
      </c>
      <c r="B47608">
        <v>4.2850000000000001</v>
      </c>
    </row>
    <row r="47609" spans="1:2" x14ac:dyDescent="0.4">
      <c r="A47609">
        <v>93.074104000000005</v>
      </c>
      <c r="B47609">
        <v>4.2850000000000001</v>
      </c>
    </row>
    <row r="47610" spans="1:2" x14ac:dyDescent="0.4">
      <c r="A47610">
        <v>93.075844000000004</v>
      </c>
      <c r="B47610">
        <v>4.2850000000000001</v>
      </c>
    </row>
    <row r="47611" spans="1:2" x14ac:dyDescent="0.4">
      <c r="A47611">
        <v>93.077147999999994</v>
      </c>
      <c r="B47611">
        <v>4.2850000000000001</v>
      </c>
    </row>
    <row r="47612" spans="1:2" x14ac:dyDescent="0.4">
      <c r="A47612">
        <v>93.080589000000003</v>
      </c>
      <c r="B47612">
        <v>4.2850000000000001</v>
      </c>
    </row>
    <row r="47613" spans="1:2" x14ac:dyDescent="0.4">
      <c r="A47613">
        <v>93.081588999999994</v>
      </c>
      <c r="B47613">
        <v>4.2850000000000001</v>
      </c>
    </row>
    <row r="47614" spans="1:2" x14ac:dyDescent="0.4">
      <c r="A47614">
        <v>93.083327999999995</v>
      </c>
      <c r="B47614">
        <v>4.2850000000000001</v>
      </c>
    </row>
    <row r="47615" spans="1:2" x14ac:dyDescent="0.4">
      <c r="A47615">
        <v>93.086723000000006</v>
      </c>
      <c r="B47615">
        <v>4.2850000000000001</v>
      </c>
    </row>
    <row r="47616" spans="1:2" x14ac:dyDescent="0.4">
      <c r="A47616">
        <v>93.086723000000006</v>
      </c>
      <c r="B47616">
        <v>4.2850000000000001</v>
      </c>
    </row>
    <row r="47617" spans="1:2" x14ac:dyDescent="0.4">
      <c r="A47617">
        <v>93.089461999999997</v>
      </c>
      <c r="B47617">
        <v>4.2850000000000001</v>
      </c>
    </row>
    <row r="47618" spans="1:2" x14ac:dyDescent="0.4">
      <c r="A47618">
        <v>93.091956999999994</v>
      </c>
      <c r="B47618">
        <v>4.2850000000000001</v>
      </c>
    </row>
    <row r="47619" spans="1:2" x14ac:dyDescent="0.4">
      <c r="A47619">
        <v>93.092956999999998</v>
      </c>
      <c r="B47619">
        <v>4.2850000000000001</v>
      </c>
    </row>
    <row r="47620" spans="1:2" x14ac:dyDescent="0.4">
      <c r="A47620">
        <v>93.094695999999999</v>
      </c>
      <c r="B47620">
        <v>4.2850000000000001</v>
      </c>
    </row>
    <row r="47621" spans="1:2" x14ac:dyDescent="0.4">
      <c r="A47621">
        <v>93.097290000000001</v>
      </c>
      <c r="B47621">
        <v>4.2850000000000001</v>
      </c>
    </row>
    <row r="47622" spans="1:2" x14ac:dyDescent="0.4">
      <c r="A47622">
        <v>93.097290000000001</v>
      </c>
      <c r="B47622">
        <v>4.2850000000000001</v>
      </c>
    </row>
    <row r="47623" spans="1:2" x14ac:dyDescent="0.4">
      <c r="A47623">
        <v>93.100684999999999</v>
      </c>
      <c r="B47623">
        <v>4.2850000000000001</v>
      </c>
    </row>
    <row r="47624" spans="1:2" x14ac:dyDescent="0.4">
      <c r="A47624">
        <v>93.103279000000001</v>
      </c>
      <c r="B47624">
        <v>4.2850000000000001</v>
      </c>
    </row>
    <row r="47625" spans="1:2" x14ac:dyDescent="0.4">
      <c r="A47625">
        <v>93.103279000000001</v>
      </c>
      <c r="B47625">
        <v>4.2850000000000001</v>
      </c>
    </row>
    <row r="47626" spans="1:2" x14ac:dyDescent="0.4">
      <c r="A47626">
        <v>93.106018000000006</v>
      </c>
      <c r="B47626">
        <v>4.2850000000000001</v>
      </c>
    </row>
    <row r="47627" spans="1:2" x14ac:dyDescent="0.4">
      <c r="A47627">
        <v>93.108017000000004</v>
      </c>
      <c r="B47627">
        <v>4.2850000000000001</v>
      </c>
    </row>
    <row r="47628" spans="1:2" x14ac:dyDescent="0.4">
      <c r="A47628">
        <v>93.109413000000004</v>
      </c>
      <c r="B47628">
        <v>4.2850000000000001</v>
      </c>
    </row>
    <row r="47629" spans="1:2" x14ac:dyDescent="0.4">
      <c r="A47629">
        <v>93.111412000000001</v>
      </c>
      <c r="B47629">
        <v>4.2850000000000001</v>
      </c>
    </row>
    <row r="47630" spans="1:2" x14ac:dyDescent="0.4">
      <c r="A47630">
        <v>93.114151000000007</v>
      </c>
      <c r="B47630">
        <v>4.2850000000000001</v>
      </c>
    </row>
    <row r="47631" spans="1:2" x14ac:dyDescent="0.4">
      <c r="A47631">
        <v>93.114151000000007</v>
      </c>
      <c r="B47631">
        <v>4.2850000000000001</v>
      </c>
    </row>
    <row r="47632" spans="1:2" x14ac:dyDescent="0.4">
      <c r="A47632">
        <v>93.117042999999995</v>
      </c>
      <c r="B47632">
        <v>4.2850000000000001</v>
      </c>
    </row>
    <row r="47633" spans="1:2" x14ac:dyDescent="0.4">
      <c r="A47633">
        <v>93.120636000000005</v>
      </c>
      <c r="B47633">
        <v>4.2850000000000001</v>
      </c>
    </row>
    <row r="47634" spans="1:2" x14ac:dyDescent="0.4">
      <c r="A47634">
        <v>93.120636000000005</v>
      </c>
      <c r="B47634">
        <v>4.2850000000000001</v>
      </c>
    </row>
    <row r="47635" spans="1:2" x14ac:dyDescent="0.4">
      <c r="A47635">
        <v>93.123878000000005</v>
      </c>
      <c r="B47635">
        <v>4.2850000000000001</v>
      </c>
    </row>
    <row r="47636" spans="1:2" x14ac:dyDescent="0.4">
      <c r="A47636">
        <v>93.125625999999997</v>
      </c>
      <c r="B47636">
        <v>4.2850000000000001</v>
      </c>
    </row>
    <row r="47637" spans="1:2" x14ac:dyDescent="0.4">
      <c r="A47637">
        <v>93.126625000000004</v>
      </c>
      <c r="B47637">
        <v>4.2850000000000001</v>
      </c>
    </row>
    <row r="47638" spans="1:2" x14ac:dyDescent="0.4">
      <c r="A47638">
        <v>93.128365000000002</v>
      </c>
      <c r="B47638">
        <v>4.2850000000000001</v>
      </c>
    </row>
    <row r="47639" spans="1:2" x14ac:dyDescent="0.4">
      <c r="A47639">
        <v>93.131859000000006</v>
      </c>
      <c r="B47639">
        <v>4.2850000000000001</v>
      </c>
    </row>
    <row r="47640" spans="1:2" x14ac:dyDescent="0.4">
      <c r="A47640">
        <v>93.131859000000006</v>
      </c>
      <c r="B47640">
        <v>4.2850000000000001</v>
      </c>
    </row>
    <row r="47641" spans="1:2" x14ac:dyDescent="0.4">
      <c r="A47641">
        <v>93.134444999999999</v>
      </c>
      <c r="B47641">
        <v>4.2850000000000001</v>
      </c>
    </row>
    <row r="47642" spans="1:2" x14ac:dyDescent="0.4">
      <c r="A47642">
        <v>93.137992999999994</v>
      </c>
      <c r="B47642">
        <v>4.2850000000000001</v>
      </c>
    </row>
    <row r="47643" spans="1:2" x14ac:dyDescent="0.4">
      <c r="A47643">
        <v>93.137992999999994</v>
      </c>
      <c r="B47643">
        <v>4.2850000000000001</v>
      </c>
    </row>
    <row r="47644" spans="1:2" x14ac:dyDescent="0.4">
      <c r="A47644">
        <v>93.140433999999999</v>
      </c>
      <c r="B47644">
        <v>4.2850000000000001</v>
      </c>
    </row>
    <row r="47645" spans="1:2" x14ac:dyDescent="0.4">
      <c r="A47645">
        <v>93.142173999999997</v>
      </c>
      <c r="B47645">
        <v>4.2850000000000001</v>
      </c>
    </row>
    <row r="47646" spans="1:2" x14ac:dyDescent="0.4">
      <c r="A47646">
        <v>93.144478000000007</v>
      </c>
      <c r="B47646">
        <v>4.2850000000000001</v>
      </c>
    </row>
    <row r="47647" spans="1:2" x14ac:dyDescent="0.4">
      <c r="A47647">
        <v>93.146912</v>
      </c>
      <c r="B47647">
        <v>4.2850000000000001</v>
      </c>
    </row>
    <row r="47648" spans="1:2" x14ac:dyDescent="0.4">
      <c r="A47648">
        <v>93.149315000000001</v>
      </c>
      <c r="B47648">
        <v>4.2850000000000001</v>
      </c>
    </row>
    <row r="47649" spans="1:2" x14ac:dyDescent="0.4">
      <c r="A47649">
        <v>93.150802999999996</v>
      </c>
      <c r="B47649">
        <v>4.2850000000000001</v>
      </c>
    </row>
    <row r="47650" spans="1:2" x14ac:dyDescent="0.4">
      <c r="A47650">
        <v>93.152054000000007</v>
      </c>
      <c r="B47650">
        <v>4.2850000000000001</v>
      </c>
    </row>
    <row r="47651" spans="1:2" x14ac:dyDescent="0.4">
      <c r="A47651">
        <v>93.155640000000005</v>
      </c>
      <c r="B47651">
        <v>4.2850000000000001</v>
      </c>
    </row>
    <row r="47652" spans="1:2" x14ac:dyDescent="0.4">
      <c r="A47652">
        <v>93.155792000000005</v>
      </c>
      <c r="B47652">
        <v>4.2850000000000001</v>
      </c>
    </row>
    <row r="47653" spans="1:2" x14ac:dyDescent="0.4">
      <c r="A47653">
        <v>93.158378999999996</v>
      </c>
      <c r="B47653">
        <v>4.2850000000000001</v>
      </c>
    </row>
    <row r="47654" spans="1:2" x14ac:dyDescent="0.4">
      <c r="A47654">
        <v>93.160781999999998</v>
      </c>
      <c r="B47654">
        <v>4.2850000000000001</v>
      </c>
    </row>
    <row r="47655" spans="1:2" x14ac:dyDescent="0.4">
      <c r="A47655">
        <v>93.163276999999994</v>
      </c>
      <c r="B47655">
        <v>4.2850000000000001</v>
      </c>
    </row>
    <row r="47656" spans="1:2" x14ac:dyDescent="0.4">
      <c r="A47656">
        <v>93.166763000000003</v>
      </c>
      <c r="B47656">
        <v>4.2850000000000001</v>
      </c>
    </row>
    <row r="47657" spans="1:2" x14ac:dyDescent="0.4">
      <c r="A47657">
        <v>93.170508999999996</v>
      </c>
      <c r="B47657">
        <v>4.2850000000000001</v>
      </c>
    </row>
    <row r="47658" spans="1:2" x14ac:dyDescent="0.4">
      <c r="A47658">
        <v>93.170508999999996</v>
      </c>
      <c r="B47658">
        <v>4.2850000000000001</v>
      </c>
    </row>
    <row r="47659" spans="1:2" x14ac:dyDescent="0.4">
      <c r="A47659">
        <v>93.174094999999994</v>
      </c>
      <c r="B47659">
        <v>4.2850000000000001</v>
      </c>
    </row>
    <row r="47660" spans="1:2" x14ac:dyDescent="0.4">
      <c r="A47660">
        <v>93.177986000000004</v>
      </c>
      <c r="B47660">
        <v>4.2850000000000001</v>
      </c>
    </row>
    <row r="47661" spans="1:2" x14ac:dyDescent="0.4">
      <c r="A47661">
        <v>93.178237999999993</v>
      </c>
      <c r="B47661">
        <v>4.2850000000000001</v>
      </c>
    </row>
    <row r="47662" spans="1:2" x14ac:dyDescent="0.4">
      <c r="A47662">
        <v>93.181731999999997</v>
      </c>
      <c r="B47662">
        <v>4.2850000000000001</v>
      </c>
    </row>
    <row r="47663" spans="1:2" x14ac:dyDescent="0.4">
      <c r="A47663">
        <v>93.185219000000004</v>
      </c>
      <c r="B47663">
        <v>4.2850000000000001</v>
      </c>
    </row>
    <row r="47664" spans="1:2" x14ac:dyDescent="0.4">
      <c r="A47664">
        <v>93.185219000000004</v>
      </c>
      <c r="B47664">
        <v>4.2850000000000001</v>
      </c>
    </row>
    <row r="47665" spans="1:2" x14ac:dyDescent="0.4">
      <c r="A47665">
        <v>93.189307999999997</v>
      </c>
      <c r="B47665">
        <v>4.2850000000000001</v>
      </c>
    </row>
    <row r="47666" spans="1:2" x14ac:dyDescent="0.4">
      <c r="A47666">
        <v>93.192856000000006</v>
      </c>
      <c r="B47666">
        <v>4.2850000000000001</v>
      </c>
    </row>
    <row r="47667" spans="1:2" x14ac:dyDescent="0.4">
      <c r="A47667">
        <v>93.193854999999999</v>
      </c>
      <c r="B47667">
        <v>4.2850000000000001</v>
      </c>
    </row>
    <row r="47668" spans="1:2" x14ac:dyDescent="0.4">
      <c r="A47668">
        <v>93.196692999999996</v>
      </c>
      <c r="B47668">
        <v>4.2850000000000001</v>
      </c>
    </row>
    <row r="47669" spans="1:2" x14ac:dyDescent="0.4">
      <c r="A47669">
        <v>93.200333000000001</v>
      </c>
      <c r="B47669">
        <v>4.2850000000000001</v>
      </c>
    </row>
    <row r="47670" spans="1:2" x14ac:dyDescent="0.4">
      <c r="A47670">
        <v>93.200333000000001</v>
      </c>
      <c r="B47670">
        <v>4.2850000000000001</v>
      </c>
    </row>
    <row r="47671" spans="1:2" x14ac:dyDescent="0.4">
      <c r="A47671">
        <v>93.204170000000005</v>
      </c>
      <c r="B47671">
        <v>4.2850000000000001</v>
      </c>
    </row>
    <row r="47672" spans="1:2" x14ac:dyDescent="0.4">
      <c r="A47672">
        <v>93.207099999999997</v>
      </c>
      <c r="B47672">
        <v>4.2850000000000001</v>
      </c>
    </row>
    <row r="47673" spans="1:2" x14ac:dyDescent="0.4">
      <c r="A47673">
        <v>93.208099000000004</v>
      </c>
      <c r="B47673">
        <v>4.2850000000000001</v>
      </c>
    </row>
    <row r="47674" spans="1:2" x14ac:dyDescent="0.4">
      <c r="A47674">
        <v>93.211348999999998</v>
      </c>
      <c r="B47674">
        <v>4.2850000000000001</v>
      </c>
    </row>
    <row r="47675" spans="1:2" x14ac:dyDescent="0.4">
      <c r="A47675">
        <v>93.215393000000006</v>
      </c>
      <c r="B47675">
        <v>4.2850000000000001</v>
      </c>
    </row>
    <row r="47676" spans="1:2" x14ac:dyDescent="0.4">
      <c r="A47676">
        <v>93.215393000000006</v>
      </c>
      <c r="B47676">
        <v>4.2850000000000001</v>
      </c>
    </row>
    <row r="47677" spans="1:2" x14ac:dyDescent="0.4">
      <c r="A47677">
        <v>93.219131000000004</v>
      </c>
      <c r="B47677">
        <v>4.2850000000000001</v>
      </c>
    </row>
    <row r="47678" spans="1:2" x14ac:dyDescent="0.4">
      <c r="A47678">
        <v>93.222815999999995</v>
      </c>
      <c r="B47678">
        <v>4.2850000000000001</v>
      </c>
    </row>
    <row r="47679" spans="1:2" x14ac:dyDescent="0.4">
      <c r="A47679">
        <v>93.223815999999999</v>
      </c>
      <c r="B47679">
        <v>4.2850000000000001</v>
      </c>
    </row>
    <row r="47680" spans="1:2" x14ac:dyDescent="0.4">
      <c r="A47680">
        <v>93.226555000000005</v>
      </c>
      <c r="B47680">
        <v>4.2850000000000001</v>
      </c>
    </row>
    <row r="47681" spans="1:2" x14ac:dyDescent="0.4">
      <c r="A47681">
        <v>93.230446000000001</v>
      </c>
      <c r="B47681">
        <v>4.2850000000000001</v>
      </c>
    </row>
    <row r="47682" spans="1:2" x14ac:dyDescent="0.4">
      <c r="A47682">
        <v>93.230446000000001</v>
      </c>
      <c r="B47682">
        <v>4.2850000000000001</v>
      </c>
    </row>
    <row r="47683" spans="1:2" x14ac:dyDescent="0.4">
      <c r="A47683">
        <v>93.234093000000001</v>
      </c>
      <c r="B47683">
        <v>4.2850000000000001</v>
      </c>
    </row>
    <row r="47684" spans="1:2" x14ac:dyDescent="0.4">
      <c r="A47684">
        <v>93.237740000000002</v>
      </c>
      <c r="B47684">
        <v>4.2850000000000001</v>
      </c>
    </row>
    <row r="47685" spans="1:2" x14ac:dyDescent="0.4">
      <c r="A47685">
        <v>93.238738999999995</v>
      </c>
      <c r="B47685">
        <v>4.2850000000000001</v>
      </c>
    </row>
    <row r="47686" spans="1:2" x14ac:dyDescent="0.4">
      <c r="A47686">
        <v>93.241577000000007</v>
      </c>
      <c r="B47686">
        <v>4.2850000000000001</v>
      </c>
    </row>
    <row r="47687" spans="1:2" x14ac:dyDescent="0.4">
      <c r="A47687">
        <v>93.245316000000003</v>
      </c>
      <c r="B47687">
        <v>4.2850000000000001</v>
      </c>
    </row>
    <row r="47688" spans="1:2" x14ac:dyDescent="0.4">
      <c r="A47688">
        <v>93.245316000000003</v>
      </c>
      <c r="B47688">
        <v>4.2850000000000001</v>
      </c>
    </row>
    <row r="47689" spans="1:2" x14ac:dyDescent="0.4">
      <c r="A47689">
        <v>93.249054000000001</v>
      </c>
      <c r="B47689">
        <v>4.2850000000000001</v>
      </c>
    </row>
    <row r="47690" spans="1:2" x14ac:dyDescent="0.4">
      <c r="A47690">
        <v>93.252892000000003</v>
      </c>
      <c r="B47690">
        <v>4.2850000000000001</v>
      </c>
    </row>
    <row r="47691" spans="1:2" x14ac:dyDescent="0.4">
      <c r="A47691">
        <v>93.253890999999996</v>
      </c>
      <c r="B47691">
        <v>4.2850000000000001</v>
      </c>
    </row>
    <row r="47692" spans="1:2" x14ac:dyDescent="0.4">
      <c r="A47692">
        <v>93.256195000000005</v>
      </c>
      <c r="B47692">
        <v>4.2850000000000001</v>
      </c>
    </row>
    <row r="47693" spans="1:2" x14ac:dyDescent="0.4">
      <c r="A47693">
        <v>93.260375999999994</v>
      </c>
      <c r="B47693">
        <v>4.2850000000000001</v>
      </c>
    </row>
    <row r="47694" spans="1:2" x14ac:dyDescent="0.4">
      <c r="A47694">
        <v>93.260375999999994</v>
      </c>
      <c r="B47694">
        <v>4.2850000000000001</v>
      </c>
    </row>
    <row r="47695" spans="1:2" x14ac:dyDescent="0.4">
      <c r="A47695">
        <v>93.264358999999999</v>
      </c>
      <c r="B47695">
        <v>4.2850000000000001</v>
      </c>
    </row>
    <row r="47696" spans="1:2" x14ac:dyDescent="0.4">
      <c r="A47696">
        <v>93.267662000000001</v>
      </c>
      <c r="B47696">
        <v>4.2850000000000001</v>
      </c>
    </row>
    <row r="47697" spans="1:2" x14ac:dyDescent="0.4">
      <c r="A47697">
        <v>93.268096999999997</v>
      </c>
      <c r="B47697">
        <v>4.2850000000000001</v>
      </c>
    </row>
    <row r="47698" spans="1:2" x14ac:dyDescent="0.4">
      <c r="A47698">
        <v>93.271347000000006</v>
      </c>
      <c r="B47698">
        <v>4.2850000000000001</v>
      </c>
    </row>
    <row r="47699" spans="1:2" x14ac:dyDescent="0.4">
      <c r="A47699">
        <v>93.275238000000002</v>
      </c>
      <c r="B47699">
        <v>4.2850000000000001</v>
      </c>
    </row>
    <row r="47700" spans="1:2" x14ac:dyDescent="0.4">
      <c r="A47700">
        <v>93.276482000000001</v>
      </c>
      <c r="B47700">
        <v>4.2850000000000001</v>
      </c>
    </row>
    <row r="47701" spans="1:2" x14ac:dyDescent="0.4">
      <c r="A47701">
        <v>93.279128999999998</v>
      </c>
      <c r="B47701">
        <v>4.2850000000000001</v>
      </c>
    </row>
    <row r="47702" spans="1:2" x14ac:dyDescent="0.4">
      <c r="A47702">
        <v>93.283812999999995</v>
      </c>
      <c r="B47702">
        <v>4.2850000000000001</v>
      </c>
    </row>
    <row r="47703" spans="1:2" x14ac:dyDescent="0.4">
      <c r="A47703">
        <v>93.283812999999995</v>
      </c>
      <c r="B47703">
        <v>4.2850000000000001</v>
      </c>
    </row>
    <row r="47704" spans="1:2" x14ac:dyDescent="0.4">
      <c r="A47704">
        <v>93.287704000000005</v>
      </c>
      <c r="B47704">
        <v>4.2850000000000001</v>
      </c>
    </row>
    <row r="47705" spans="1:2" x14ac:dyDescent="0.4">
      <c r="A47705">
        <v>93.290442999999996</v>
      </c>
      <c r="B47705">
        <v>4.2850000000000001</v>
      </c>
    </row>
    <row r="47706" spans="1:2" x14ac:dyDescent="0.4">
      <c r="A47706">
        <v>93.291450999999995</v>
      </c>
      <c r="B47706">
        <v>4.2850000000000001</v>
      </c>
    </row>
    <row r="47707" spans="1:2" x14ac:dyDescent="0.4">
      <c r="A47707">
        <v>93.294280999999998</v>
      </c>
      <c r="B47707">
        <v>4.2850000000000001</v>
      </c>
    </row>
    <row r="47708" spans="1:2" x14ac:dyDescent="0.4">
      <c r="A47708">
        <v>93.298584000000005</v>
      </c>
      <c r="B47708">
        <v>4.2850000000000001</v>
      </c>
    </row>
    <row r="47709" spans="1:2" x14ac:dyDescent="0.4">
      <c r="A47709">
        <v>93.298584000000005</v>
      </c>
      <c r="B47709">
        <v>4.2850000000000001</v>
      </c>
    </row>
    <row r="47710" spans="1:2" x14ac:dyDescent="0.4">
      <c r="A47710">
        <v>93.302764999999994</v>
      </c>
      <c r="B47710">
        <v>4.2850000000000001</v>
      </c>
    </row>
    <row r="47711" spans="1:2" x14ac:dyDescent="0.4">
      <c r="A47711">
        <v>93.305503999999999</v>
      </c>
      <c r="B47711">
        <v>4.2850000000000001</v>
      </c>
    </row>
    <row r="47712" spans="1:2" x14ac:dyDescent="0.4">
      <c r="A47712">
        <v>93.306503000000006</v>
      </c>
      <c r="B47712">
        <v>4.2850000000000001</v>
      </c>
    </row>
    <row r="47713" spans="1:2" x14ac:dyDescent="0.4">
      <c r="A47713">
        <v>93.309051999999994</v>
      </c>
      <c r="B47713">
        <v>4.2850000000000001</v>
      </c>
    </row>
    <row r="47714" spans="1:2" x14ac:dyDescent="0.4">
      <c r="A47714">
        <v>93.313889000000003</v>
      </c>
      <c r="B47714">
        <v>4.2850000000000001</v>
      </c>
    </row>
    <row r="47715" spans="1:2" x14ac:dyDescent="0.4">
      <c r="A47715">
        <v>93.313889000000003</v>
      </c>
      <c r="B47715">
        <v>4.2850000000000001</v>
      </c>
    </row>
    <row r="47716" spans="1:2" x14ac:dyDescent="0.4">
      <c r="A47716">
        <v>93.317627000000002</v>
      </c>
      <c r="B47716">
        <v>4.2850000000000001</v>
      </c>
    </row>
    <row r="47717" spans="1:2" x14ac:dyDescent="0.4">
      <c r="A47717">
        <v>93.320175000000006</v>
      </c>
      <c r="B47717">
        <v>4.0309999999999997</v>
      </c>
    </row>
    <row r="47718" spans="1:2" x14ac:dyDescent="0.4">
      <c r="A47718">
        <v>93.321617000000003</v>
      </c>
      <c r="B47718">
        <v>4.0309999999999997</v>
      </c>
    </row>
    <row r="47719" spans="1:2" x14ac:dyDescent="0.4">
      <c r="A47719">
        <v>93.323859999999996</v>
      </c>
      <c r="B47719">
        <v>4.0309999999999997</v>
      </c>
    </row>
    <row r="47720" spans="1:2" x14ac:dyDescent="0.4">
      <c r="A47720">
        <v>93.326508000000004</v>
      </c>
      <c r="B47720">
        <v>4.0309999999999997</v>
      </c>
    </row>
    <row r="47721" spans="1:2" x14ac:dyDescent="0.4">
      <c r="A47721">
        <v>93.328811999999999</v>
      </c>
      <c r="B47721">
        <v>4.0309999999999997</v>
      </c>
    </row>
    <row r="47722" spans="1:2" x14ac:dyDescent="0.4">
      <c r="A47722">
        <v>93.328811999999999</v>
      </c>
      <c r="B47722">
        <v>4.0309999999999997</v>
      </c>
    </row>
    <row r="47723" spans="1:2" x14ac:dyDescent="0.4">
      <c r="A47723">
        <v>93.332747999999995</v>
      </c>
      <c r="B47723">
        <v>4.0309999999999997</v>
      </c>
    </row>
    <row r="47724" spans="1:2" x14ac:dyDescent="0.4">
      <c r="A47724">
        <v>93.334998999999996</v>
      </c>
      <c r="B47724">
        <v>4.0309999999999997</v>
      </c>
    </row>
    <row r="47725" spans="1:2" x14ac:dyDescent="0.4">
      <c r="A47725">
        <v>93.337295999999995</v>
      </c>
      <c r="B47725">
        <v>4.0309999999999997</v>
      </c>
    </row>
    <row r="47726" spans="1:2" x14ac:dyDescent="0.4">
      <c r="A47726">
        <v>93.338295000000002</v>
      </c>
      <c r="B47726">
        <v>4.0309999999999997</v>
      </c>
    </row>
    <row r="47727" spans="1:2" x14ac:dyDescent="0.4">
      <c r="A47727">
        <v>93.340134000000006</v>
      </c>
      <c r="B47727">
        <v>4.0309999999999997</v>
      </c>
    </row>
    <row r="47728" spans="1:2" x14ac:dyDescent="0.4">
      <c r="A47728">
        <v>93.343131999999997</v>
      </c>
      <c r="B47728">
        <v>4.0309999999999997</v>
      </c>
    </row>
    <row r="47729" spans="1:2" x14ac:dyDescent="0.4">
      <c r="A47729">
        <v>93.344871999999995</v>
      </c>
      <c r="B47729">
        <v>4.0309999999999997</v>
      </c>
    </row>
    <row r="47730" spans="1:2" x14ac:dyDescent="0.4">
      <c r="A47730">
        <v>93.346466000000007</v>
      </c>
      <c r="B47730">
        <v>4.0309999999999997</v>
      </c>
    </row>
    <row r="47731" spans="1:2" x14ac:dyDescent="0.4">
      <c r="A47731">
        <v>93.349770000000007</v>
      </c>
      <c r="B47731">
        <v>4.0309999999999997</v>
      </c>
    </row>
    <row r="47732" spans="1:2" x14ac:dyDescent="0.4">
      <c r="A47732">
        <v>93.350204000000005</v>
      </c>
      <c r="B47732">
        <v>4.0309999999999997</v>
      </c>
    </row>
    <row r="47733" spans="1:2" x14ac:dyDescent="0.4">
      <c r="A47733">
        <v>93.352447999999995</v>
      </c>
      <c r="B47733">
        <v>4.0309999999999997</v>
      </c>
    </row>
    <row r="47734" spans="1:2" x14ac:dyDescent="0.4">
      <c r="A47734">
        <v>93.355193999999997</v>
      </c>
      <c r="B47734">
        <v>4.0309999999999997</v>
      </c>
    </row>
    <row r="47735" spans="1:2" x14ac:dyDescent="0.4">
      <c r="A47735">
        <v>93.356194000000002</v>
      </c>
      <c r="B47735">
        <v>4.0309999999999997</v>
      </c>
    </row>
    <row r="47736" spans="1:2" x14ac:dyDescent="0.4">
      <c r="A47736">
        <v>93.358436999999995</v>
      </c>
      <c r="B47736">
        <v>4.0309999999999997</v>
      </c>
    </row>
    <row r="47737" spans="1:2" x14ac:dyDescent="0.4">
      <c r="A47737">
        <v>93.361084000000005</v>
      </c>
      <c r="B47737">
        <v>4.0309999999999997</v>
      </c>
    </row>
    <row r="47738" spans="1:2" x14ac:dyDescent="0.4">
      <c r="A47738">
        <v>93.362517999999994</v>
      </c>
      <c r="B47738">
        <v>4.0309999999999997</v>
      </c>
    </row>
    <row r="47739" spans="1:2" x14ac:dyDescent="0.4">
      <c r="A47739">
        <v>93.364922000000007</v>
      </c>
      <c r="B47739">
        <v>4.0309999999999997</v>
      </c>
    </row>
    <row r="47740" spans="1:2" x14ac:dyDescent="0.4">
      <c r="A47740">
        <v>93.367416000000006</v>
      </c>
      <c r="B47740">
        <v>4.0309999999999997</v>
      </c>
    </row>
    <row r="47741" spans="1:2" x14ac:dyDescent="0.4">
      <c r="A47741">
        <v>93.368660000000006</v>
      </c>
      <c r="B47741">
        <v>4.0309999999999997</v>
      </c>
    </row>
    <row r="47742" spans="1:2" x14ac:dyDescent="0.4">
      <c r="A47742">
        <v>93.370247000000006</v>
      </c>
      <c r="B47742">
        <v>4.0309999999999997</v>
      </c>
    </row>
    <row r="47743" spans="1:2" x14ac:dyDescent="0.4">
      <c r="A47743">
        <v>93.373549999999994</v>
      </c>
      <c r="B47743">
        <v>4.0309999999999997</v>
      </c>
    </row>
    <row r="47744" spans="1:2" x14ac:dyDescent="0.4">
      <c r="A47744">
        <v>93.374992000000006</v>
      </c>
      <c r="B47744">
        <v>4.0309999999999997</v>
      </c>
    </row>
    <row r="47745" spans="1:2" x14ac:dyDescent="0.4">
      <c r="A47745">
        <v>93.376236000000006</v>
      </c>
      <c r="B47745">
        <v>4.0309999999999997</v>
      </c>
    </row>
    <row r="47746" spans="1:2" x14ac:dyDescent="0.4">
      <c r="A47746">
        <v>93.379883000000007</v>
      </c>
      <c r="B47746">
        <v>4.0309999999999997</v>
      </c>
    </row>
    <row r="47747" spans="1:2" x14ac:dyDescent="0.4">
      <c r="A47747">
        <v>93.380127000000002</v>
      </c>
      <c r="B47747">
        <v>4.0060000000000002</v>
      </c>
    </row>
    <row r="47748" spans="1:2" x14ac:dyDescent="0.4">
      <c r="A47748">
        <v>93.382126</v>
      </c>
      <c r="B47748">
        <v>4.0060000000000002</v>
      </c>
    </row>
    <row r="47749" spans="1:2" x14ac:dyDescent="0.4">
      <c r="A47749">
        <v>93.385017000000005</v>
      </c>
      <c r="B47749">
        <v>4.0060000000000002</v>
      </c>
    </row>
    <row r="47750" spans="1:2" x14ac:dyDescent="0.4">
      <c r="A47750">
        <v>93.386016999999995</v>
      </c>
      <c r="B47750">
        <v>4.0060000000000002</v>
      </c>
    </row>
    <row r="47751" spans="1:2" x14ac:dyDescent="0.4">
      <c r="A47751">
        <v>93.388610999999997</v>
      </c>
      <c r="B47751">
        <v>4.0060000000000002</v>
      </c>
    </row>
    <row r="47752" spans="1:2" x14ac:dyDescent="0.4">
      <c r="A47752">
        <v>93.391852999999998</v>
      </c>
      <c r="B47752">
        <v>4.0060000000000002</v>
      </c>
    </row>
    <row r="47753" spans="1:2" x14ac:dyDescent="0.4">
      <c r="A47753">
        <v>93.392501999999993</v>
      </c>
      <c r="B47753">
        <v>4.0060000000000002</v>
      </c>
    </row>
    <row r="47754" spans="1:2" x14ac:dyDescent="0.4">
      <c r="A47754">
        <v>93.394501000000005</v>
      </c>
      <c r="B47754">
        <v>4.0060000000000002</v>
      </c>
    </row>
    <row r="47755" spans="1:2" x14ac:dyDescent="0.4">
      <c r="A47755">
        <v>93.397339000000002</v>
      </c>
      <c r="B47755">
        <v>4.0060000000000002</v>
      </c>
    </row>
    <row r="47756" spans="1:2" x14ac:dyDescent="0.4">
      <c r="A47756">
        <v>93.398337999999995</v>
      </c>
      <c r="B47756">
        <v>4.0060000000000002</v>
      </c>
    </row>
    <row r="47757" spans="1:2" x14ac:dyDescent="0.4">
      <c r="A47757">
        <v>93.400833000000006</v>
      </c>
      <c r="B47757">
        <v>4.0060000000000002</v>
      </c>
    </row>
    <row r="47758" spans="1:2" x14ac:dyDescent="0.4">
      <c r="A47758">
        <v>93.403664000000006</v>
      </c>
      <c r="B47758">
        <v>4.0060000000000002</v>
      </c>
    </row>
    <row r="47759" spans="1:2" x14ac:dyDescent="0.4">
      <c r="A47759">
        <v>93.404662999999999</v>
      </c>
      <c r="B47759">
        <v>4.0060000000000002</v>
      </c>
    </row>
    <row r="47760" spans="1:2" x14ac:dyDescent="0.4">
      <c r="A47760">
        <v>93.407309999999995</v>
      </c>
      <c r="B47760">
        <v>4.0060000000000002</v>
      </c>
    </row>
    <row r="47761" spans="1:2" x14ac:dyDescent="0.4">
      <c r="A47761">
        <v>93.410149000000004</v>
      </c>
      <c r="B47761">
        <v>4.0060000000000002</v>
      </c>
    </row>
    <row r="47762" spans="1:2" x14ac:dyDescent="0.4">
      <c r="A47762">
        <v>93.410149000000004</v>
      </c>
      <c r="B47762">
        <v>4.0060000000000002</v>
      </c>
    </row>
    <row r="47763" spans="1:2" x14ac:dyDescent="0.4">
      <c r="A47763">
        <v>93.413452000000007</v>
      </c>
      <c r="B47763">
        <v>4.0060000000000002</v>
      </c>
    </row>
    <row r="47764" spans="1:2" x14ac:dyDescent="0.4">
      <c r="A47764">
        <v>93.416283000000007</v>
      </c>
      <c r="B47764">
        <v>4.0060000000000002</v>
      </c>
    </row>
    <row r="47765" spans="1:2" x14ac:dyDescent="0.4">
      <c r="A47765">
        <v>93.416283000000007</v>
      </c>
      <c r="B47765">
        <v>4.0060000000000002</v>
      </c>
    </row>
    <row r="47766" spans="1:2" x14ac:dyDescent="0.4">
      <c r="A47766">
        <v>93.419929999999994</v>
      </c>
      <c r="B47766">
        <v>4.0060000000000002</v>
      </c>
    </row>
    <row r="47767" spans="1:2" x14ac:dyDescent="0.4">
      <c r="A47767">
        <v>93.423766999999998</v>
      </c>
      <c r="B47767">
        <v>4.0060000000000002</v>
      </c>
    </row>
    <row r="47768" spans="1:2" x14ac:dyDescent="0.4">
      <c r="A47768">
        <v>93.423766999999998</v>
      </c>
      <c r="B47768">
        <v>4.0060000000000002</v>
      </c>
    </row>
    <row r="47769" spans="1:2" x14ac:dyDescent="0.4">
      <c r="A47769">
        <v>93.427413999999999</v>
      </c>
      <c r="B47769">
        <v>4.0060000000000002</v>
      </c>
    </row>
    <row r="47770" spans="1:2" x14ac:dyDescent="0.4">
      <c r="A47770">
        <v>93.431244000000007</v>
      </c>
      <c r="B47770">
        <v>4.0060000000000002</v>
      </c>
    </row>
    <row r="47771" spans="1:2" x14ac:dyDescent="0.4">
      <c r="A47771">
        <v>93.431244000000007</v>
      </c>
      <c r="B47771">
        <v>4.0060000000000002</v>
      </c>
    </row>
    <row r="47772" spans="1:2" x14ac:dyDescent="0.4">
      <c r="A47772">
        <v>93.434737999999996</v>
      </c>
      <c r="B47772">
        <v>4.0060000000000002</v>
      </c>
    </row>
    <row r="47773" spans="1:2" x14ac:dyDescent="0.4">
      <c r="A47773">
        <v>93.438727999999998</v>
      </c>
      <c r="B47773">
        <v>4.0060000000000002</v>
      </c>
    </row>
    <row r="47774" spans="1:2" x14ac:dyDescent="0.4">
      <c r="A47774">
        <v>93.438727999999998</v>
      </c>
      <c r="B47774">
        <v>4.0060000000000002</v>
      </c>
    </row>
    <row r="47775" spans="1:2" x14ac:dyDescent="0.4">
      <c r="A47775">
        <v>93.441222999999994</v>
      </c>
      <c r="B47775">
        <v>4.0060000000000002</v>
      </c>
    </row>
    <row r="47776" spans="1:2" x14ac:dyDescent="0.4">
      <c r="A47776">
        <v>93.444716999999997</v>
      </c>
      <c r="B47776">
        <v>4.0060000000000002</v>
      </c>
    </row>
    <row r="47777" spans="1:2" x14ac:dyDescent="0.4">
      <c r="A47777">
        <v>93.444716999999997</v>
      </c>
      <c r="B47777">
        <v>4.0060000000000002</v>
      </c>
    </row>
    <row r="47778" spans="1:2" x14ac:dyDescent="0.4">
      <c r="A47778">
        <v>93.447356999999997</v>
      </c>
      <c r="B47778">
        <v>4.0060000000000002</v>
      </c>
    </row>
    <row r="47779" spans="1:2" x14ac:dyDescent="0.4">
      <c r="A47779">
        <v>93.452538000000004</v>
      </c>
      <c r="B47779">
        <v>4.0060000000000002</v>
      </c>
    </row>
    <row r="47780" spans="1:2" x14ac:dyDescent="0.4">
      <c r="A47780">
        <v>93.452538000000004</v>
      </c>
      <c r="B47780">
        <v>4.0060000000000002</v>
      </c>
    </row>
    <row r="47781" spans="1:2" x14ac:dyDescent="0.4">
      <c r="A47781">
        <v>93.455841000000007</v>
      </c>
      <c r="B47781">
        <v>4.0060000000000002</v>
      </c>
    </row>
    <row r="47782" spans="1:2" x14ac:dyDescent="0.4">
      <c r="A47782">
        <v>93.458679000000004</v>
      </c>
      <c r="B47782">
        <v>4.0060000000000002</v>
      </c>
    </row>
    <row r="47783" spans="1:2" x14ac:dyDescent="0.4">
      <c r="A47783">
        <v>93.458679000000004</v>
      </c>
      <c r="B47783">
        <v>4.0060000000000002</v>
      </c>
    </row>
    <row r="47784" spans="1:2" x14ac:dyDescent="0.4">
      <c r="A47784">
        <v>93.461166000000006</v>
      </c>
      <c r="B47784">
        <v>4.0060000000000002</v>
      </c>
    </row>
    <row r="47785" spans="1:2" x14ac:dyDescent="0.4">
      <c r="A47785">
        <v>93.466155999999998</v>
      </c>
      <c r="B47785">
        <v>4.0060000000000002</v>
      </c>
    </row>
    <row r="47786" spans="1:2" x14ac:dyDescent="0.4">
      <c r="A47786">
        <v>93.466155999999998</v>
      </c>
      <c r="B47786">
        <v>4.0060000000000002</v>
      </c>
    </row>
    <row r="47787" spans="1:2" x14ac:dyDescent="0.4">
      <c r="A47787">
        <v>93.469650000000001</v>
      </c>
      <c r="B47787">
        <v>4.0060000000000002</v>
      </c>
    </row>
    <row r="47788" spans="1:2" x14ac:dyDescent="0.4">
      <c r="A47788">
        <v>93.472487999999998</v>
      </c>
      <c r="B47788">
        <v>4.0060000000000002</v>
      </c>
    </row>
    <row r="47789" spans="1:2" x14ac:dyDescent="0.4">
      <c r="A47789">
        <v>93.472487999999998</v>
      </c>
      <c r="B47789">
        <v>4.0060000000000002</v>
      </c>
    </row>
    <row r="47790" spans="1:2" x14ac:dyDescent="0.4">
      <c r="A47790">
        <v>93.476128000000003</v>
      </c>
      <c r="B47790">
        <v>4.0060000000000002</v>
      </c>
    </row>
    <row r="47791" spans="1:2" x14ac:dyDescent="0.4">
      <c r="A47791">
        <v>93.479965000000007</v>
      </c>
      <c r="B47791">
        <v>4.0060000000000002</v>
      </c>
    </row>
    <row r="47792" spans="1:2" x14ac:dyDescent="0.4">
      <c r="A47792">
        <v>93.479965000000007</v>
      </c>
      <c r="B47792">
        <v>4.0060000000000002</v>
      </c>
    </row>
    <row r="47793" spans="1:2" x14ac:dyDescent="0.4">
      <c r="A47793">
        <v>93.482269000000002</v>
      </c>
      <c r="B47793">
        <v>4.0060000000000002</v>
      </c>
    </row>
    <row r="47794" spans="1:2" x14ac:dyDescent="0.4">
      <c r="A47794">
        <v>93.486298000000005</v>
      </c>
      <c r="B47794">
        <v>4.0060000000000002</v>
      </c>
    </row>
    <row r="47795" spans="1:2" x14ac:dyDescent="0.4">
      <c r="A47795">
        <v>93.486298000000005</v>
      </c>
      <c r="B47795">
        <v>4.0060000000000002</v>
      </c>
    </row>
    <row r="47796" spans="1:2" x14ac:dyDescent="0.4">
      <c r="A47796">
        <v>93.489943999999994</v>
      </c>
      <c r="B47796">
        <v>4.0060000000000002</v>
      </c>
    </row>
    <row r="47797" spans="1:2" x14ac:dyDescent="0.4">
      <c r="A47797">
        <v>93.493774000000002</v>
      </c>
      <c r="B47797">
        <v>4.0060000000000002</v>
      </c>
    </row>
    <row r="47798" spans="1:2" x14ac:dyDescent="0.4">
      <c r="A47798">
        <v>93.493774000000002</v>
      </c>
      <c r="B47798">
        <v>4.0060000000000002</v>
      </c>
    </row>
    <row r="47799" spans="1:2" x14ac:dyDescent="0.4">
      <c r="A47799">
        <v>93.497230999999999</v>
      </c>
      <c r="B47799">
        <v>4.0060000000000002</v>
      </c>
    </row>
    <row r="47800" spans="1:2" x14ac:dyDescent="0.4">
      <c r="A47800">
        <v>93.499915999999999</v>
      </c>
      <c r="B47800">
        <v>4.0060000000000002</v>
      </c>
    </row>
    <row r="47801" spans="1:2" x14ac:dyDescent="0.4">
      <c r="A47801">
        <v>93.500916000000004</v>
      </c>
      <c r="B47801">
        <v>4.0060000000000002</v>
      </c>
    </row>
    <row r="47802" spans="1:2" x14ac:dyDescent="0.4">
      <c r="A47802">
        <v>93.503563</v>
      </c>
      <c r="B47802">
        <v>4.0060000000000002</v>
      </c>
    </row>
    <row r="47803" spans="1:2" x14ac:dyDescent="0.4">
      <c r="A47803">
        <v>93.507401000000002</v>
      </c>
      <c r="B47803">
        <v>4.0060000000000002</v>
      </c>
    </row>
    <row r="47804" spans="1:2" x14ac:dyDescent="0.4">
      <c r="A47804">
        <v>93.507401000000002</v>
      </c>
      <c r="B47804">
        <v>4.0060000000000002</v>
      </c>
    </row>
    <row r="47805" spans="1:2" x14ac:dyDescent="0.4">
      <c r="A47805">
        <v>93.511039999999994</v>
      </c>
      <c r="B47805">
        <v>4.0060000000000002</v>
      </c>
    </row>
    <row r="47806" spans="1:2" x14ac:dyDescent="0.4">
      <c r="A47806">
        <v>93.514876999999998</v>
      </c>
      <c r="B47806">
        <v>4.0060000000000002</v>
      </c>
    </row>
    <row r="47807" spans="1:2" x14ac:dyDescent="0.4">
      <c r="A47807">
        <v>93.514876999999998</v>
      </c>
      <c r="B47807">
        <v>4.0060000000000002</v>
      </c>
    </row>
    <row r="47808" spans="1:2" x14ac:dyDescent="0.4">
      <c r="A47808">
        <v>93.517371999999995</v>
      </c>
      <c r="B47808">
        <v>4.0060000000000002</v>
      </c>
    </row>
    <row r="47809" spans="1:2" x14ac:dyDescent="0.4">
      <c r="A47809">
        <v>93.522362000000001</v>
      </c>
      <c r="B47809">
        <v>4.0060000000000002</v>
      </c>
    </row>
    <row r="47810" spans="1:2" x14ac:dyDescent="0.4">
      <c r="A47810">
        <v>93.522362000000001</v>
      </c>
      <c r="B47810">
        <v>4.0060000000000002</v>
      </c>
    </row>
    <row r="47811" spans="1:2" x14ac:dyDescent="0.4">
      <c r="A47811">
        <v>93.525847999999996</v>
      </c>
      <c r="B47811">
        <v>4.0060000000000002</v>
      </c>
    </row>
    <row r="47812" spans="1:2" x14ac:dyDescent="0.4">
      <c r="A47812">
        <v>93.528694000000002</v>
      </c>
      <c r="B47812">
        <v>4.0060000000000002</v>
      </c>
    </row>
    <row r="47813" spans="1:2" x14ac:dyDescent="0.4">
      <c r="A47813">
        <v>93.528694000000002</v>
      </c>
      <c r="B47813">
        <v>4.0060000000000002</v>
      </c>
    </row>
    <row r="47814" spans="1:2" x14ac:dyDescent="0.4">
      <c r="A47814">
        <v>93.531090000000006</v>
      </c>
      <c r="B47814">
        <v>4.0060000000000002</v>
      </c>
    </row>
    <row r="47815" spans="1:2" x14ac:dyDescent="0.4">
      <c r="A47815">
        <v>93.534865999999994</v>
      </c>
      <c r="B47815">
        <v>4.0060000000000002</v>
      </c>
    </row>
    <row r="47816" spans="1:2" x14ac:dyDescent="0.4">
      <c r="A47816">
        <v>93.534865999999994</v>
      </c>
      <c r="B47816">
        <v>4.0060000000000002</v>
      </c>
    </row>
    <row r="47817" spans="1:2" x14ac:dyDescent="0.4">
      <c r="A47817">
        <v>93.537514000000002</v>
      </c>
      <c r="B47817">
        <v>4.0060000000000002</v>
      </c>
    </row>
    <row r="47818" spans="1:2" x14ac:dyDescent="0.4">
      <c r="A47818">
        <v>93.540908999999999</v>
      </c>
      <c r="B47818">
        <v>4.0060000000000002</v>
      </c>
    </row>
    <row r="47819" spans="1:2" x14ac:dyDescent="0.4">
      <c r="A47819">
        <v>93.540908999999999</v>
      </c>
      <c r="B47819">
        <v>4.0060000000000002</v>
      </c>
    </row>
    <row r="47820" spans="1:2" x14ac:dyDescent="0.4">
      <c r="A47820">
        <v>93.543350000000004</v>
      </c>
      <c r="B47820">
        <v>4.0060000000000002</v>
      </c>
    </row>
    <row r="47821" spans="1:2" x14ac:dyDescent="0.4">
      <c r="A47821">
        <v>93.546897999999999</v>
      </c>
      <c r="B47821">
        <v>4.0060000000000002</v>
      </c>
    </row>
    <row r="47822" spans="1:2" x14ac:dyDescent="0.4">
      <c r="A47822">
        <v>93.546897999999999</v>
      </c>
      <c r="B47822">
        <v>4.0060000000000002</v>
      </c>
    </row>
    <row r="47823" spans="1:2" x14ac:dyDescent="0.4">
      <c r="A47823">
        <v>93.549637000000004</v>
      </c>
      <c r="B47823">
        <v>4.0060000000000002</v>
      </c>
    </row>
    <row r="47824" spans="1:2" x14ac:dyDescent="0.4">
      <c r="A47824">
        <v>93.552475000000001</v>
      </c>
      <c r="B47824">
        <v>4.0060000000000002</v>
      </c>
    </row>
    <row r="47825" spans="1:2" x14ac:dyDescent="0.4">
      <c r="A47825">
        <v>93.552475000000001</v>
      </c>
      <c r="B47825">
        <v>4.0060000000000002</v>
      </c>
    </row>
    <row r="47826" spans="1:2" x14ac:dyDescent="0.4">
      <c r="A47826">
        <v>93.555717000000001</v>
      </c>
      <c r="B47826">
        <v>4.0060000000000002</v>
      </c>
    </row>
    <row r="47827" spans="1:2" x14ac:dyDescent="0.4">
      <c r="A47827">
        <v>93.558121</v>
      </c>
      <c r="B47827">
        <v>4.0060000000000002</v>
      </c>
    </row>
    <row r="47828" spans="1:2" x14ac:dyDescent="0.4">
      <c r="A47828">
        <v>93.558121</v>
      </c>
      <c r="B47828">
        <v>4.0060000000000002</v>
      </c>
    </row>
    <row r="47829" spans="1:2" x14ac:dyDescent="0.4">
      <c r="A47829">
        <v>93.561110999999997</v>
      </c>
      <c r="B47829">
        <v>4.0060000000000002</v>
      </c>
    </row>
    <row r="47830" spans="1:2" x14ac:dyDescent="0.4">
      <c r="A47830">
        <v>93.564414999999997</v>
      </c>
      <c r="B47830">
        <v>4.0060000000000002</v>
      </c>
    </row>
    <row r="47831" spans="1:2" x14ac:dyDescent="0.4">
      <c r="A47831">
        <v>93.564414999999997</v>
      </c>
      <c r="B47831">
        <v>4.0060000000000002</v>
      </c>
    </row>
    <row r="47832" spans="1:2" x14ac:dyDescent="0.4">
      <c r="A47832">
        <v>93.567093</v>
      </c>
      <c r="B47832">
        <v>4.0060000000000002</v>
      </c>
    </row>
    <row r="47833" spans="1:2" x14ac:dyDescent="0.4">
      <c r="A47833">
        <v>93.570839000000007</v>
      </c>
      <c r="B47833">
        <v>4.0060000000000002</v>
      </c>
    </row>
    <row r="47834" spans="1:2" x14ac:dyDescent="0.4">
      <c r="A47834">
        <v>93.570839000000007</v>
      </c>
      <c r="B47834">
        <v>4.0060000000000002</v>
      </c>
    </row>
    <row r="47835" spans="1:2" x14ac:dyDescent="0.4">
      <c r="A47835">
        <v>93.573234999999997</v>
      </c>
      <c r="B47835">
        <v>4.0060000000000002</v>
      </c>
    </row>
    <row r="47836" spans="1:2" x14ac:dyDescent="0.4">
      <c r="A47836">
        <v>93.576819999999998</v>
      </c>
      <c r="B47836">
        <v>4.0060000000000002</v>
      </c>
    </row>
    <row r="47837" spans="1:2" x14ac:dyDescent="0.4">
      <c r="A47837">
        <v>93.576819999999998</v>
      </c>
      <c r="B47837">
        <v>4.0060000000000002</v>
      </c>
    </row>
    <row r="47838" spans="1:2" x14ac:dyDescent="0.4">
      <c r="A47838">
        <v>93.579375999999996</v>
      </c>
      <c r="B47838">
        <v>4.0060000000000002</v>
      </c>
    </row>
    <row r="47839" spans="1:2" x14ac:dyDescent="0.4">
      <c r="A47839">
        <v>93.582053999999999</v>
      </c>
      <c r="B47839">
        <v>4.0060000000000002</v>
      </c>
    </row>
    <row r="47840" spans="1:2" x14ac:dyDescent="0.4">
      <c r="A47840">
        <v>93.582053999999999</v>
      </c>
      <c r="B47840">
        <v>4.0060000000000002</v>
      </c>
    </row>
    <row r="47841" spans="1:2" x14ac:dyDescent="0.4">
      <c r="A47841">
        <v>93.585800000000006</v>
      </c>
      <c r="B47841">
        <v>4.0060000000000002</v>
      </c>
    </row>
    <row r="47842" spans="1:2" x14ac:dyDescent="0.4">
      <c r="A47842">
        <v>93.588195999999996</v>
      </c>
      <c r="B47842">
        <v>4.0060000000000002</v>
      </c>
    </row>
    <row r="47843" spans="1:2" x14ac:dyDescent="0.4">
      <c r="A47843">
        <v>93.588195999999996</v>
      </c>
      <c r="B47843">
        <v>4.0060000000000002</v>
      </c>
    </row>
    <row r="47844" spans="1:2" x14ac:dyDescent="0.4">
      <c r="A47844">
        <v>93.591781999999995</v>
      </c>
      <c r="B47844">
        <v>4.0060000000000002</v>
      </c>
    </row>
    <row r="47845" spans="1:2" x14ac:dyDescent="0.4">
      <c r="A47845">
        <v>93.594184999999996</v>
      </c>
      <c r="B47845">
        <v>4.0060000000000002</v>
      </c>
    </row>
    <row r="47846" spans="1:2" x14ac:dyDescent="0.4">
      <c r="A47846">
        <v>93.594184999999996</v>
      </c>
      <c r="B47846">
        <v>4.0060000000000002</v>
      </c>
    </row>
    <row r="47847" spans="1:2" x14ac:dyDescent="0.4">
      <c r="A47847">
        <v>93.597167999999996</v>
      </c>
      <c r="B47847">
        <v>4.0060000000000002</v>
      </c>
    </row>
    <row r="47848" spans="1:2" x14ac:dyDescent="0.4">
      <c r="A47848">
        <v>93.600662</v>
      </c>
      <c r="B47848">
        <v>4.0060000000000002</v>
      </c>
    </row>
    <row r="47849" spans="1:2" x14ac:dyDescent="0.4">
      <c r="A47849">
        <v>93.600662</v>
      </c>
      <c r="B47849">
        <v>4.0060000000000002</v>
      </c>
    </row>
    <row r="47850" spans="1:2" x14ac:dyDescent="0.4">
      <c r="A47850">
        <v>93.603156999999996</v>
      </c>
      <c r="B47850">
        <v>4.0060000000000002</v>
      </c>
    </row>
    <row r="47851" spans="1:2" x14ac:dyDescent="0.4">
      <c r="A47851">
        <v>93.606894999999994</v>
      </c>
      <c r="B47851">
        <v>4.0060000000000002</v>
      </c>
    </row>
    <row r="47852" spans="1:2" x14ac:dyDescent="0.4">
      <c r="A47852">
        <v>93.607146999999998</v>
      </c>
      <c r="B47852">
        <v>4.0060000000000002</v>
      </c>
    </row>
    <row r="47853" spans="1:2" x14ac:dyDescent="0.4">
      <c r="A47853">
        <v>93.609145999999996</v>
      </c>
      <c r="B47853">
        <v>4.0060000000000002</v>
      </c>
    </row>
    <row r="47854" spans="1:2" x14ac:dyDescent="0.4">
      <c r="A47854">
        <v>93.612228000000002</v>
      </c>
      <c r="B47854">
        <v>4.0060000000000002</v>
      </c>
    </row>
    <row r="47855" spans="1:2" x14ac:dyDescent="0.4">
      <c r="A47855">
        <v>93.613228000000007</v>
      </c>
      <c r="B47855">
        <v>4.0060000000000002</v>
      </c>
    </row>
    <row r="47856" spans="1:2" x14ac:dyDescent="0.4">
      <c r="A47856">
        <v>93.615470999999999</v>
      </c>
      <c r="B47856">
        <v>4.0060000000000002</v>
      </c>
    </row>
    <row r="47857" spans="1:2" x14ac:dyDescent="0.4">
      <c r="A47857">
        <v>93.618362000000005</v>
      </c>
      <c r="B47857">
        <v>4.0060000000000002</v>
      </c>
    </row>
    <row r="47858" spans="1:2" x14ac:dyDescent="0.4">
      <c r="A47858">
        <v>93.619370000000004</v>
      </c>
      <c r="B47858">
        <v>4.0060000000000002</v>
      </c>
    </row>
    <row r="47859" spans="1:2" x14ac:dyDescent="0.4">
      <c r="A47859">
        <v>93.621955999999997</v>
      </c>
      <c r="B47859">
        <v>4.0060000000000002</v>
      </c>
    </row>
    <row r="47860" spans="1:2" x14ac:dyDescent="0.4">
      <c r="A47860">
        <v>93.624542000000005</v>
      </c>
      <c r="B47860">
        <v>4.0060000000000002</v>
      </c>
    </row>
    <row r="47861" spans="1:2" x14ac:dyDescent="0.4">
      <c r="A47861">
        <v>93.625793000000002</v>
      </c>
      <c r="B47861">
        <v>4.0060000000000002</v>
      </c>
    </row>
    <row r="47862" spans="1:2" x14ac:dyDescent="0.4">
      <c r="A47862">
        <v>93.627089999999995</v>
      </c>
      <c r="B47862">
        <v>4.0060000000000002</v>
      </c>
    </row>
    <row r="47863" spans="1:2" x14ac:dyDescent="0.4">
      <c r="A47863">
        <v>93.630584999999996</v>
      </c>
      <c r="B47863">
        <v>4.0060000000000002</v>
      </c>
    </row>
    <row r="47864" spans="1:2" x14ac:dyDescent="0.4">
      <c r="A47864">
        <v>93.631584000000004</v>
      </c>
      <c r="B47864">
        <v>4.0060000000000002</v>
      </c>
    </row>
    <row r="47865" spans="1:2" x14ac:dyDescent="0.4">
      <c r="A47865">
        <v>93.634079</v>
      </c>
      <c r="B47865">
        <v>4.0060000000000002</v>
      </c>
    </row>
    <row r="47866" spans="1:2" x14ac:dyDescent="0.4">
      <c r="A47866">
        <v>93.636916999999997</v>
      </c>
      <c r="B47866">
        <v>4.0060000000000002</v>
      </c>
    </row>
    <row r="47867" spans="1:2" x14ac:dyDescent="0.4">
      <c r="A47867">
        <v>93.637917000000002</v>
      </c>
      <c r="B47867">
        <v>4.0060000000000002</v>
      </c>
    </row>
    <row r="47868" spans="1:2" x14ac:dyDescent="0.4">
      <c r="A47868">
        <v>93.640220999999997</v>
      </c>
      <c r="B47868">
        <v>4.0060000000000002</v>
      </c>
    </row>
    <row r="47869" spans="1:2" x14ac:dyDescent="0.4">
      <c r="A47869">
        <v>93.642052000000007</v>
      </c>
      <c r="B47869">
        <v>4.0060000000000002</v>
      </c>
    </row>
    <row r="47870" spans="1:2" x14ac:dyDescent="0.4">
      <c r="A47870">
        <v>93.643058999999994</v>
      </c>
      <c r="B47870">
        <v>4.0060000000000002</v>
      </c>
    </row>
    <row r="47871" spans="1:2" x14ac:dyDescent="0.4">
      <c r="A47871">
        <v>93.646797000000007</v>
      </c>
      <c r="B47871">
        <v>4.0060000000000002</v>
      </c>
    </row>
    <row r="47872" spans="1:2" x14ac:dyDescent="0.4">
      <c r="A47872">
        <v>93.648041000000006</v>
      </c>
      <c r="B47872">
        <v>4.0060000000000002</v>
      </c>
    </row>
    <row r="47873" spans="1:2" x14ac:dyDescent="0.4">
      <c r="A47873">
        <v>93.649039999999999</v>
      </c>
      <c r="B47873">
        <v>4.0060000000000002</v>
      </c>
    </row>
    <row r="47874" spans="1:2" x14ac:dyDescent="0.4">
      <c r="A47874">
        <v>93.652221999999995</v>
      </c>
      <c r="B47874">
        <v>4.0060000000000002</v>
      </c>
    </row>
    <row r="47875" spans="1:2" x14ac:dyDescent="0.4">
      <c r="A47875">
        <v>93.654221000000007</v>
      </c>
      <c r="B47875">
        <v>4.0060000000000002</v>
      </c>
    </row>
    <row r="47876" spans="1:2" x14ac:dyDescent="0.4">
      <c r="A47876">
        <v>93.65522</v>
      </c>
      <c r="B47876">
        <v>4.0060000000000002</v>
      </c>
    </row>
    <row r="47877" spans="1:2" x14ac:dyDescent="0.4">
      <c r="A47877">
        <v>93.658112000000003</v>
      </c>
      <c r="B47877">
        <v>4.0060000000000002</v>
      </c>
    </row>
    <row r="47878" spans="1:2" x14ac:dyDescent="0.4">
      <c r="A47878">
        <v>93.660362000000006</v>
      </c>
      <c r="B47878">
        <v>4.0060000000000002</v>
      </c>
    </row>
    <row r="47879" spans="1:2" x14ac:dyDescent="0.4">
      <c r="A47879">
        <v>93.661659</v>
      </c>
      <c r="B47879">
        <v>4.0060000000000002</v>
      </c>
    </row>
    <row r="47880" spans="1:2" x14ac:dyDescent="0.4">
      <c r="A47880">
        <v>93.664344999999997</v>
      </c>
      <c r="B47880">
        <v>4.0060000000000002</v>
      </c>
    </row>
    <row r="47881" spans="1:2" x14ac:dyDescent="0.4">
      <c r="A47881">
        <v>93.667991999999998</v>
      </c>
      <c r="B47881">
        <v>4.0060000000000002</v>
      </c>
    </row>
    <row r="47882" spans="1:2" x14ac:dyDescent="0.4">
      <c r="A47882">
        <v>93.667991999999998</v>
      </c>
      <c r="B47882">
        <v>4.0060000000000002</v>
      </c>
    </row>
    <row r="47883" spans="1:2" x14ac:dyDescent="0.4">
      <c r="A47883">
        <v>93.670485999999997</v>
      </c>
      <c r="B47883">
        <v>4.0060000000000002</v>
      </c>
    </row>
    <row r="47884" spans="1:2" x14ac:dyDescent="0.4">
      <c r="A47884">
        <v>93.673225000000002</v>
      </c>
      <c r="B47884">
        <v>4.0060000000000002</v>
      </c>
    </row>
    <row r="47885" spans="1:2" x14ac:dyDescent="0.4">
      <c r="A47885">
        <v>93.673225000000002</v>
      </c>
      <c r="B47885">
        <v>4.0060000000000002</v>
      </c>
    </row>
    <row r="47886" spans="1:2" x14ac:dyDescent="0.4">
      <c r="A47886">
        <v>93.676475999999994</v>
      </c>
      <c r="B47886">
        <v>4.0060000000000002</v>
      </c>
    </row>
    <row r="47887" spans="1:2" x14ac:dyDescent="0.4">
      <c r="A47887">
        <v>93.679114999999996</v>
      </c>
      <c r="B47887">
        <v>4.0060000000000002</v>
      </c>
    </row>
    <row r="47888" spans="1:2" x14ac:dyDescent="0.4">
      <c r="A47888">
        <v>93.679114999999996</v>
      </c>
      <c r="B47888">
        <v>4.0060000000000002</v>
      </c>
    </row>
    <row r="47889" spans="1:2" x14ac:dyDescent="0.4">
      <c r="A47889">
        <v>93.6828</v>
      </c>
      <c r="B47889">
        <v>4.0060000000000002</v>
      </c>
    </row>
    <row r="47890" spans="1:2" x14ac:dyDescent="0.4">
      <c r="A47890">
        <v>93.685294999999996</v>
      </c>
      <c r="B47890">
        <v>4.0060000000000002</v>
      </c>
    </row>
    <row r="47891" spans="1:2" x14ac:dyDescent="0.4">
      <c r="A47891">
        <v>93.685294999999996</v>
      </c>
      <c r="B47891">
        <v>4.0060000000000002</v>
      </c>
    </row>
    <row r="47892" spans="1:2" x14ac:dyDescent="0.4">
      <c r="A47892">
        <v>93.688941999999997</v>
      </c>
      <c r="B47892">
        <v>4.0060000000000002</v>
      </c>
    </row>
    <row r="47893" spans="1:2" x14ac:dyDescent="0.4">
      <c r="A47893">
        <v>93.691436999999993</v>
      </c>
      <c r="B47893">
        <v>4.0060000000000002</v>
      </c>
    </row>
    <row r="47894" spans="1:2" x14ac:dyDescent="0.4">
      <c r="A47894">
        <v>93.691436999999993</v>
      </c>
      <c r="B47894">
        <v>4.0060000000000002</v>
      </c>
    </row>
    <row r="47895" spans="1:2" x14ac:dyDescent="0.4">
      <c r="A47895">
        <v>93.694266999999996</v>
      </c>
      <c r="B47895">
        <v>4.0060000000000002</v>
      </c>
    </row>
    <row r="47896" spans="1:2" x14ac:dyDescent="0.4">
      <c r="A47896">
        <v>93.697761999999997</v>
      </c>
      <c r="B47896">
        <v>4.0060000000000002</v>
      </c>
    </row>
    <row r="47897" spans="1:2" x14ac:dyDescent="0.4">
      <c r="A47897">
        <v>93.697761999999997</v>
      </c>
      <c r="B47897">
        <v>4.0060000000000002</v>
      </c>
    </row>
    <row r="47898" spans="1:2" x14ac:dyDescent="0.4">
      <c r="A47898">
        <v>93.700408999999993</v>
      </c>
      <c r="B47898">
        <v>4.0060000000000002</v>
      </c>
    </row>
    <row r="47899" spans="1:2" x14ac:dyDescent="0.4">
      <c r="A47899">
        <v>93.703902999999997</v>
      </c>
      <c r="B47899">
        <v>4.0060000000000002</v>
      </c>
    </row>
    <row r="47900" spans="1:2" x14ac:dyDescent="0.4">
      <c r="A47900">
        <v>93.703902999999997</v>
      </c>
      <c r="B47900">
        <v>4.0060000000000002</v>
      </c>
    </row>
    <row r="47901" spans="1:2" x14ac:dyDescent="0.4">
      <c r="A47901">
        <v>93.706740999999994</v>
      </c>
      <c r="B47901">
        <v>4.0060000000000002</v>
      </c>
    </row>
    <row r="47902" spans="1:2" x14ac:dyDescent="0.4">
      <c r="A47902">
        <v>93.709038000000007</v>
      </c>
      <c r="B47902">
        <v>4.0060000000000002</v>
      </c>
    </row>
    <row r="47903" spans="1:2" x14ac:dyDescent="0.4">
      <c r="A47903">
        <v>93.709038000000007</v>
      </c>
      <c r="B47903">
        <v>4.0060000000000002</v>
      </c>
    </row>
    <row r="47904" spans="1:2" x14ac:dyDescent="0.4">
      <c r="A47904">
        <v>93.712874999999997</v>
      </c>
      <c r="B47904">
        <v>4.0060000000000002</v>
      </c>
    </row>
    <row r="47905" spans="1:2" x14ac:dyDescent="0.4">
      <c r="A47905">
        <v>93.715217999999993</v>
      </c>
      <c r="B47905">
        <v>4.0060000000000002</v>
      </c>
    </row>
    <row r="47906" spans="1:2" x14ac:dyDescent="0.4">
      <c r="A47906">
        <v>93.715217999999993</v>
      </c>
      <c r="B47906">
        <v>4.0060000000000002</v>
      </c>
    </row>
    <row r="47907" spans="1:2" x14ac:dyDescent="0.4">
      <c r="A47907">
        <v>93.718863999999996</v>
      </c>
      <c r="B47907">
        <v>4.0060000000000002</v>
      </c>
    </row>
    <row r="47908" spans="1:2" x14ac:dyDescent="0.4">
      <c r="A47908">
        <v>93.721359000000007</v>
      </c>
      <c r="B47908">
        <v>4.0060000000000002</v>
      </c>
    </row>
    <row r="47909" spans="1:2" x14ac:dyDescent="0.4">
      <c r="A47909">
        <v>93.721359000000007</v>
      </c>
      <c r="B47909">
        <v>4.0060000000000002</v>
      </c>
    </row>
    <row r="47910" spans="1:2" x14ac:dyDescent="0.4">
      <c r="A47910">
        <v>93.724189999999993</v>
      </c>
      <c r="B47910">
        <v>4.0060000000000002</v>
      </c>
    </row>
    <row r="47911" spans="1:2" x14ac:dyDescent="0.4">
      <c r="A47911">
        <v>93.727936</v>
      </c>
      <c r="B47911">
        <v>4.0060000000000002</v>
      </c>
    </row>
    <row r="47912" spans="1:2" x14ac:dyDescent="0.4">
      <c r="A47912">
        <v>93.727936</v>
      </c>
      <c r="B47912">
        <v>4.0060000000000002</v>
      </c>
    </row>
    <row r="47913" spans="1:2" x14ac:dyDescent="0.4">
      <c r="A47913">
        <v>93.730179000000007</v>
      </c>
      <c r="B47913">
        <v>4.0060000000000002</v>
      </c>
    </row>
    <row r="47914" spans="1:2" x14ac:dyDescent="0.4">
      <c r="A47914">
        <v>93.733069999999998</v>
      </c>
      <c r="B47914">
        <v>4.0060000000000002</v>
      </c>
    </row>
    <row r="47915" spans="1:2" x14ac:dyDescent="0.4">
      <c r="A47915">
        <v>93.733069999999998</v>
      </c>
      <c r="B47915">
        <v>4.0060000000000002</v>
      </c>
    </row>
    <row r="47916" spans="1:2" x14ac:dyDescent="0.4">
      <c r="A47916">
        <v>93.736664000000005</v>
      </c>
      <c r="B47916">
        <v>4.0060000000000002</v>
      </c>
    </row>
    <row r="47917" spans="1:2" x14ac:dyDescent="0.4">
      <c r="A47917">
        <v>93.739249999999998</v>
      </c>
      <c r="B47917">
        <v>4.0060000000000002</v>
      </c>
    </row>
    <row r="47918" spans="1:2" x14ac:dyDescent="0.4">
      <c r="A47918">
        <v>93.739249999999998</v>
      </c>
      <c r="B47918">
        <v>4.0060000000000002</v>
      </c>
    </row>
    <row r="47919" spans="1:2" x14ac:dyDescent="0.4">
      <c r="A47919">
        <v>93.742797999999993</v>
      </c>
      <c r="B47919">
        <v>4.0060000000000002</v>
      </c>
    </row>
    <row r="47920" spans="1:2" x14ac:dyDescent="0.4">
      <c r="A47920">
        <v>93.745391999999995</v>
      </c>
      <c r="B47920">
        <v>4.0060000000000002</v>
      </c>
    </row>
    <row r="47921" spans="1:2" x14ac:dyDescent="0.4">
      <c r="A47921">
        <v>93.746634999999998</v>
      </c>
      <c r="B47921">
        <v>4.0060000000000002</v>
      </c>
    </row>
    <row r="47922" spans="1:2" x14ac:dyDescent="0.4">
      <c r="A47922">
        <v>93.748940000000005</v>
      </c>
      <c r="B47922">
        <v>4.0060000000000002</v>
      </c>
    </row>
    <row r="47923" spans="1:2" x14ac:dyDescent="0.4">
      <c r="A47923">
        <v>93.751625000000004</v>
      </c>
      <c r="B47923">
        <v>4.0060000000000002</v>
      </c>
    </row>
    <row r="47924" spans="1:2" x14ac:dyDescent="0.4">
      <c r="A47924">
        <v>93.752624999999995</v>
      </c>
      <c r="B47924">
        <v>4.0060000000000002</v>
      </c>
    </row>
    <row r="47925" spans="1:2" x14ac:dyDescent="0.4">
      <c r="A47925">
        <v>93.754265000000004</v>
      </c>
      <c r="B47925">
        <v>4.0060000000000002</v>
      </c>
    </row>
    <row r="47926" spans="1:2" x14ac:dyDescent="0.4">
      <c r="A47926">
        <v>93.757758999999993</v>
      </c>
      <c r="B47926">
        <v>4.0060000000000002</v>
      </c>
    </row>
    <row r="47927" spans="1:2" x14ac:dyDescent="0.4">
      <c r="A47927">
        <v>93.758758999999998</v>
      </c>
      <c r="B47927">
        <v>4.0060000000000002</v>
      </c>
    </row>
    <row r="47928" spans="1:2" x14ac:dyDescent="0.4">
      <c r="A47928">
        <v>93.760406000000003</v>
      </c>
      <c r="B47928">
        <v>4.0060000000000002</v>
      </c>
    </row>
    <row r="47929" spans="1:2" x14ac:dyDescent="0.4">
      <c r="A47929">
        <v>93.763092</v>
      </c>
      <c r="B47929">
        <v>4.0060000000000002</v>
      </c>
    </row>
    <row r="47930" spans="1:2" x14ac:dyDescent="0.4">
      <c r="A47930">
        <v>93.764090999999993</v>
      </c>
      <c r="B47930">
        <v>4.0060000000000002</v>
      </c>
    </row>
    <row r="47931" spans="1:2" x14ac:dyDescent="0.4">
      <c r="A47931">
        <v>93.766396</v>
      </c>
      <c r="B47931">
        <v>4.0060000000000002</v>
      </c>
    </row>
    <row r="47932" spans="1:2" x14ac:dyDescent="0.4">
      <c r="A47932">
        <v>93.769081</v>
      </c>
      <c r="B47932">
        <v>4.0060000000000002</v>
      </c>
    </row>
    <row r="47933" spans="1:2" x14ac:dyDescent="0.4">
      <c r="A47933">
        <v>93.770081000000005</v>
      </c>
      <c r="B47933">
        <v>4.0060000000000002</v>
      </c>
    </row>
    <row r="47934" spans="1:2" x14ac:dyDescent="0.4">
      <c r="A47934">
        <v>93.772377000000006</v>
      </c>
      <c r="B47934">
        <v>4.0060000000000002</v>
      </c>
    </row>
    <row r="47935" spans="1:2" x14ac:dyDescent="0.4">
      <c r="A47935">
        <v>93.775215000000003</v>
      </c>
      <c r="B47935">
        <v>4.0060000000000002</v>
      </c>
    </row>
    <row r="47936" spans="1:2" x14ac:dyDescent="0.4">
      <c r="A47936">
        <v>93.776214999999993</v>
      </c>
      <c r="B47936">
        <v>4.0060000000000002</v>
      </c>
    </row>
    <row r="47937" spans="1:2" x14ac:dyDescent="0.4">
      <c r="A47937">
        <v>93.779144000000002</v>
      </c>
      <c r="B47937">
        <v>4.0060000000000002</v>
      </c>
    </row>
    <row r="47938" spans="1:2" x14ac:dyDescent="0.4">
      <c r="A47938">
        <v>93.781548000000001</v>
      </c>
      <c r="B47938">
        <v>4.0060000000000002</v>
      </c>
    </row>
    <row r="47939" spans="1:2" x14ac:dyDescent="0.4">
      <c r="A47939">
        <v>93.782546999999994</v>
      </c>
      <c r="B47939">
        <v>4.0060000000000002</v>
      </c>
    </row>
    <row r="47940" spans="1:2" x14ac:dyDescent="0.4">
      <c r="A47940">
        <v>93.785285999999999</v>
      </c>
      <c r="B47940">
        <v>4.0060000000000002</v>
      </c>
    </row>
    <row r="47941" spans="1:2" x14ac:dyDescent="0.4">
      <c r="A47941">
        <v>93.787682000000004</v>
      </c>
      <c r="B47941">
        <v>4.0060000000000002</v>
      </c>
    </row>
    <row r="47942" spans="1:2" x14ac:dyDescent="0.4">
      <c r="A47942">
        <v>93.788833999999994</v>
      </c>
      <c r="B47942">
        <v>4.0060000000000002</v>
      </c>
    </row>
    <row r="47943" spans="1:2" x14ac:dyDescent="0.4">
      <c r="A47943">
        <v>93.791427999999996</v>
      </c>
      <c r="B47943">
        <v>4.0060000000000002</v>
      </c>
    </row>
    <row r="47944" spans="1:2" x14ac:dyDescent="0.4">
      <c r="A47944">
        <v>93.793671000000003</v>
      </c>
      <c r="B47944">
        <v>4.0060000000000002</v>
      </c>
    </row>
    <row r="47945" spans="1:2" x14ac:dyDescent="0.4">
      <c r="A47945">
        <v>93.794167000000002</v>
      </c>
      <c r="B47945">
        <v>4.0060000000000002</v>
      </c>
    </row>
    <row r="47946" spans="1:2" x14ac:dyDescent="0.4">
      <c r="A47946">
        <v>93.797600000000003</v>
      </c>
      <c r="B47946">
        <v>4.0060000000000002</v>
      </c>
    </row>
    <row r="47947" spans="1:2" x14ac:dyDescent="0.4">
      <c r="A47947">
        <v>93.799003999999996</v>
      </c>
      <c r="B47947">
        <v>4.0060000000000002</v>
      </c>
    </row>
    <row r="47948" spans="1:2" x14ac:dyDescent="0.4">
      <c r="A47948">
        <v>93.800003000000004</v>
      </c>
      <c r="B47948">
        <v>4.0060000000000002</v>
      </c>
    </row>
    <row r="47949" spans="1:2" x14ac:dyDescent="0.4">
      <c r="A47949">
        <v>93.803741000000002</v>
      </c>
      <c r="B47949">
        <v>4.0060000000000002</v>
      </c>
    </row>
    <row r="47950" spans="1:2" x14ac:dyDescent="0.4">
      <c r="A47950">
        <v>93.806137000000007</v>
      </c>
      <c r="B47950">
        <v>4.0060000000000002</v>
      </c>
    </row>
    <row r="47951" spans="1:2" x14ac:dyDescent="0.4">
      <c r="A47951">
        <v>93.806137000000007</v>
      </c>
      <c r="B47951">
        <v>4.0060000000000002</v>
      </c>
    </row>
    <row r="47952" spans="1:2" x14ac:dyDescent="0.4">
      <c r="A47952">
        <v>93.809319000000002</v>
      </c>
      <c r="B47952">
        <v>4.0060000000000002</v>
      </c>
    </row>
    <row r="47953" spans="1:2" x14ac:dyDescent="0.4">
      <c r="A47953">
        <v>93.812316999999993</v>
      </c>
      <c r="B47953">
        <v>4.0060000000000002</v>
      </c>
    </row>
    <row r="47954" spans="1:2" x14ac:dyDescent="0.4">
      <c r="A47954">
        <v>93.812316999999993</v>
      </c>
      <c r="B47954">
        <v>4.0060000000000002</v>
      </c>
    </row>
    <row r="47955" spans="1:2" x14ac:dyDescent="0.4">
      <c r="A47955">
        <v>93.815207999999998</v>
      </c>
      <c r="B47955">
        <v>4.0060000000000002</v>
      </c>
    </row>
    <row r="47956" spans="1:2" x14ac:dyDescent="0.4">
      <c r="A47956">
        <v>93.818611000000004</v>
      </c>
      <c r="B47956">
        <v>4.0060000000000002</v>
      </c>
    </row>
    <row r="47957" spans="1:2" x14ac:dyDescent="0.4">
      <c r="A47957">
        <v>93.818611000000004</v>
      </c>
      <c r="B47957">
        <v>4.0060000000000002</v>
      </c>
    </row>
    <row r="47958" spans="1:2" x14ac:dyDescent="0.4">
      <c r="A47958">
        <v>93.821349999999995</v>
      </c>
      <c r="B47958">
        <v>4.0060000000000002</v>
      </c>
    </row>
    <row r="47959" spans="1:2" x14ac:dyDescent="0.4">
      <c r="A47959">
        <v>93.824782999999996</v>
      </c>
      <c r="B47959">
        <v>4.0060000000000002</v>
      </c>
    </row>
    <row r="47960" spans="1:2" x14ac:dyDescent="0.4">
      <c r="A47960">
        <v>93.824782999999996</v>
      </c>
      <c r="B47960">
        <v>4.0060000000000002</v>
      </c>
    </row>
    <row r="47961" spans="1:2" x14ac:dyDescent="0.4">
      <c r="A47961">
        <v>93.827674999999999</v>
      </c>
      <c r="B47961">
        <v>4.0060000000000002</v>
      </c>
    </row>
    <row r="47962" spans="1:2" x14ac:dyDescent="0.4">
      <c r="A47962">
        <v>93.830223000000004</v>
      </c>
      <c r="B47962">
        <v>4.0060000000000002</v>
      </c>
    </row>
    <row r="47963" spans="1:2" x14ac:dyDescent="0.4">
      <c r="A47963">
        <v>93.830223000000004</v>
      </c>
      <c r="B47963">
        <v>4.0060000000000002</v>
      </c>
    </row>
    <row r="47964" spans="1:2" x14ac:dyDescent="0.4">
      <c r="A47964">
        <v>93.833816999999996</v>
      </c>
      <c r="B47964">
        <v>4.0060000000000002</v>
      </c>
    </row>
    <row r="47965" spans="1:2" x14ac:dyDescent="0.4">
      <c r="A47965">
        <v>93.836060000000003</v>
      </c>
      <c r="B47965">
        <v>4.0060000000000002</v>
      </c>
    </row>
    <row r="47966" spans="1:2" x14ac:dyDescent="0.4">
      <c r="A47966">
        <v>93.836060000000003</v>
      </c>
      <c r="B47966">
        <v>4.0060000000000002</v>
      </c>
    </row>
    <row r="47967" spans="1:2" x14ac:dyDescent="0.4">
      <c r="A47967">
        <v>93.839995999999999</v>
      </c>
      <c r="B47967">
        <v>4.0060000000000002</v>
      </c>
    </row>
    <row r="47968" spans="1:2" x14ac:dyDescent="0.4">
      <c r="A47968">
        <v>93.842392000000004</v>
      </c>
      <c r="B47968">
        <v>4.0060000000000002</v>
      </c>
    </row>
    <row r="47969" spans="1:2" x14ac:dyDescent="0.4">
      <c r="A47969">
        <v>93.842392000000004</v>
      </c>
      <c r="B47969">
        <v>4.0060000000000002</v>
      </c>
    </row>
    <row r="47970" spans="1:2" x14ac:dyDescent="0.4">
      <c r="A47970">
        <v>93.845130999999995</v>
      </c>
      <c r="B47970">
        <v>4.0060000000000002</v>
      </c>
    </row>
    <row r="47971" spans="1:2" x14ac:dyDescent="0.4">
      <c r="A47971">
        <v>93.848381000000003</v>
      </c>
      <c r="B47971">
        <v>4.0060000000000002</v>
      </c>
    </row>
    <row r="47972" spans="1:2" x14ac:dyDescent="0.4">
      <c r="A47972">
        <v>93.848381000000003</v>
      </c>
      <c r="B47972">
        <v>4.0060000000000002</v>
      </c>
    </row>
    <row r="47973" spans="1:2" x14ac:dyDescent="0.4">
      <c r="A47973">
        <v>93.851273000000006</v>
      </c>
      <c r="B47973">
        <v>4.0060000000000002</v>
      </c>
    </row>
    <row r="47974" spans="1:2" x14ac:dyDescent="0.4">
      <c r="A47974">
        <v>93.854515000000006</v>
      </c>
      <c r="B47974">
        <v>4.0060000000000002</v>
      </c>
    </row>
    <row r="47975" spans="1:2" x14ac:dyDescent="0.4">
      <c r="A47975">
        <v>93.854515000000006</v>
      </c>
      <c r="B47975">
        <v>4.0060000000000002</v>
      </c>
    </row>
    <row r="47976" spans="1:2" x14ac:dyDescent="0.4">
      <c r="A47976">
        <v>93.857605000000007</v>
      </c>
      <c r="B47976">
        <v>4.0060000000000002</v>
      </c>
    </row>
    <row r="47977" spans="1:2" x14ac:dyDescent="0.4">
      <c r="A47977">
        <v>93.860152999999997</v>
      </c>
      <c r="B47977">
        <v>4.0060000000000002</v>
      </c>
    </row>
    <row r="47978" spans="1:2" x14ac:dyDescent="0.4">
      <c r="A47978">
        <v>93.860152999999997</v>
      </c>
      <c r="B47978">
        <v>4.0060000000000002</v>
      </c>
    </row>
    <row r="47979" spans="1:2" x14ac:dyDescent="0.4">
      <c r="A47979">
        <v>93.863738999999995</v>
      </c>
      <c r="B47979">
        <v>4.0060000000000002</v>
      </c>
    </row>
    <row r="47980" spans="1:2" x14ac:dyDescent="0.4">
      <c r="A47980">
        <v>93.866478000000001</v>
      </c>
      <c r="B47980">
        <v>4.0060000000000002</v>
      </c>
    </row>
    <row r="47981" spans="1:2" x14ac:dyDescent="0.4">
      <c r="A47981">
        <v>93.866478000000001</v>
      </c>
      <c r="B47981">
        <v>4.0060000000000002</v>
      </c>
    </row>
    <row r="47982" spans="1:2" x14ac:dyDescent="0.4">
      <c r="A47982">
        <v>93.869072000000003</v>
      </c>
      <c r="B47982">
        <v>4.0060000000000002</v>
      </c>
    </row>
    <row r="47983" spans="1:2" x14ac:dyDescent="0.4">
      <c r="A47983">
        <v>93.872314000000003</v>
      </c>
      <c r="B47983">
        <v>4.0060000000000002</v>
      </c>
    </row>
    <row r="47984" spans="1:2" x14ac:dyDescent="0.4">
      <c r="A47984">
        <v>93.872314000000003</v>
      </c>
      <c r="B47984">
        <v>4.0060000000000002</v>
      </c>
    </row>
    <row r="47985" spans="1:2" x14ac:dyDescent="0.4">
      <c r="A47985">
        <v>93.875052999999994</v>
      </c>
      <c r="B47985">
        <v>4.0060000000000002</v>
      </c>
    </row>
    <row r="47986" spans="1:2" x14ac:dyDescent="0.4">
      <c r="A47986">
        <v>93.878304</v>
      </c>
      <c r="B47986">
        <v>4.0060000000000002</v>
      </c>
    </row>
    <row r="47987" spans="1:2" x14ac:dyDescent="0.4">
      <c r="A47987">
        <v>93.878304</v>
      </c>
      <c r="B47987">
        <v>4.0060000000000002</v>
      </c>
    </row>
    <row r="47988" spans="1:2" x14ac:dyDescent="0.4">
      <c r="A47988">
        <v>93.881195000000005</v>
      </c>
      <c r="B47988">
        <v>4.0060000000000002</v>
      </c>
    </row>
    <row r="47989" spans="1:2" x14ac:dyDescent="0.4">
      <c r="A47989">
        <v>93.884444999999999</v>
      </c>
      <c r="B47989">
        <v>4.0060000000000002</v>
      </c>
    </row>
    <row r="47990" spans="1:2" x14ac:dyDescent="0.4">
      <c r="A47990">
        <v>93.884444999999999</v>
      </c>
      <c r="B47990">
        <v>4.0060000000000002</v>
      </c>
    </row>
    <row r="47991" spans="1:2" x14ac:dyDescent="0.4">
      <c r="A47991">
        <v>93.887527000000006</v>
      </c>
      <c r="B47991">
        <v>4.0060000000000002</v>
      </c>
    </row>
    <row r="47992" spans="1:2" x14ac:dyDescent="0.4">
      <c r="A47992">
        <v>93.890265999999997</v>
      </c>
      <c r="B47992">
        <v>4.0060000000000002</v>
      </c>
    </row>
    <row r="47993" spans="1:2" x14ac:dyDescent="0.4">
      <c r="A47993">
        <v>93.891266000000002</v>
      </c>
      <c r="B47993">
        <v>4.0060000000000002</v>
      </c>
    </row>
    <row r="47994" spans="1:2" x14ac:dyDescent="0.4">
      <c r="A47994">
        <v>93.893851999999995</v>
      </c>
      <c r="B47994">
        <v>4.0060000000000002</v>
      </c>
    </row>
    <row r="47995" spans="1:2" x14ac:dyDescent="0.4">
      <c r="A47995">
        <v>93.896254999999996</v>
      </c>
      <c r="B47995">
        <v>4.0060000000000002</v>
      </c>
    </row>
    <row r="47996" spans="1:2" x14ac:dyDescent="0.4">
      <c r="A47996">
        <v>93.897255000000001</v>
      </c>
      <c r="B47996">
        <v>4.0060000000000002</v>
      </c>
    </row>
    <row r="47997" spans="1:2" x14ac:dyDescent="0.4">
      <c r="A47997">
        <v>93.899994000000007</v>
      </c>
      <c r="B47997">
        <v>4.0060000000000002</v>
      </c>
    </row>
    <row r="47998" spans="1:2" x14ac:dyDescent="0.4">
      <c r="A47998">
        <v>93.902389999999997</v>
      </c>
      <c r="B47998">
        <v>4.0060000000000002</v>
      </c>
    </row>
    <row r="47999" spans="1:2" x14ac:dyDescent="0.4">
      <c r="A47999">
        <v>93.903542000000002</v>
      </c>
      <c r="B47999">
        <v>4.0060000000000002</v>
      </c>
    </row>
    <row r="48000" spans="1:2" x14ac:dyDescent="0.4">
      <c r="A48000">
        <v>93.905128000000005</v>
      </c>
      <c r="B48000">
        <v>4.0060000000000002</v>
      </c>
    </row>
    <row r="48001" spans="1:2" x14ac:dyDescent="0.4">
      <c r="A48001">
        <v>93.908378999999996</v>
      </c>
      <c r="B48001">
        <v>4.0060000000000002</v>
      </c>
    </row>
    <row r="48002" spans="1:2" x14ac:dyDescent="0.4">
      <c r="A48002">
        <v>93.909874000000002</v>
      </c>
      <c r="B48002">
        <v>4.0060000000000002</v>
      </c>
    </row>
    <row r="48003" spans="1:2" x14ac:dyDescent="0.4">
      <c r="A48003">
        <v>93.911461000000003</v>
      </c>
      <c r="B48003">
        <v>4.0060000000000002</v>
      </c>
    </row>
    <row r="48004" spans="1:2" x14ac:dyDescent="0.4">
      <c r="A48004">
        <v>93.914710999999997</v>
      </c>
      <c r="B48004">
        <v>4.0060000000000002</v>
      </c>
    </row>
    <row r="48005" spans="1:2" x14ac:dyDescent="0.4">
      <c r="A48005">
        <v>93.915008999999998</v>
      </c>
      <c r="B48005">
        <v>4.0060000000000002</v>
      </c>
    </row>
    <row r="48006" spans="1:2" x14ac:dyDescent="0.4">
      <c r="A48006">
        <v>93.918448999999995</v>
      </c>
      <c r="B48006">
        <v>4.0060000000000002</v>
      </c>
    </row>
    <row r="48007" spans="1:2" x14ac:dyDescent="0.4">
      <c r="A48007">
        <v>93.920845</v>
      </c>
      <c r="B48007">
        <v>4.0060000000000002</v>
      </c>
    </row>
    <row r="48008" spans="1:2" x14ac:dyDescent="0.4">
      <c r="A48008">
        <v>93.921340999999998</v>
      </c>
      <c r="B48008">
        <v>4.0060000000000002</v>
      </c>
    </row>
    <row r="48009" spans="1:2" x14ac:dyDescent="0.4">
      <c r="A48009">
        <v>93.924582999999998</v>
      </c>
      <c r="B48009">
        <v>4.0060000000000002</v>
      </c>
    </row>
    <row r="48010" spans="1:2" x14ac:dyDescent="0.4">
      <c r="A48010">
        <v>93.926177999999993</v>
      </c>
      <c r="B48010">
        <v>4.0060000000000002</v>
      </c>
    </row>
    <row r="48011" spans="1:2" x14ac:dyDescent="0.4">
      <c r="A48011">
        <v>93.927177</v>
      </c>
      <c r="B48011">
        <v>4.0060000000000002</v>
      </c>
    </row>
    <row r="48012" spans="1:2" x14ac:dyDescent="0.4">
      <c r="A48012">
        <v>93.930160999999998</v>
      </c>
      <c r="B48012">
        <v>4.0060000000000002</v>
      </c>
    </row>
    <row r="48013" spans="1:2" x14ac:dyDescent="0.4">
      <c r="A48013">
        <v>93.932158999999999</v>
      </c>
      <c r="B48013">
        <v>4.0060000000000002</v>
      </c>
    </row>
    <row r="48014" spans="1:2" x14ac:dyDescent="0.4">
      <c r="A48014">
        <v>93.933464000000001</v>
      </c>
      <c r="B48014">
        <v>4.0060000000000002</v>
      </c>
    </row>
    <row r="48015" spans="1:2" x14ac:dyDescent="0.4">
      <c r="A48015">
        <v>93.936301999999998</v>
      </c>
      <c r="B48015">
        <v>4.0060000000000002</v>
      </c>
    </row>
    <row r="48016" spans="1:2" x14ac:dyDescent="0.4">
      <c r="A48016">
        <v>93.938300999999996</v>
      </c>
      <c r="B48016">
        <v>4.0060000000000002</v>
      </c>
    </row>
    <row r="48017" spans="1:2" x14ac:dyDescent="0.4">
      <c r="A48017">
        <v>93.939796000000001</v>
      </c>
      <c r="B48017">
        <v>4.0060000000000002</v>
      </c>
    </row>
    <row r="48018" spans="1:2" x14ac:dyDescent="0.4">
      <c r="A48018">
        <v>93.942038999999994</v>
      </c>
      <c r="B48018">
        <v>4.0060000000000002</v>
      </c>
    </row>
    <row r="48019" spans="1:2" x14ac:dyDescent="0.4">
      <c r="A48019">
        <v>93.945930000000004</v>
      </c>
      <c r="B48019">
        <v>4.0060000000000002</v>
      </c>
    </row>
    <row r="48020" spans="1:2" x14ac:dyDescent="0.4">
      <c r="A48020">
        <v>93.945930000000004</v>
      </c>
      <c r="B48020">
        <v>4.0060000000000002</v>
      </c>
    </row>
    <row r="48021" spans="1:2" x14ac:dyDescent="0.4">
      <c r="A48021">
        <v>93.948372000000006</v>
      </c>
      <c r="B48021">
        <v>4.0060000000000002</v>
      </c>
    </row>
    <row r="48022" spans="1:2" x14ac:dyDescent="0.4">
      <c r="A48022">
        <v>93.951262999999997</v>
      </c>
      <c r="B48022">
        <v>4.0060000000000002</v>
      </c>
    </row>
    <row r="48023" spans="1:2" x14ac:dyDescent="0.4">
      <c r="A48023">
        <v>93.951262999999997</v>
      </c>
      <c r="B48023">
        <v>4.0060000000000002</v>
      </c>
    </row>
    <row r="48024" spans="1:2" x14ac:dyDescent="0.4">
      <c r="A48024">
        <v>93.954757999999998</v>
      </c>
      <c r="B48024">
        <v>4.0060000000000002</v>
      </c>
    </row>
    <row r="48025" spans="1:2" x14ac:dyDescent="0.4">
      <c r="A48025">
        <v>93.957397</v>
      </c>
      <c r="B48025">
        <v>4.0060000000000002</v>
      </c>
    </row>
    <row r="48026" spans="1:2" x14ac:dyDescent="0.4">
      <c r="A48026">
        <v>93.957397</v>
      </c>
      <c r="B48026">
        <v>4.0060000000000002</v>
      </c>
    </row>
    <row r="48027" spans="1:2" x14ac:dyDescent="0.4">
      <c r="A48027">
        <v>93.960082999999997</v>
      </c>
      <c r="B48027">
        <v>4.0060000000000002</v>
      </c>
    </row>
    <row r="48028" spans="1:2" x14ac:dyDescent="0.4">
      <c r="A48028">
        <v>93.963088999999997</v>
      </c>
      <c r="B48028">
        <v>4.0060000000000002</v>
      </c>
    </row>
    <row r="48029" spans="1:2" x14ac:dyDescent="0.4">
      <c r="A48029">
        <v>93.963088999999997</v>
      </c>
      <c r="B48029">
        <v>4.0060000000000002</v>
      </c>
    </row>
    <row r="48030" spans="1:2" x14ac:dyDescent="0.4">
      <c r="A48030">
        <v>93.966224999999994</v>
      </c>
      <c r="B48030">
        <v>4.0060000000000002</v>
      </c>
    </row>
    <row r="48031" spans="1:2" x14ac:dyDescent="0.4">
      <c r="A48031">
        <v>93.969223</v>
      </c>
      <c r="B48031">
        <v>4.0060000000000002</v>
      </c>
    </row>
    <row r="48032" spans="1:2" x14ac:dyDescent="0.4">
      <c r="A48032">
        <v>93.969223</v>
      </c>
      <c r="B48032">
        <v>4.0060000000000002</v>
      </c>
    </row>
    <row r="48033" spans="1:2" x14ac:dyDescent="0.4">
      <c r="A48033">
        <v>93.972458000000003</v>
      </c>
      <c r="B48033">
        <v>4.0060000000000002</v>
      </c>
    </row>
    <row r="48034" spans="1:2" x14ac:dyDescent="0.4">
      <c r="A48034">
        <v>93.975707999999997</v>
      </c>
      <c r="B48034">
        <v>4.0060000000000002</v>
      </c>
    </row>
    <row r="48035" spans="1:2" x14ac:dyDescent="0.4">
      <c r="A48035">
        <v>93.975707999999997</v>
      </c>
      <c r="B48035">
        <v>4.0060000000000002</v>
      </c>
    </row>
    <row r="48036" spans="1:2" x14ac:dyDescent="0.4">
      <c r="A48036">
        <v>93.978194999999999</v>
      </c>
      <c r="B48036">
        <v>4.0060000000000002</v>
      </c>
    </row>
    <row r="48037" spans="1:2" x14ac:dyDescent="0.4">
      <c r="A48037">
        <v>93.981032999999996</v>
      </c>
      <c r="B48037">
        <v>4.0060000000000002</v>
      </c>
    </row>
    <row r="48038" spans="1:2" x14ac:dyDescent="0.4">
      <c r="A48038">
        <v>93.981032999999996</v>
      </c>
      <c r="B48038">
        <v>4.0060000000000002</v>
      </c>
    </row>
    <row r="48039" spans="1:2" x14ac:dyDescent="0.4">
      <c r="A48039">
        <v>93.984336999999996</v>
      </c>
      <c r="B48039">
        <v>4.0060000000000002</v>
      </c>
    </row>
    <row r="48040" spans="1:2" x14ac:dyDescent="0.4">
      <c r="A48040">
        <v>93.987174999999993</v>
      </c>
      <c r="B48040">
        <v>4.0060000000000002</v>
      </c>
    </row>
    <row r="48041" spans="1:2" x14ac:dyDescent="0.4">
      <c r="A48041">
        <v>93.987174999999993</v>
      </c>
      <c r="B48041">
        <v>4.0060000000000002</v>
      </c>
    </row>
    <row r="48042" spans="1:2" x14ac:dyDescent="0.4">
      <c r="A48042">
        <v>93.990668999999997</v>
      </c>
      <c r="B48042">
        <v>4.0060000000000002</v>
      </c>
    </row>
    <row r="48043" spans="1:2" x14ac:dyDescent="0.4">
      <c r="A48043">
        <v>93.993499999999997</v>
      </c>
      <c r="B48043">
        <v>4.0060000000000002</v>
      </c>
    </row>
    <row r="48044" spans="1:2" x14ac:dyDescent="0.4">
      <c r="A48044">
        <v>93.993499999999997</v>
      </c>
      <c r="B48044">
        <v>4.0060000000000002</v>
      </c>
    </row>
    <row r="48045" spans="1:2" x14ac:dyDescent="0.4">
      <c r="A48045">
        <v>93.996245999999999</v>
      </c>
      <c r="B48045">
        <v>4.0060000000000002</v>
      </c>
    </row>
    <row r="48046" spans="1:2" x14ac:dyDescent="0.4">
      <c r="A48046">
        <v>93.999488999999997</v>
      </c>
      <c r="B48046">
        <v>4.0060000000000002</v>
      </c>
    </row>
    <row r="48047" spans="1:2" x14ac:dyDescent="0.4">
      <c r="A48047">
        <v>93.999488999999997</v>
      </c>
      <c r="B48047">
        <v>4.0060000000000002</v>
      </c>
    </row>
    <row r="48048" spans="1:2" x14ac:dyDescent="0.4">
      <c r="A48048">
        <v>94.002135999999993</v>
      </c>
      <c r="B48048">
        <v>4.0060000000000002</v>
      </c>
    </row>
    <row r="48049" spans="1:2" x14ac:dyDescent="0.4">
      <c r="A48049">
        <v>94.005629999999996</v>
      </c>
      <c r="B48049">
        <v>4.0060000000000002</v>
      </c>
    </row>
    <row r="48050" spans="1:2" x14ac:dyDescent="0.4">
      <c r="A48050">
        <v>94.005629999999996</v>
      </c>
      <c r="B48050">
        <v>4.0060000000000002</v>
      </c>
    </row>
    <row r="48051" spans="1:2" x14ac:dyDescent="0.4">
      <c r="A48051">
        <v>94.008269999999996</v>
      </c>
      <c r="B48051">
        <v>4.0060000000000002</v>
      </c>
    </row>
    <row r="48052" spans="1:2" x14ac:dyDescent="0.4">
      <c r="A48052">
        <v>94.011955</v>
      </c>
      <c r="B48052">
        <v>4.0060000000000002</v>
      </c>
    </row>
    <row r="48053" spans="1:2" x14ac:dyDescent="0.4">
      <c r="A48053">
        <v>94.011955</v>
      </c>
      <c r="B48053">
        <v>4.0060000000000002</v>
      </c>
    </row>
    <row r="48054" spans="1:2" x14ac:dyDescent="0.4">
      <c r="A48054">
        <v>94.014258999999996</v>
      </c>
      <c r="B48054">
        <v>4.0060000000000002</v>
      </c>
    </row>
    <row r="48055" spans="1:2" x14ac:dyDescent="0.4">
      <c r="A48055">
        <v>94.017097000000007</v>
      </c>
      <c r="B48055">
        <v>4.0060000000000002</v>
      </c>
    </row>
    <row r="48056" spans="1:2" x14ac:dyDescent="0.4">
      <c r="A48056">
        <v>94.017097000000007</v>
      </c>
      <c r="B48056">
        <v>4.0060000000000002</v>
      </c>
    </row>
    <row r="48057" spans="1:2" x14ac:dyDescent="0.4">
      <c r="A48057">
        <v>94.020591999999994</v>
      </c>
      <c r="B48057">
        <v>4.0060000000000002</v>
      </c>
    </row>
    <row r="48058" spans="1:2" x14ac:dyDescent="0.4">
      <c r="A48058">
        <v>94.023421999999997</v>
      </c>
      <c r="B48058">
        <v>4.0060000000000002</v>
      </c>
    </row>
    <row r="48059" spans="1:2" x14ac:dyDescent="0.4">
      <c r="A48059">
        <v>94.023421999999997</v>
      </c>
      <c r="B48059">
        <v>4.0060000000000002</v>
      </c>
    </row>
    <row r="48060" spans="1:2" x14ac:dyDescent="0.4">
      <c r="A48060">
        <v>94.026168999999996</v>
      </c>
      <c r="B48060">
        <v>4.0060000000000002</v>
      </c>
    </row>
    <row r="48061" spans="1:2" x14ac:dyDescent="0.4">
      <c r="A48061">
        <v>94.029410999999996</v>
      </c>
      <c r="B48061">
        <v>4.0060000000000002</v>
      </c>
    </row>
    <row r="48062" spans="1:2" x14ac:dyDescent="0.4">
      <c r="A48062">
        <v>94.030411000000001</v>
      </c>
      <c r="B48062">
        <v>4.0060000000000002</v>
      </c>
    </row>
    <row r="48063" spans="1:2" x14ac:dyDescent="0.4">
      <c r="A48063">
        <v>94.032059000000004</v>
      </c>
      <c r="B48063">
        <v>4.0060000000000002</v>
      </c>
    </row>
    <row r="48064" spans="1:2" x14ac:dyDescent="0.4">
      <c r="A48064">
        <v>94.035552999999993</v>
      </c>
      <c r="B48064">
        <v>4.0060000000000002</v>
      </c>
    </row>
    <row r="48065" spans="1:2" x14ac:dyDescent="0.4">
      <c r="A48065">
        <v>94.036552</v>
      </c>
      <c r="B48065">
        <v>4.0060000000000002</v>
      </c>
    </row>
    <row r="48066" spans="1:2" x14ac:dyDescent="0.4">
      <c r="A48066">
        <v>94.038193000000007</v>
      </c>
      <c r="B48066">
        <v>4.0060000000000002</v>
      </c>
    </row>
    <row r="48067" spans="1:2" x14ac:dyDescent="0.4">
      <c r="A48067">
        <v>94.041877999999997</v>
      </c>
      <c r="B48067">
        <v>4.0060000000000002</v>
      </c>
    </row>
    <row r="48068" spans="1:2" x14ac:dyDescent="0.4">
      <c r="A48068">
        <v>94.042182999999994</v>
      </c>
      <c r="B48068">
        <v>4.0060000000000002</v>
      </c>
    </row>
    <row r="48069" spans="1:2" x14ac:dyDescent="0.4">
      <c r="A48069">
        <v>94.044182000000006</v>
      </c>
      <c r="B48069">
        <v>4.0060000000000002</v>
      </c>
    </row>
    <row r="48070" spans="1:2" x14ac:dyDescent="0.4">
      <c r="A48070">
        <v>94.047020000000003</v>
      </c>
      <c r="B48070">
        <v>4.0060000000000002</v>
      </c>
    </row>
    <row r="48071" spans="1:2" x14ac:dyDescent="0.4">
      <c r="A48071">
        <v>94.048018999999996</v>
      </c>
      <c r="B48071">
        <v>4.0060000000000002</v>
      </c>
    </row>
    <row r="48072" spans="1:2" x14ac:dyDescent="0.4">
      <c r="A48072">
        <v>94.050514000000007</v>
      </c>
      <c r="B48072">
        <v>4.0060000000000002</v>
      </c>
    </row>
    <row r="48073" spans="1:2" x14ac:dyDescent="0.4">
      <c r="A48073">
        <v>94.053352000000004</v>
      </c>
      <c r="B48073">
        <v>4.0060000000000002</v>
      </c>
    </row>
    <row r="48074" spans="1:2" x14ac:dyDescent="0.4">
      <c r="A48074">
        <v>94.054351999999994</v>
      </c>
      <c r="B48074">
        <v>4.0060000000000002</v>
      </c>
    </row>
    <row r="48075" spans="1:2" x14ac:dyDescent="0.4">
      <c r="A48075">
        <v>94.057243</v>
      </c>
      <c r="B48075">
        <v>4.0060000000000002</v>
      </c>
    </row>
    <row r="48076" spans="1:2" x14ac:dyDescent="0.4">
      <c r="A48076">
        <v>94.059486000000007</v>
      </c>
      <c r="B48076">
        <v>4.0060000000000002</v>
      </c>
    </row>
    <row r="48077" spans="1:2" x14ac:dyDescent="0.4">
      <c r="A48077">
        <v>94.060485999999997</v>
      </c>
      <c r="B48077">
        <v>4.0060000000000002</v>
      </c>
    </row>
    <row r="48078" spans="1:2" x14ac:dyDescent="0.4">
      <c r="A48078">
        <v>94.063416000000004</v>
      </c>
      <c r="B48078">
        <v>4.0060000000000002</v>
      </c>
    </row>
    <row r="48079" spans="1:2" x14ac:dyDescent="0.4">
      <c r="A48079">
        <v>94.065819000000005</v>
      </c>
      <c r="B48079">
        <v>4.0060000000000002</v>
      </c>
    </row>
    <row r="48080" spans="1:2" x14ac:dyDescent="0.4">
      <c r="A48080">
        <v>94.066817999999998</v>
      </c>
      <c r="B48080">
        <v>4.0060000000000002</v>
      </c>
    </row>
    <row r="48081" spans="1:2" x14ac:dyDescent="0.4">
      <c r="A48081">
        <v>94.069312999999994</v>
      </c>
      <c r="B48081">
        <v>4.0060000000000002</v>
      </c>
    </row>
    <row r="48082" spans="1:2" x14ac:dyDescent="0.4">
      <c r="A48082">
        <v>94.071952999999993</v>
      </c>
      <c r="B48082">
        <v>4.0060000000000002</v>
      </c>
    </row>
    <row r="48083" spans="1:2" x14ac:dyDescent="0.4">
      <c r="A48083">
        <v>94.072952000000001</v>
      </c>
      <c r="B48083">
        <v>4.0060000000000002</v>
      </c>
    </row>
    <row r="48084" spans="1:2" x14ac:dyDescent="0.4">
      <c r="A48084">
        <v>94.075599999999994</v>
      </c>
      <c r="B48084">
        <v>4.0060000000000002</v>
      </c>
    </row>
    <row r="48085" spans="1:2" x14ac:dyDescent="0.4">
      <c r="A48085">
        <v>94.077042000000006</v>
      </c>
      <c r="B48085">
        <v>4.0060000000000002</v>
      </c>
    </row>
    <row r="48086" spans="1:2" x14ac:dyDescent="0.4">
      <c r="A48086">
        <v>94.078284999999994</v>
      </c>
      <c r="B48086">
        <v>4.0060000000000002</v>
      </c>
    </row>
    <row r="48087" spans="1:2" x14ac:dyDescent="0.4">
      <c r="A48087">
        <v>94.081931999999995</v>
      </c>
      <c r="B48087">
        <v>4.0060000000000002</v>
      </c>
    </row>
    <row r="48088" spans="1:2" x14ac:dyDescent="0.4">
      <c r="A48088">
        <v>94.083175999999995</v>
      </c>
      <c r="B48088">
        <v>4.0060000000000002</v>
      </c>
    </row>
    <row r="48089" spans="1:2" x14ac:dyDescent="0.4">
      <c r="A48089">
        <v>94.084427000000005</v>
      </c>
      <c r="B48089">
        <v>4.0060000000000002</v>
      </c>
    </row>
    <row r="48090" spans="1:2" x14ac:dyDescent="0.4">
      <c r="A48090">
        <v>94.087067000000005</v>
      </c>
      <c r="B48090">
        <v>4.0060000000000002</v>
      </c>
    </row>
    <row r="48091" spans="1:2" x14ac:dyDescent="0.4">
      <c r="A48091">
        <v>94.090751999999995</v>
      </c>
      <c r="B48091">
        <v>4.0060000000000002</v>
      </c>
    </row>
    <row r="48092" spans="1:2" x14ac:dyDescent="0.4">
      <c r="A48092">
        <v>94.090751999999995</v>
      </c>
      <c r="B48092">
        <v>4.0060000000000002</v>
      </c>
    </row>
    <row r="48093" spans="1:2" x14ac:dyDescent="0.4">
      <c r="A48093">
        <v>94.093399000000005</v>
      </c>
      <c r="B48093">
        <v>4.0060000000000002</v>
      </c>
    </row>
    <row r="48094" spans="1:2" x14ac:dyDescent="0.4">
      <c r="A48094">
        <v>94.096892999999994</v>
      </c>
      <c r="B48094">
        <v>4.0060000000000002</v>
      </c>
    </row>
    <row r="48095" spans="1:2" x14ac:dyDescent="0.4">
      <c r="A48095">
        <v>94.096892999999994</v>
      </c>
      <c r="B48095">
        <v>4.0060000000000002</v>
      </c>
    </row>
    <row r="48096" spans="1:2" x14ac:dyDescent="0.4">
      <c r="A48096">
        <v>94.099388000000005</v>
      </c>
      <c r="B48096">
        <v>4.0060000000000002</v>
      </c>
    </row>
    <row r="48097" spans="1:2" x14ac:dyDescent="0.4">
      <c r="A48097">
        <v>94.102881999999994</v>
      </c>
      <c r="B48097">
        <v>4.0060000000000002</v>
      </c>
    </row>
    <row r="48098" spans="1:2" x14ac:dyDescent="0.4">
      <c r="A48098">
        <v>94.102881999999994</v>
      </c>
      <c r="B48098">
        <v>4.0060000000000002</v>
      </c>
    </row>
    <row r="48099" spans="1:2" x14ac:dyDescent="0.4">
      <c r="A48099">
        <v>94.105521999999993</v>
      </c>
      <c r="B48099">
        <v>4.0060000000000002</v>
      </c>
    </row>
    <row r="48100" spans="1:2" x14ac:dyDescent="0.4">
      <c r="A48100">
        <v>94.108208000000005</v>
      </c>
      <c r="B48100">
        <v>4.0060000000000002</v>
      </c>
    </row>
    <row r="48101" spans="1:2" x14ac:dyDescent="0.4">
      <c r="A48101">
        <v>94.108208000000005</v>
      </c>
      <c r="B48101">
        <v>4.0060000000000002</v>
      </c>
    </row>
    <row r="48102" spans="1:2" x14ac:dyDescent="0.4">
      <c r="A48102">
        <v>94.111855000000006</v>
      </c>
      <c r="B48102">
        <v>4.0060000000000002</v>
      </c>
    </row>
    <row r="48103" spans="1:2" x14ac:dyDescent="0.4">
      <c r="A48103">
        <v>94.114349000000004</v>
      </c>
      <c r="B48103">
        <v>4.0060000000000002</v>
      </c>
    </row>
    <row r="48104" spans="1:2" x14ac:dyDescent="0.4">
      <c r="A48104">
        <v>94.114349000000004</v>
      </c>
      <c r="B48104">
        <v>4.0060000000000002</v>
      </c>
    </row>
    <row r="48105" spans="1:2" x14ac:dyDescent="0.4">
      <c r="A48105">
        <v>94.117988999999994</v>
      </c>
      <c r="B48105">
        <v>4.0060000000000002</v>
      </c>
    </row>
    <row r="48106" spans="1:2" x14ac:dyDescent="0.4">
      <c r="A48106">
        <v>94.120673999999994</v>
      </c>
      <c r="B48106">
        <v>4.0060000000000002</v>
      </c>
    </row>
    <row r="48107" spans="1:2" x14ac:dyDescent="0.4">
      <c r="A48107">
        <v>94.120673999999994</v>
      </c>
      <c r="B48107">
        <v>4.0060000000000002</v>
      </c>
    </row>
    <row r="48108" spans="1:2" x14ac:dyDescent="0.4">
      <c r="A48108">
        <v>94.123977999999994</v>
      </c>
      <c r="B48108">
        <v>4.0060000000000002</v>
      </c>
    </row>
    <row r="48109" spans="1:2" x14ac:dyDescent="0.4">
      <c r="A48109">
        <v>94.126816000000005</v>
      </c>
      <c r="B48109">
        <v>4.0060000000000002</v>
      </c>
    </row>
    <row r="48110" spans="1:2" x14ac:dyDescent="0.4">
      <c r="A48110">
        <v>94.126816000000005</v>
      </c>
      <c r="B48110">
        <v>4.0060000000000002</v>
      </c>
    </row>
    <row r="48111" spans="1:2" x14ac:dyDescent="0.4">
      <c r="A48111">
        <v>94.129311000000001</v>
      </c>
      <c r="B48111">
        <v>4.0060000000000002</v>
      </c>
    </row>
    <row r="48112" spans="1:2" x14ac:dyDescent="0.4">
      <c r="A48112">
        <v>94.132141000000004</v>
      </c>
      <c r="B48112">
        <v>4.0060000000000002</v>
      </c>
    </row>
    <row r="48113" spans="1:2" x14ac:dyDescent="0.4">
      <c r="A48113">
        <v>94.132141000000004</v>
      </c>
      <c r="B48113">
        <v>4.0060000000000002</v>
      </c>
    </row>
    <row r="48114" spans="1:2" x14ac:dyDescent="0.4">
      <c r="A48114">
        <v>94.135445000000004</v>
      </c>
      <c r="B48114">
        <v>4.0060000000000002</v>
      </c>
    </row>
    <row r="48115" spans="1:2" x14ac:dyDescent="0.4">
      <c r="A48115">
        <v>94.138039000000006</v>
      </c>
      <c r="B48115">
        <v>4.0060000000000002</v>
      </c>
    </row>
    <row r="48116" spans="1:2" x14ac:dyDescent="0.4">
      <c r="A48116">
        <v>94.138039000000006</v>
      </c>
      <c r="B48116">
        <v>4.0060000000000002</v>
      </c>
    </row>
    <row r="48117" spans="1:2" x14ac:dyDescent="0.4">
      <c r="A48117">
        <v>94.141281000000006</v>
      </c>
      <c r="B48117">
        <v>4.0060000000000002</v>
      </c>
    </row>
    <row r="48118" spans="1:2" x14ac:dyDescent="0.4">
      <c r="A48118">
        <v>94.144362999999998</v>
      </c>
      <c r="B48118">
        <v>4.0060000000000002</v>
      </c>
    </row>
    <row r="48119" spans="1:2" x14ac:dyDescent="0.4">
      <c r="A48119">
        <v>94.144362999999998</v>
      </c>
      <c r="B48119">
        <v>4.0060000000000002</v>
      </c>
    </row>
    <row r="48120" spans="1:2" x14ac:dyDescent="0.4">
      <c r="A48120">
        <v>94.147910999999993</v>
      </c>
      <c r="B48120">
        <v>4.0060000000000002</v>
      </c>
    </row>
    <row r="48121" spans="1:2" x14ac:dyDescent="0.4">
      <c r="A48121">
        <v>94.150597000000005</v>
      </c>
      <c r="B48121">
        <v>4.0060000000000002</v>
      </c>
    </row>
    <row r="48122" spans="1:2" x14ac:dyDescent="0.4">
      <c r="A48122">
        <v>94.150597000000005</v>
      </c>
      <c r="B48122">
        <v>4.0060000000000002</v>
      </c>
    </row>
    <row r="48123" spans="1:2" x14ac:dyDescent="0.4">
      <c r="A48123">
        <v>94.153244000000001</v>
      </c>
      <c r="B48123">
        <v>4.0060000000000002</v>
      </c>
    </row>
    <row r="48124" spans="1:2" x14ac:dyDescent="0.4">
      <c r="A48124">
        <v>94.156929000000005</v>
      </c>
      <c r="B48124">
        <v>4.0060000000000002</v>
      </c>
    </row>
    <row r="48125" spans="1:2" x14ac:dyDescent="0.4">
      <c r="A48125">
        <v>94.156929000000005</v>
      </c>
      <c r="B48125">
        <v>4.0060000000000002</v>
      </c>
    </row>
    <row r="48126" spans="1:2" x14ac:dyDescent="0.4">
      <c r="A48126">
        <v>94.159385999999998</v>
      </c>
      <c r="B48126">
        <v>4.0060000000000002</v>
      </c>
    </row>
    <row r="48127" spans="1:2" x14ac:dyDescent="0.4">
      <c r="A48127">
        <v>94.162970999999999</v>
      </c>
      <c r="B48127">
        <v>4.0060000000000002</v>
      </c>
    </row>
    <row r="48128" spans="1:2" x14ac:dyDescent="0.4">
      <c r="A48128">
        <v>94.162970999999999</v>
      </c>
      <c r="B48128">
        <v>4.0060000000000002</v>
      </c>
    </row>
    <row r="48129" spans="1:2" x14ac:dyDescent="0.4">
      <c r="A48129">
        <v>94.165222</v>
      </c>
      <c r="B48129">
        <v>4.0060000000000002</v>
      </c>
    </row>
    <row r="48130" spans="1:2" x14ac:dyDescent="0.4">
      <c r="A48130">
        <v>94.168304000000006</v>
      </c>
      <c r="B48130">
        <v>4.0060000000000002</v>
      </c>
    </row>
    <row r="48131" spans="1:2" x14ac:dyDescent="0.4">
      <c r="A48131">
        <v>94.169303999999997</v>
      </c>
      <c r="B48131">
        <v>4.0060000000000002</v>
      </c>
    </row>
    <row r="48132" spans="1:2" x14ac:dyDescent="0.4">
      <c r="A48132">
        <v>94.171547000000004</v>
      </c>
      <c r="B48132">
        <v>4.0060000000000002</v>
      </c>
    </row>
    <row r="48133" spans="1:2" x14ac:dyDescent="0.4">
      <c r="A48133">
        <v>94.174437999999995</v>
      </c>
      <c r="B48133">
        <v>4.0060000000000002</v>
      </c>
    </row>
    <row r="48134" spans="1:2" x14ac:dyDescent="0.4">
      <c r="A48134">
        <v>94.175438</v>
      </c>
      <c r="B48134">
        <v>4.0060000000000002</v>
      </c>
    </row>
    <row r="48135" spans="1:2" x14ac:dyDescent="0.4">
      <c r="A48135">
        <v>94.177689000000001</v>
      </c>
      <c r="B48135">
        <v>4.0060000000000002</v>
      </c>
    </row>
    <row r="48136" spans="1:2" x14ac:dyDescent="0.4">
      <c r="A48136">
        <v>94.180183</v>
      </c>
      <c r="B48136">
        <v>4.0060000000000002</v>
      </c>
    </row>
    <row r="48137" spans="1:2" x14ac:dyDescent="0.4">
      <c r="A48137">
        <v>94.18177</v>
      </c>
      <c r="B48137">
        <v>4.0060000000000002</v>
      </c>
    </row>
    <row r="48138" spans="1:2" x14ac:dyDescent="0.4">
      <c r="A48138">
        <v>94.183014</v>
      </c>
      <c r="B48138">
        <v>4.0060000000000002</v>
      </c>
    </row>
    <row r="48139" spans="1:2" x14ac:dyDescent="0.4">
      <c r="A48139">
        <v>94.186760000000007</v>
      </c>
      <c r="B48139">
        <v>4.0060000000000002</v>
      </c>
    </row>
    <row r="48140" spans="1:2" x14ac:dyDescent="0.4">
      <c r="A48140">
        <v>94.187004000000002</v>
      </c>
      <c r="B48140">
        <v>4.0060000000000002</v>
      </c>
    </row>
    <row r="48141" spans="1:2" x14ac:dyDescent="0.4">
      <c r="A48141">
        <v>94.189003</v>
      </c>
      <c r="B48141">
        <v>4.0060000000000002</v>
      </c>
    </row>
    <row r="48142" spans="1:2" x14ac:dyDescent="0.4">
      <c r="A48142">
        <v>94.192893999999995</v>
      </c>
      <c r="B48142">
        <v>4.0060000000000002</v>
      </c>
    </row>
    <row r="48143" spans="1:2" x14ac:dyDescent="0.4">
      <c r="A48143">
        <v>94.193145999999999</v>
      </c>
      <c r="B48143">
        <v>4.0060000000000002</v>
      </c>
    </row>
    <row r="48144" spans="1:2" x14ac:dyDescent="0.4">
      <c r="A48144">
        <v>94.196144000000004</v>
      </c>
      <c r="B48144">
        <v>4.0060000000000002</v>
      </c>
    </row>
    <row r="48145" spans="1:2" x14ac:dyDescent="0.4">
      <c r="A48145">
        <v>94.198227000000003</v>
      </c>
      <c r="B48145">
        <v>4.0060000000000002</v>
      </c>
    </row>
    <row r="48146" spans="1:2" x14ac:dyDescent="0.4">
      <c r="A48146">
        <v>94.199225999999996</v>
      </c>
      <c r="B48146">
        <v>4.0060000000000002</v>
      </c>
    </row>
    <row r="48147" spans="1:2" x14ac:dyDescent="0.4">
      <c r="A48147">
        <v>94.202774000000005</v>
      </c>
      <c r="B48147">
        <v>4.0060000000000002</v>
      </c>
    </row>
    <row r="48148" spans="1:2" x14ac:dyDescent="0.4">
      <c r="A48148">
        <v>94.204361000000006</v>
      </c>
      <c r="B48148">
        <v>4.0060000000000002</v>
      </c>
    </row>
    <row r="48149" spans="1:2" x14ac:dyDescent="0.4">
      <c r="A48149">
        <v>94.205359999999999</v>
      </c>
      <c r="B48149">
        <v>4.0060000000000002</v>
      </c>
    </row>
    <row r="48150" spans="1:2" x14ac:dyDescent="0.4">
      <c r="A48150">
        <v>94.208106999999998</v>
      </c>
      <c r="B48150">
        <v>4.0060000000000002</v>
      </c>
    </row>
    <row r="48151" spans="1:2" x14ac:dyDescent="0.4">
      <c r="A48151">
        <v>94.210105999999996</v>
      </c>
      <c r="B48151">
        <v>4.0060000000000002</v>
      </c>
    </row>
    <row r="48152" spans="1:2" x14ac:dyDescent="0.4">
      <c r="A48152">
        <v>94.211692999999997</v>
      </c>
      <c r="B48152">
        <v>4.0060000000000002</v>
      </c>
    </row>
    <row r="48153" spans="1:2" x14ac:dyDescent="0.4">
      <c r="A48153">
        <v>94.214241000000001</v>
      </c>
      <c r="B48153">
        <v>4.0060000000000002</v>
      </c>
    </row>
    <row r="48154" spans="1:2" x14ac:dyDescent="0.4">
      <c r="A48154">
        <v>94.216682000000006</v>
      </c>
      <c r="B48154">
        <v>4.0060000000000002</v>
      </c>
    </row>
    <row r="48155" spans="1:2" x14ac:dyDescent="0.4">
      <c r="A48155">
        <v>94.217681999999996</v>
      </c>
      <c r="B48155">
        <v>4.0060000000000002</v>
      </c>
    </row>
    <row r="48156" spans="1:2" x14ac:dyDescent="0.4">
      <c r="A48156">
        <v>94.220078000000001</v>
      </c>
      <c r="B48156">
        <v>4.0060000000000002</v>
      </c>
    </row>
    <row r="48157" spans="1:2" x14ac:dyDescent="0.4">
      <c r="A48157">
        <v>94.222815999999995</v>
      </c>
      <c r="B48157">
        <v>4.0060000000000002</v>
      </c>
    </row>
    <row r="48158" spans="1:2" x14ac:dyDescent="0.4">
      <c r="A48158">
        <v>94.223815999999999</v>
      </c>
      <c r="B48158">
        <v>4.0060000000000002</v>
      </c>
    </row>
    <row r="48159" spans="1:2" x14ac:dyDescent="0.4">
      <c r="A48159">
        <v>94.226410000000001</v>
      </c>
      <c r="B48159">
        <v>4.0060000000000002</v>
      </c>
    </row>
    <row r="48160" spans="1:2" x14ac:dyDescent="0.4">
      <c r="A48160">
        <v>94.229149000000007</v>
      </c>
      <c r="B48160">
        <v>4.0060000000000002</v>
      </c>
    </row>
    <row r="48161" spans="1:2" x14ac:dyDescent="0.4">
      <c r="A48161">
        <v>94.229149000000007</v>
      </c>
      <c r="B48161">
        <v>4.0060000000000002</v>
      </c>
    </row>
    <row r="48162" spans="1:2" x14ac:dyDescent="0.4">
      <c r="A48162">
        <v>94.232544000000004</v>
      </c>
      <c r="B48162">
        <v>4.0060000000000002</v>
      </c>
    </row>
    <row r="48163" spans="1:2" x14ac:dyDescent="0.4">
      <c r="A48163">
        <v>94.235282999999995</v>
      </c>
      <c r="B48163">
        <v>4.0060000000000002</v>
      </c>
    </row>
    <row r="48164" spans="1:2" x14ac:dyDescent="0.4">
      <c r="A48164">
        <v>94.235282999999995</v>
      </c>
      <c r="B48164">
        <v>4.0060000000000002</v>
      </c>
    </row>
    <row r="48165" spans="1:2" x14ac:dyDescent="0.4">
      <c r="A48165">
        <v>94.238876000000005</v>
      </c>
      <c r="B48165">
        <v>4.0060000000000002</v>
      </c>
    </row>
    <row r="48166" spans="1:2" x14ac:dyDescent="0.4">
      <c r="A48166">
        <v>94.241614999999996</v>
      </c>
      <c r="B48166">
        <v>4.0060000000000002</v>
      </c>
    </row>
    <row r="48167" spans="1:2" x14ac:dyDescent="0.4">
      <c r="A48167">
        <v>94.241614999999996</v>
      </c>
      <c r="B48167">
        <v>4.0060000000000002</v>
      </c>
    </row>
    <row r="48168" spans="1:2" x14ac:dyDescent="0.4">
      <c r="A48168">
        <v>94.244011</v>
      </c>
      <c r="B48168">
        <v>4.0060000000000002</v>
      </c>
    </row>
    <row r="48169" spans="1:2" x14ac:dyDescent="0.4">
      <c r="A48169">
        <v>94.247757000000007</v>
      </c>
      <c r="B48169">
        <v>4.0060000000000002</v>
      </c>
    </row>
    <row r="48170" spans="1:2" x14ac:dyDescent="0.4">
      <c r="A48170">
        <v>94.247757000000007</v>
      </c>
      <c r="B48170">
        <v>4.0060000000000002</v>
      </c>
    </row>
    <row r="48171" spans="1:2" x14ac:dyDescent="0.4">
      <c r="A48171">
        <v>94.25</v>
      </c>
      <c r="B48171">
        <v>4.0060000000000002</v>
      </c>
    </row>
    <row r="48172" spans="1:2" x14ac:dyDescent="0.4">
      <c r="A48172">
        <v>94.253082000000006</v>
      </c>
      <c r="B48172">
        <v>4.0060000000000002</v>
      </c>
    </row>
    <row r="48173" spans="1:2" x14ac:dyDescent="0.4">
      <c r="A48173">
        <v>94.253082000000006</v>
      </c>
      <c r="B48173">
        <v>4.0060000000000002</v>
      </c>
    </row>
    <row r="48174" spans="1:2" x14ac:dyDescent="0.4">
      <c r="A48174">
        <v>94.256484999999998</v>
      </c>
      <c r="B48174">
        <v>4.0060000000000002</v>
      </c>
    </row>
    <row r="48175" spans="1:2" x14ac:dyDescent="0.4">
      <c r="A48175">
        <v>94.259415000000004</v>
      </c>
      <c r="B48175">
        <v>4.0060000000000002</v>
      </c>
    </row>
    <row r="48176" spans="1:2" x14ac:dyDescent="0.4">
      <c r="A48176">
        <v>94.259415000000004</v>
      </c>
      <c r="B48176">
        <v>4.0060000000000002</v>
      </c>
    </row>
    <row r="48177" spans="1:2" x14ac:dyDescent="0.4">
      <c r="A48177">
        <v>94.262664999999998</v>
      </c>
      <c r="B48177">
        <v>4.0060000000000002</v>
      </c>
    </row>
    <row r="48178" spans="1:2" x14ac:dyDescent="0.4">
      <c r="A48178">
        <v>94.265311999999994</v>
      </c>
      <c r="B48178">
        <v>4.0060000000000002</v>
      </c>
    </row>
    <row r="48179" spans="1:2" x14ac:dyDescent="0.4">
      <c r="A48179">
        <v>94.265311999999994</v>
      </c>
      <c r="B48179">
        <v>4.0060000000000002</v>
      </c>
    </row>
    <row r="48180" spans="1:2" x14ac:dyDescent="0.4">
      <c r="A48180">
        <v>94.268958999999995</v>
      </c>
      <c r="B48180">
        <v>4.0060000000000002</v>
      </c>
    </row>
    <row r="48181" spans="1:2" x14ac:dyDescent="0.4">
      <c r="A48181">
        <v>94.271454000000006</v>
      </c>
      <c r="B48181">
        <v>4.0060000000000002</v>
      </c>
    </row>
    <row r="48182" spans="1:2" x14ac:dyDescent="0.4">
      <c r="A48182">
        <v>94.271454000000006</v>
      </c>
      <c r="B48182">
        <v>4.0060000000000002</v>
      </c>
    </row>
    <row r="48183" spans="1:2" x14ac:dyDescent="0.4">
      <c r="A48183">
        <v>94.274039999999999</v>
      </c>
      <c r="B48183">
        <v>4.0060000000000002</v>
      </c>
    </row>
    <row r="48184" spans="1:2" x14ac:dyDescent="0.4">
      <c r="A48184">
        <v>94.277596000000003</v>
      </c>
      <c r="B48184">
        <v>4.0060000000000002</v>
      </c>
    </row>
    <row r="48185" spans="1:2" x14ac:dyDescent="0.4">
      <c r="A48185">
        <v>94.277596000000003</v>
      </c>
      <c r="B48185">
        <v>4.0060000000000002</v>
      </c>
    </row>
    <row r="48186" spans="1:2" x14ac:dyDescent="0.4">
      <c r="A48186">
        <v>94.280281000000002</v>
      </c>
      <c r="B48186">
        <v>4.0060000000000002</v>
      </c>
    </row>
    <row r="48187" spans="1:2" x14ac:dyDescent="0.4">
      <c r="A48187">
        <v>94.283928000000003</v>
      </c>
      <c r="B48187">
        <v>4.0060000000000002</v>
      </c>
    </row>
    <row r="48188" spans="1:2" x14ac:dyDescent="0.4">
      <c r="A48188">
        <v>94.283928000000003</v>
      </c>
      <c r="B48188">
        <v>4.0060000000000002</v>
      </c>
    </row>
    <row r="48189" spans="1:2" x14ac:dyDescent="0.4">
      <c r="A48189">
        <v>94.286422999999999</v>
      </c>
      <c r="B48189">
        <v>4.0060000000000002</v>
      </c>
    </row>
    <row r="48190" spans="1:2" x14ac:dyDescent="0.4">
      <c r="A48190">
        <v>94.289069999999995</v>
      </c>
      <c r="B48190">
        <v>4.0060000000000002</v>
      </c>
    </row>
    <row r="48191" spans="1:2" x14ac:dyDescent="0.4">
      <c r="A48191">
        <v>94.289069999999995</v>
      </c>
      <c r="B48191">
        <v>4.0060000000000002</v>
      </c>
    </row>
    <row r="48192" spans="1:2" x14ac:dyDescent="0.4">
      <c r="A48192">
        <v>94.292755</v>
      </c>
      <c r="B48192">
        <v>4.0060000000000002</v>
      </c>
    </row>
    <row r="48193" spans="1:2" x14ac:dyDescent="0.4">
      <c r="A48193">
        <v>94.295402999999993</v>
      </c>
      <c r="B48193">
        <v>4.0060000000000002</v>
      </c>
    </row>
    <row r="48194" spans="1:2" x14ac:dyDescent="0.4">
      <c r="A48194">
        <v>94.295402999999993</v>
      </c>
      <c r="B48194">
        <v>4.0060000000000002</v>
      </c>
    </row>
    <row r="48195" spans="1:2" x14ac:dyDescent="0.4">
      <c r="A48195">
        <v>94.298896999999997</v>
      </c>
      <c r="B48195">
        <v>4.0060000000000002</v>
      </c>
    </row>
    <row r="48196" spans="1:2" x14ac:dyDescent="0.4">
      <c r="A48196">
        <v>94.301392000000007</v>
      </c>
      <c r="B48196">
        <v>4.0060000000000002</v>
      </c>
    </row>
    <row r="48197" spans="1:2" x14ac:dyDescent="0.4">
      <c r="A48197">
        <v>94.301392000000007</v>
      </c>
      <c r="B48197">
        <v>4.0060000000000002</v>
      </c>
    </row>
    <row r="48198" spans="1:2" x14ac:dyDescent="0.4">
      <c r="A48198">
        <v>94.304230000000004</v>
      </c>
      <c r="B48198">
        <v>4.0060000000000002</v>
      </c>
    </row>
    <row r="48199" spans="1:2" x14ac:dyDescent="0.4">
      <c r="A48199">
        <v>94.307533000000006</v>
      </c>
      <c r="B48199">
        <v>4.0060000000000002</v>
      </c>
    </row>
    <row r="48200" spans="1:2" x14ac:dyDescent="0.4">
      <c r="A48200">
        <v>94.308532999999997</v>
      </c>
      <c r="B48200">
        <v>4.0060000000000002</v>
      </c>
    </row>
    <row r="48201" spans="1:2" x14ac:dyDescent="0.4">
      <c r="A48201">
        <v>94.310126999999994</v>
      </c>
      <c r="B48201">
        <v>4.0060000000000002</v>
      </c>
    </row>
    <row r="48202" spans="1:2" x14ac:dyDescent="0.4">
      <c r="A48202">
        <v>94.313370000000006</v>
      </c>
      <c r="B48202">
        <v>4.0060000000000002</v>
      </c>
    </row>
    <row r="48203" spans="1:2" x14ac:dyDescent="0.4">
      <c r="A48203">
        <v>94.314018000000004</v>
      </c>
      <c r="B48203">
        <v>4.0060000000000002</v>
      </c>
    </row>
    <row r="48204" spans="1:2" x14ac:dyDescent="0.4">
      <c r="A48204">
        <v>94.316460000000006</v>
      </c>
      <c r="B48204">
        <v>4.0060000000000002</v>
      </c>
    </row>
    <row r="48205" spans="1:2" x14ac:dyDescent="0.4">
      <c r="A48205">
        <v>94.319007999999997</v>
      </c>
      <c r="B48205">
        <v>4.0060000000000002</v>
      </c>
    </row>
    <row r="48206" spans="1:2" x14ac:dyDescent="0.4">
      <c r="A48206">
        <v>94.320007000000004</v>
      </c>
      <c r="B48206">
        <v>4.0060000000000002</v>
      </c>
    </row>
    <row r="48207" spans="1:2" x14ac:dyDescent="0.4">
      <c r="A48207">
        <v>94.322693000000001</v>
      </c>
      <c r="B48207">
        <v>4.0060000000000002</v>
      </c>
    </row>
    <row r="48208" spans="1:2" x14ac:dyDescent="0.4">
      <c r="A48208">
        <v>94.325339999999997</v>
      </c>
      <c r="B48208">
        <v>4.0060000000000002</v>
      </c>
    </row>
    <row r="48209" spans="1:2" x14ac:dyDescent="0.4">
      <c r="A48209">
        <v>94.326340000000002</v>
      </c>
      <c r="B48209">
        <v>4.0060000000000002</v>
      </c>
    </row>
    <row r="48210" spans="1:2" x14ac:dyDescent="0.4">
      <c r="A48210">
        <v>94.328834999999998</v>
      </c>
      <c r="B48210">
        <v>4.0060000000000002</v>
      </c>
    </row>
    <row r="48211" spans="1:2" x14ac:dyDescent="0.4">
      <c r="A48211">
        <v>94.331481999999994</v>
      </c>
      <c r="B48211">
        <v>4.0060000000000002</v>
      </c>
    </row>
    <row r="48212" spans="1:2" x14ac:dyDescent="0.4">
      <c r="A48212">
        <v>94.332481000000001</v>
      </c>
      <c r="B48212">
        <v>4.0060000000000002</v>
      </c>
    </row>
    <row r="48213" spans="1:2" x14ac:dyDescent="0.4">
      <c r="A48213">
        <v>94.334923000000003</v>
      </c>
      <c r="B48213">
        <v>4.0060000000000002</v>
      </c>
    </row>
    <row r="48214" spans="1:2" x14ac:dyDescent="0.4">
      <c r="A48214">
        <v>94.337317999999996</v>
      </c>
      <c r="B48214">
        <v>4.0060000000000002</v>
      </c>
    </row>
    <row r="48215" spans="1:2" x14ac:dyDescent="0.4">
      <c r="A48215">
        <v>94.338813999999999</v>
      </c>
      <c r="B48215">
        <v>4.0060000000000002</v>
      </c>
    </row>
    <row r="48216" spans="1:2" x14ac:dyDescent="0.4">
      <c r="A48216">
        <v>94.341255000000004</v>
      </c>
      <c r="B48216">
        <v>4.0060000000000002</v>
      </c>
    </row>
    <row r="48217" spans="1:2" x14ac:dyDescent="0.4">
      <c r="A48217">
        <v>94.343658000000005</v>
      </c>
      <c r="B48217">
        <v>4.0060000000000002</v>
      </c>
    </row>
    <row r="48218" spans="1:2" x14ac:dyDescent="0.4">
      <c r="A48218">
        <v>94.344954999999999</v>
      </c>
      <c r="B48218">
        <v>4.0060000000000002</v>
      </c>
    </row>
    <row r="48219" spans="1:2" x14ac:dyDescent="0.4">
      <c r="A48219">
        <v>94.347397000000001</v>
      </c>
      <c r="B48219">
        <v>4.0060000000000002</v>
      </c>
    </row>
    <row r="48220" spans="1:2" x14ac:dyDescent="0.4">
      <c r="A48220">
        <v>94.349800000000002</v>
      </c>
      <c r="B48220">
        <v>4.0060000000000002</v>
      </c>
    </row>
    <row r="48221" spans="1:2" x14ac:dyDescent="0.4">
      <c r="A48221">
        <v>94.350288000000006</v>
      </c>
      <c r="B48221">
        <v>4.0060000000000002</v>
      </c>
    </row>
    <row r="48222" spans="1:2" x14ac:dyDescent="0.4">
      <c r="A48222">
        <v>94.353538999999998</v>
      </c>
      <c r="B48222">
        <v>4.0060000000000002</v>
      </c>
    </row>
    <row r="48223" spans="1:2" x14ac:dyDescent="0.4">
      <c r="A48223">
        <v>94.355132999999995</v>
      </c>
      <c r="B48223">
        <v>4.0060000000000002</v>
      </c>
    </row>
    <row r="48224" spans="1:2" x14ac:dyDescent="0.4">
      <c r="A48224">
        <v>94.356277000000006</v>
      </c>
      <c r="B48224">
        <v>4.0060000000000002</v>
      </c>
    </row>
    <row r="48225" spans="1:2" x14ac:dyDescent="0.4">
      <c r="A48225">
        <v>94.359122999999997</v>
      </c>
      <c r="B48225">
        <v>4.0060000000000002</v>
      </c>
    </row>
    <row r="48226" spans="1:2" x14ac:dyDescent="0.4">
      <c r="A48226">
        <v>94.361121999999995</v>
      </c>
      <c r="B48226">
        <v>4.0060000000000002</v>
      </c>
    </row>
    <row r="48227" spans="1:2" x14ac:dyDescent="0.4">
      <c r="A48227">
        <v>94.362419000000003</v>
      </c>
      <c r="B48227">
        <v>4.0060000000000002</v>
      </c>
    </row>
    <row r="48228" spans="1:2" x14ac:dyDescent="0.4">
      <c r="A48228">
        <v>94.365013000000005</v>
      </c>
      <c r="B48228">
        <v>4.0060000000000002</v>
      </c>
    </row>
    <row r="48229" spans="1:2" x14ac:dyDescent="0.4">
      <c r="A48229">
        <v>94.368454</v>
      </c>
      <c r="B48229">
        <v>4.0060000000000002</v>
      </c>
    </row>
    <row r="48230" spans="1:2" x14ac:dyDescent="0.4">
      <c r="A48230">
        <v>94.368454</v>
      </c>
      <c r="B48230">
        <v>4.0060000000000002</v>
      </c>
    </row>
    <row r="48231" spans="1:2" x14ac:dyDescent="0.4">
      <c r="A48231">
        <v>94.371193000000005</v>
      </c>
      <c r="B48231">
        <v>4.0060000000000002</v>
      </c>
    </row>
    <row r="48232" spans="1:2" x14ac:dyDescent="0.4">
      <c r="A48232">
        <v>94.374092000000005</v>
      </c>
      <c r="B48232">
        <v>4.0060000000000002</v>
      </c>
    </row>
    <row r="48233" spans="1:2" x14ac:dyDescent="0.4">
      <c r="A48233">
        <v>94.374092000000005</v>
      </c>
      <c r="B48233">
        <v>4.0060000000000002</v>
      </c>
    </row>
    <row r="48234" spans="1:2" x14ac:dyDescent="0.4">
      <c r="A48234">
        <v>94.377335000000002</v>
      </c>
      <c r="B48234">
        <v>4.0060000000000002</v>
      </c>
    </row>
    <row r="48235" spans="1:2" x14ac:dyDescent="0.4">
      <c r="A48235">
        <v>94.380736999999996</v>
      </c>
      <c r="B48235">
        <v>4.0060000000000002</v>
      </c>
    </row>
    <row r="48236" spans="1:2" x14ac:dyDescent="0.4">
      <c r="A48236">
        <v>94.380736999999996</v>
      </c>
      <c r="B48236">
        <v>4.0060000000000002</v>
      </c>
    </row>
    <row r="48237" spans="1:2" x14ac:dyDescent="0.4">
      <c r="A48237">
        <v>94.38382</v>
      </c>
      <c r="B48237">
        <v>4.0060000000000002</v>
      </c>
    </row>
    <row r="48238" spans="1:2" x14ac:dyDescent="0.4">
      <c r="A48238">
        <v>94.386223000000001</v>
      </c>
      <c r="B48238">
        <v>4.0060000000000002</v>
      </c>
    </row>
    <row r="48239" spans="1:2" x14ac:dyDescent="0.4">
      <c r="A48239">
        <v>94.386223000000001</v>
      </c>
      <c r="B48239">
        <v>4.0060000000000002</v>
      </c>
    </row>
    <row r="48240" spans="1:2" x14ac:dyDescent="0.4">
      <c r="A48240">
        <v>94.389961</v>
      </c>
      <c r="B48240">
        <v>4.0060000000000002</v>
      </c>
    </row>
    <row r="48241" spans="1:2" x14ac:dyDescent="0.4">
      <c r="A48241">
        <v>94.392212000000001</v>
      </c>
      <c r="B48241">
        <v>4.0060000000000002</v>
      </c>
    </row>
    <row r="48242" spans="1:2" x14ac:dyDescent="0.4">
      <c r="A48242">
        <v>94.392212000000001</v>
      </c>
      <c r="B48242">
        <v>4.0060000000000002</v>
      </c>
    </row>
    <row r="48243" spans="1:2" x14ac:dyDescent="0.4">
      <c r="A48243">
        <v>94.395302000000001</v>
      </c>
      <c r="B48243">
        <v>4.0060000000000002</v>
      </c>
    </row>
    <row r="48244" spans="1:2" x14ac:dyDescent="0.4">
      <c r="A48244">
        <v>94.398696999999999</v>
      </c>
      <c r="B48244">
        <v>4.0060000000000002</v>
      </c>
    </row>
    <row r="48245" spans="1:2" x14ac:dyDescent="0.4">
      <c r="A48245">
        <v>94.398696999999999</v>
      </c>
      <c r="B48245">
        <v>4.0060000000000002</v>
      </c>
    </row>
    <row r="48246" spans="1:2" x14ac:dyDescent="0.4">
      <c r="A48246">
        <v>94.401191999999995</v>
      </c>
      <c r="B48246">
        <v>4.0060000000000002</v>
      </c>
    </row>
    <row r="48247" spans="1:2" x14ac:dyDescent="0.4">
      <c r="A48247">
        <v>94.404685999999998</v>
      </c>
      <c r="B48247">
        <v>4.0060000000000002</v>
      </c>
    </row>
    <row r="48248" spans="1:2" x14ac:dyDescent="0.4">
      <c r="A48248">
        <v>94.404685999999998</v>
      </c>
      <c r="B48248">
        <v>4.0060000000000002</v>
      </c>
    </row>
    <row r="48249" spans="1:2" x14ac:dyDescent="0.4">
      <c r="A48249">
        <v>94.407332999999994</v>
      </c>
      <c r="B48249">
        <v>4.0060000000000002</v>
      </c>
    </row>
    <row r="48250" spans="1:2" x14ac:dyDescent="0.4">
      <c r="A48250">
        <v>94.410019000000005</v>
      </c>
      <c r="B48250">
        <v>4.0060000000000002</v>
      </c>
    </row>
    <row r="48251" spans="1:2" x14ac:dyDescent="0.4">
      <c r="A48251">
        <v>94.410019000000005</v>
      </c>
      <c r="B48251">
        <v>4.0060000000000002</v>
      </c>
    </row>
    <row r="48252" spans="1:2" x14ac:dyDescent="0.4">
      <c r="A48252">
        <v>94.413666000000006</v>
      </c>
      <c r="B48252">
        <v>4.0060000000000002</v>
      </c>
    </row>
    <row r="48253" spans="1:2" x14ac:dyDescent="0.4">
      <c r="A48253">
        <v>94.416161000000002</v>
      </c>
      <c r="B48253">
        <v>4.0060000000000002</v>
      </c>
    </row>
    <row r="48254" spans="1:2" x14ac:dyDescent="0.4">
      <c r="A48254">
        <v>94.416161000000002</v>
      </c>
      <c r="B48254">
        <v>4.0060000000000002</v>
      </c>
    </row>
    <row r="48255" spans="1:2" x14ac:dyDescent="0.4">
      <c r="A48255">
        <v>94.419655000000006</v>
      </c>
      <c r="B48255">
        <v>4.0060000000000002</v>
      </c>
    </row>
    <row r="48256" spans="1:2" x14ac:dyDescent="0.4">
      <c r="A48256">
        <v>94.422493000000003</v>
      </c>
      <c r="B48256">
        <v>4.0060000000000002</v>
      </c>
    </row>
    <row r="48257" spans="1:2" x14ac:dyDescent="0.4">
      <c r="A48257">
        <v>94.422493000000003</v>
      </c>
      <c r="B48257">
        <v>4.0060000000000002</v>
      </c>
    </row>
    <row r="48258" spans="1:2" x14ac:dyDescent="0.4">
      <c r="A48258">
        <v>94.425240000000002</v>
      </c>
      <c r="B48258">
        <v>4.0060000000000002</v>
      </c>
    </row>
    <row r="48259" spans="1:2" x14ac:dyDescent="0.4">
      <c r="A48259">
        <v>94.428635</v>
      </c>
      <c r="B48259">
        <v>4.0060000000000002</v>
      </c>
    </row>
    <row r="48260" spans="1:2" x14ac:dyDescent="0.4">
      <c r="A48260">
        <v>94.428635</v>
      </c>
      <c r="B48260">
        <v>4.0060000000000002</v>
      </c>
    </row>
    <row r="48261" spans="1:2" x14ac:dyDescent="0.4">
      <c r="A48261">
        <v>94.431128999999999</v>
      </c>
      <c r="B48261">
        <v>4.0060000000000002</v>
      </c>
    </row>
    <row r="48262" spans="1:2" x14ac:dyDescent="0.4">
      <c r="A48262">
        <v>94.434967</v>
      </c>
      <c r="B48262">
        <v>4.0060000000000002</v>
      </c>
    </row>
    <row r="48263" spans="1:2" x14ac:dyDescent="0.4">
      <c r="A48263">
        <v>94.434967</v>
      </c>
      <c r="B48263">
        <v>4.0060000000000002</v>
      </c>
    </row>
    <row r="48264" spans="1:2" x14ac:dyDescent="0.4">
      <c r="A48264">
        <v>94.437270999999996</v>
      </c>
      <c r="B48264">
        <v>4.0060000000000002</v>
      </c>
    </row>
    <row r="48265" spans="1:2" x14ac:dyDescent="0.4">
      <c r="A48265">
        <v>94.440963999999994</v>
      </c>
      <c r="B48265">
        <v>4.0060000000000002</v>
      </c>
    </row>
    <row r="48266" spans="1:2" x14ac:dyDescent="0.4">
      <c r="A48266">
        <v>94.440963999999994</v>
      </c>
      <c r="B48266">
        <v>4.0060000000000002</v>
      </c>
    </row>
    <row r="48267" spans="1:2" x14ac:dyDescent="0.4">
      <c r="A48267">
        <v>94.443611000000004</v>
      </c>
      <c r="B48267">
        <v>4.0060000000000002</v>
      </c>
    </row>
    <row r="48268" spans="1:2" x14ac:dyDescent="0.4">
      <c r="A48268">
        <v>94.446098000000006</v>
      </c>
      <c r="B48268">
        <v>4.0060000000000002</v>
      </c>
    </row>
    <row r="48269" spans="1:2" x14ac:dyDescent="0.4">
      <c r="A48269">
        <v>94.446098000000006</v>
      </c>
      <c r="B48269">
        <v>4.0060000000000002</v>
      </c>
    </row>
    <row r="48270" spans="1:2" x14ac:dyDescent="0.4">
      <c r="A48270">
        <v>94.449753000000001</v>
      </c>
      <c r="B48270">
        <v>4.0060000000000002</v>
      </c>
    </row>
    <row r="48271" spans="1:2" x14ac:dyDescent="0.4">
      <c r="A48271">
        <v>94.452438000000001</v>
      </c>
      <c r="B48271">
        <v>4.0060000000000002</v>
      </c>
    </row>
    <row r="48272" spans="1:2" x14ac:dyDescent="0.4">
      <c r="A48272">
        <v>94.453438000000006</v>
      </c>
      <c r="B48272">
        <v>4.0060000000000002</v>
      </c>
    </row>
    <row r="48273" spans="1:2" x14ac:dyDescent="0.4">
      <c r="A48273">
        <v>94.455742000000001</v>
      </c>
      <c r="B48273">
        <v>4.0060000000000002</v>
      </c>
    </row>
    <row r="48274" spans="1:2" x14ac:dyDescent="0.4">
      <c r="A48274">
        <v>94.458579999999998</v>
      </c>
      <c r="B48274">
        <v>4.0060000000000002</v>
      </c>
    </row>
    <row r="48275" spans="1:2" x14ac:dyDescent="0.4">
      <c r="A48275">
        <v>94.459579000000005</v>
      </c>
      <c r="B48275">
        <v>4.0060000000000002</v>
      </c>
    </row>
    <row r="48276" spans="1:2" x14ac:dyDescent="0.4">
      <c r="A48276">
        <v>94.461074999999994</v>
      </c>
      <c r="B48276">
        <v>4.0060000000000002</v>
      </c>
    </row>
    <row r="48277" spans="1:2" x14ac:dyDescent="0.4">
      <c r="A48277">
        <v>94.464911999999998</v>
      </c>
      <c r="B48277">
        <v>4.0060000000000002</v>
      </c>
    </row>
    <row r="48278" spans="1:2" x14ac:dyDescent="0.4">
      <c r="A48278">
        <v>94.465912000000003</v>
      </c>
      <c r="B48278">
        <v>4.0060000000000002</v>
      </c>
    </row>
    <row r="48279" spans="1:2" x14ac:dyDescent="0.4">
      <c r="A48279">
        <v>94.467215999999993</v>
      </c>
      <c r="B48279">
        <v>4.0060000000000002</v>
      </c>
    </row>
    <row r="48280" spans="1:2" x14ac:dyDescent="0.4">
      <c r="A48280">
        <v>94.470055000000002</v>
      </c>
      <c r="B48280">
        <v>4.0060000000000002</v>
      </c>
    </row>
    <row r="48281" spans="1:2" x14ac:dyDescent="0.4">
      <c r="A48281">
        <v>94.471053999999995</v>
      </c>
      <c r="B48281">
        <v>4.0060000000000002</v>
      </c>
    </row>
    <row r="48282" spans="1:2" x14ac:dyDescent="0.4">
      <c r="A48282">
        <v>94.473549000000006</v>
      </c>
      <c r="B48282">
        <v>4.0060000000000002</v>
      </c>
    </row>
    <row r="48283" spans="1:2" x14ac:dyDescent="0.4">
      <c r="A48283">
        <v>94.476044000000002</v>
      </c>
      <c r="B48283">
        <v>4.0060000000000002</v>
      </c>
    </row>
    <row r="48284" spans="1:2" x14ac:dyDescent="0.4">
      <c r="A48284">
        <v>94.477042999999995</v>
      </c>
      <c r="B48284">
        <v>4.0060000000000002</v>
      </c>
    </row>
    <row r="48285" spans="1:2" x14ac:dyDescent="0.4">
      <c r="A48285">
        <v>94.480125000000001</v>
      </c>
      <c r="B48285">
        <v>4.0060000000000002</v>
      </c>
    </row>
    <row r="48286" spans="1:2" x14ac:dyDescent="0.4">
      <c r="A48286">
        <v>94.482132000000007</v>
      </c>
      <c r="B48286">
        <v>4.0060000000000002</v>
      </c>
    </row>
    <row r="48287" spans="1:2" x14ac:dyDescent="0.4">
      <c r="A48287">
        <v>94.483528000000007</v>
      </c>
      <c r="B48287">
        <v>4.0060000000000002</v>
      </c>
    </row>
    <row r="48288" spans="1:2" x14ac:dyDescent="0.4">
      <c r="A48288">
        <v>94.486023000000003</v>
      </c>
      <c r="B48288">
        <v>4.0060000000000002</v>
      </c>
    </row>
    <row r="48289" spans="1:2" x14ac:dyDescent="0.4">
      <c r="A48289">
        <v>94.488617000000005</v>
      </c>
      <c r="B48289">
        <v>4.0060000000000002</v>
      </c>
    </row>
    <row r="48290" spans="1:2" x14ac:dyDescent="0.4">
      <c r="A48290">
        <v>94.489861000000005</v>
      </c>
      <c r="B48290">
        <v>4.0060000000000002</v>
      </c>
    </row>
    <row r="48291" spans="1:2" x14ac:dyDescent="0.4">
      <c r="A48291">
        <v>94.492165</v>
      </c>
      <c r="B48291">
        <v>4.0060000000000002</v>
      </c>
    </row>
    <row r="48292" spans="1:2" x14ac:dyDescent="0.4">
      <c r="A48292">
        <v>94.494606000000005</v>
      </c>
      <c r="B48292">
        <v>4.0060000000000002</v>
      </c>
    </row>
    <row r="48293" spans="1:2" x14ac:dyDescent="0.4">
      <c r="A48293">
        <v>94.495002999999997</v>
      </c>
      <c r="B48293">
        <v>4.0060000000000002</v>
      </c>
    </row>
    <row r="48294" spans="1:2" x14ac:dyDescent="0.4">
      <c r="A48294">
        <v>94.498344000000003</v>
      </c>
      <c r="B48294">
        <v>4.0060000000000002</v>
      </c>
    </row>
    <row r="48295" spans="1:2" x14ac:dyDescent="0.4">
      <c r="A48295">
        <v>94.500183000000007</v>
      </c>
      <c r="B48295">
        <v>4.0060000000000002</v>
      </c>
    </row>
    <row r="48296" spans="1:2" x14ac:dyDescent="0.4">
      <c r="A48296">
        <v>94.501182999999997</v>
      </c>
      <c r="B48296">
        <v>4.0060000000000002</v>
      </c>
    </row>
    <row r="48297" spans="1:2" x14ac:dyDescent="0.4">
      <c r="A48297">
        <v>94.504638999999997</v>
      </c>
      <c r="B48297">
        <v>4.0060000000000002</v>
      </c>
    </row>
    <row r="48298" spans="1:2" x14ac:dyDescent="0.4">
      <c r="A48298">
        <v>94.507080000000002</v>
      </c>
      <c r="B48298">
        <v>4.0060000000000002</v>
      </c>
    </row>
    <row r="48299" spans="1:2" x14ac:dyDescent="0.4">
      <c r="A48299">
        <v>94.507080000000002</v>
      </c>
      <c r="B48299">
        <v>4.0060000000000002</v>
      </c>
    </row>
    <row r="48300" spans="1:2" x14ac:dyDescent="0.4">
      <c r="A48300">
        <v>94.510970999999998</v>
      </c>
      <c r="B48300">
        <v>4.0060000000000002</v>
      </c>
    </row>
    <row r="48301" spans="1:2" x14ac:dyDescent="0.4">
      <c r="A48301">
        <v>94.513221999999999</v>
      </c>
      <c r="B48301">
        <v>4.0060000000000002</v>
      </c>
    </row>
    <row r="48302" spans="1:2" x14ac:dyDescent="0.4">
      <c r="A48302">
        <v>94.513221999999999</v>
      </c>
      <c r="B48302">
        <v>4.0060000000000002</v>
      </c>
    </row>
    <row r="48303" spans="1:2" x14ac:dyDescent="0.4">
      <c r="A48303">
        <v>94.516814999999994</v>
      </c>
      <c r="B48303">
        <v>4.0060000000000002</v>
      </c>
    </row>
    <row r="48304" spans="1:2" x14ac:dyDescent="0.4">
      <c r="A48304">
        <v>94.519706999999997</v>
      </c>
      <c r="B48304">
        <v>4.0060000000000002</v>
      </c>
    </row>
    <row r="48305" spans="1:2" x14ac:dyDescent="0.4">
      <c r="A48305">
        <v>94.519706999999997</v>
      </c>
      <c r="B48305">
        <v>4.0060000000000002</v>
      </c>
    </row>
    <row r="48306" spans="1:2" x14ac:dyDescent="0.4">
      <c r="A48306">
        <v>94.522957000000005</v>
      </c>
      <c r="B48306">
        <v>4.0060000000000002</v>
      </c>
    </row>
    <row r="48307" spans="1:2" x14ac:dyDescent="0.4">
      <c r="A48307">
        <v>94.525040000000004</v>
      </c>
      <c r="B48307">
        <v>4.0060000000000002</v>
      </c>
    </row>
    <row r="48308" spans="1:2" x14ac:dyDescent="0.4">
      <c r="A48308">
        <v>94.525040000000004</v>
      </c>
      <c r="B48308">
        <v>4.0060000000000002</v>
      </c>
    </row>
    <row r="48309" spans="1:2" x14ac:dyDescent="0.4">
      <c r="A48309">
        <v>94.528289999999998</v>
      </c>
      <c r="B48309">
        <v>4.0060000000000002</v>
      </c>
    </row>
    <row r="48310" spans="1:2" x14ac:dyDescent="0.4">
      <c r="A48310">
        <v>94.531029000000004</v>
      </c>
      <c r="B48310">
        <v>4.0060000000000002</v>
      </c>
    </row>
    <row r="48311" spans="1:2" x14ac:dyDescent="0.4">
      <c r="A48311">
        <v>94.531029000000004</v>
      </c>
      <c r="B48311">
        <v>4.0060000000000002</v>
      </c>
    </row>
    <row r="48312" spans="1:2" x14ac:dyDescent="0.4">
      <c r="A48312">
        <v>94.534278999999998</v>
      </c>
      <c r="B48312">
        <v>4.0060000000000002</v>
      </c>
    </row>
    <row r="48313" spans="1:2" x14ac:dyDescent="0.4">
      <c r="A48313">
        <v>94.537170000000003</v>
      </c>
      <c r="B48313">
        <v>4.0060000000000002</v>
      </c>
    </row>
    <row r="48314" spans="1:2" x14ac:dyDescent="0.4">
      <c r="A48314">
        <v>94.537170000000003</v>
      </c>
      <c r="B48314">
        <v>4.0060000000000002</v>
      </c>
    </row>
    <row r="48315" spans="1:2" x14ac:dyDescent="0.4">
      <c r="A48315">
        <v>94.540420999999995</v>
      </c>
      <c r="B48315">
        <v>4.0060000000000002</v>
      </c>
    </row>
    <row r="48316" spans="1:2" x14ac:dyDescent="0.4">
      <c r="A48316">
        <v>94.543068000000005</v>
      </c>
      <c r="B48316">
        <v>4.0060000000000002</v>
      </c>
    </row>
    <row r="48317" spans="1:2" x14ac:dyDescent="0.4">
      <c r="A48317">
        <v>94.543068000000005</v>
      </c>
      <c r="B48317">
        <v>4.0060000000000002</v>
      </c>
    </row>
    <row r="48318" spans="1:2" x14ac:dyDescent="0.4">
      <c r="A48318">
        <v>94.546906000000007</v>
      </c>
      <c r="B48318">
        <v>4.0060000000000002</v>
      </c>
    </row>
    <row r="48319" spans="1:2" x14ac:dyDescent="0.4">
      <c r="A48319">
        <v>94.549644000000001</v>
      </c>
      <c r="B48319">
        <v>4.0060000000000002</v>
      </c>
    </row>
    <row r="48320" spans="1:2" x14ac:dyDescent="0.4">
      <c r="A48320">
        <v>94.549644000000001</v>
      </c>
      <c r="B48320">
        <v>4.0060000000000002</v>
      </c>
    </row>
    <row r="48321" spans="1:2" x14ac:dyDescent="0.4">
      <c r="A48321">
        <v>94.552895000000007</v>
      </c>
      <c r="B48321">
        <v>4.0060000000000002</v>
      </c>
    </row>
    <row r="48322" spans="1:2" x14ac:dyDescent="0.4">
      <c r="A48322">
        <v>94.555542000000003</v>
      </c>
      <c r="B48322">
        <v>4.0060000000000002</v>
      </c>
    </row>
    <row r="48323" spans="1:2" x14ac:dyDescent="0.4">
      <c r="A48323">
        <v>94.555542000000003</v>
      </c>
      <c r="B48323">
        <v>4.0060000000000002</v>
      </c>
    </row>
    <row r="48324" spans="1:2" x14ac:dyDescent="0.4">
      <c r="A48324">
        <v>94.55838</v>
      </c>
      <c r="B48324">
        <v>4.0060000000000002</v>
      </c>
    </row>
    <row r="48325" spans="1:2" x14ac:dyDescent="0.4">
      <c r="A48325">
        <v>94.561119000000005</v>
      </c>
      <c r="B48325">
        <v>4.0060000000000002</v>
      </c>
    </row>
    <row r="48326" spans="1:2" x14ac:dyDescent="0.4">
      <c r="A48326">
        <v>94.561119000000005</v>
      </c>
      <c r="B48326">
        <v>4.0060000000000002</v>
      </c>
    </row>
    <row r="48327" spans="1:2" x14ac:dyDescent="0.4">
      <c r="A48327">
        <v>94.564368999999999</v>
      </c>
      <c r="B48327">
        <v>4.0060000000000002</v>
      </c>
    </row>
    <row r="48328" spans="1:2" x14ac:dyDescent="0.4">
      <c r="A48328">
        <v>94.567017000000007</v>
      </c>
      <c r="B48328">
        <v>4.0060000000000002</v>
      </c>
    </row>
    <row r="48329" spans="1:2" x14ac:dyDescent="0.4">
      <c r="A48329">
        <v>94.567017000000007</v>
      </c>
      <c r="B48329">
        <v>4.0060000000000002</v>
      </c>
    </row>
    <row r="48330" spans="1:2" x14ac:dyDescent="0.4">
      <c r="A48330">
        <v>94.570701999999997</v>
      </c>
      <c r="B48330">
        <v>4.0060000000000002</v>
      </c>
    </row>
    <row r="48331" spans="1:2" x14ac:dyDescent="0.4">
      <c r="A48331">
        <v>94.573348999999993</v>
      </c>
      <c r="B48331">
        <v>4.0060000000000002</v>
      </c>
    </row>
    <row r="48332" spans="1:2" x14ac:dyDescent="0.4">
      <c r="A48332">
        <v>94.573348999999993</v>
      </c>
      <c r="B48332">
        <v>4.0060000000000002</v>
      </c>
    </row>
    <row r="48333" spans="1:2" x14ac:dyDescent="0.4">
      <c r="A48333">
        <v>94.576842999999997</v>
      </c>
      <c r="B48333">
        <v>4.0060000000000002</v>
      </c>
    </row>
    <row r="48334" spans="1:2" x14ac:dyDescent="0.4">
      <c r="A48334">
        <v>94.579338000000007</v>
      </c>
      <c r="B48334">
        <v>4.0060000000000002</v>
      </c>
    </row>
    <row r="48335" spans="1:2" x14ac:dyDescent="0.4">
      <c r="A48335">
        <v>94.579338000000007</v>
      </c>
      <c r="B48335">
        <v>4.0060000000000002</v>
      </c>
    </row>
    <row r="48336" spans="1:2" x14ac:dyDescent="0.4">
      <c r="A48336">
        <v>94.582176000000004</v>
      </c>
      <c r="B48336">
        <v>4.0060000000000002</v>
      </c>
    </row>
    <row r="48337" spans="1:2" x14ac:dyDescent="0.4">
      <c r="A48337">
        <v>94.585921999999997</v>
      </c>
      <c r="B48337">
        <v>4.0060000000000002</v>
      </c>
    </row>
    <row r="48338" spans="1:2" x14ac:dyDescent="0.4">
      <c r="A48338">
        <v>94.585921999999997</v>
      </c>
      <c r="B48338">
        <v>4.0060000000000002</v>
      </c>
    </row>
    <row r="48339" spans="1:2" x14ac:dyDescent="0.4">
      <c r="A48339">
        <v>94.588165000000004</v>
      </c>
      <c r="B48339">
        <v>4.0060000000000002</v>
      </c>
    </row>
    <row r="48340" spans="1:2" x14ac:dyDescent="0.4">
      <c r="A48340">
        <v>94.591064000000003</v>
      </c>
      <c r="B48340">
        <v>4.0060000000000002</v>
      </c>
    </row>
    <row r="48341" spans="1:2" x14ac:dyDescent="0.4">
      <c r="A48341">
        <v>94.592063999999993</v>
      </c>
      <c r="B48341">
        <v>4.0060000000000002</v>
      </c>
    </row>
    <row r="48342" spans="1:2" x14ac:dyDescent="0.4">
      <c r="A48342">
        <v>94.594307000000001</v>
      </c>
      <c r="B48342">
        <v>4.0060000000000002</v>
      </c>
    </row>
    <row r="48343" spans="1:2" x14ac:dyDescent="0.4">
      <c r="A48343">
        <v>94.597397000000001</v>
      </c>
      <c r="B48343">
        <v>4.0060000000000002</v>
      </c>
    </row>
    <row r="48344" spans="1:2" x14ac:dyDescent="0.4">
      <c r="A48344">
        <v>94.598395999999994</v>
      </c>
      <c r="B48344">
        <v>4.0060000000000002</v>
      </c>
    </row>
    <row r="48345" spans="1:2" x14ac:dyDescent="0.4">
      <c r="A48345">
        <v>94.600639000000001</v>
      </c>
      <c r="B48345">
        <v>4.0060000000000002</v>
      </c>
    </row>
    <row r="48346" spans="1:2" x14ac:dyDescent="0.4">
      <c r="A48346">
        <v>94.603286999999995</v>
      </c>
      <c r="B48346">
        <v>4.0060000000000002</v>
      </c>
    </row>
    <row r="48347" spans="1:2" x14ac:dyDescent="0.4">
      <c r="A48347">
        <v>94.604538000000005</v>
      </c>
      <c r="B48347">
        <v>4.0060000000000002</v>
      </c>
    </row>
    <row r="48348" spans="1:2" x14ac:dyDescent="0.4">
      <c r="A48348">
        <v>94.606780999999998</v>
      </c>
      <c r="B48348">
        <v>4.0060000000000002</v>
      </c>
    </row>
    <row r="48349" spans="1:2" x14ac:dyDescent="0.4">
      <c r="A48349">
        <v>94.609275999999994</v>
      </c>
      <c r="B48349">
        <v>4.0060000000000002</v>
      </c>
    </row>
    <row r="48350" spans="1:2" x14ac:dyDescent="0.4">
      <c r="A48350">
        <v>94.610870000000006</v>
      </c>
      <c r="B48350">
        <v>4.0060000000000002</v>
      </c>
    </row>
    <row r="48351" spans="1:2" x14ac:dyDescent="0.4">
      <c r="A48351">
        <v>94.612114000000005</v>
      </c>
      <c r="B48351">
        <v>4.0060000000000002</v>
      </c>
    </row>
    <row r="48352" spans="1:2" x14ac:dyDescent="0.4">
      <c r="A48352">
        <v>94.615416999999994</v>
      </c>
      <c r="B48352">
        <v>4.0060000000000002</v>
      </c>
    </row>
    <row r="48353" spans="1:2" x14ac:dyDescent="0.4">
      <c r="A48353">
        <v>94.616012999999995</v>
      </c>
      <c r="B48353">
        <v>4.0060000000000002</v>
      </c>
    </row>
    <row r="48354" spans="1:2" x14ac:dyDescent="0.4">
      <c r="A48354">
        <v>94.619254999999995</v>
      </c>
      <c r="B48354">
        <v>4.0060000000000002</v>
      </c>
    </row>
    <row r="48355" spans="1:2" x14ac:dyDescent="0.4">
      <c r="A48355">
        <v>94.621193000000005</v>
      </c>
      <c r="B48355">
        <v>4.0060000000000002</v>
      </c>
    </row>
    <row r="48356" spans="1:2" x14ac:dyDescent="0.4">
      <c r="A48356">
        <v>94.622191999999998</v>
      </c>
      <c r="B48356">
        <v>4.0060000000000002</v>
      </c>
    </row>
    <row r="48357" spans="1:2" x14ac:dyDescent="0.4">
      <c r="A48357">
        <v>94.625443000000004</v>
      </c>
      <c r="B48357">
        <v>4.0060000000000002</v>
      </c>
    </row>
    <row r="48358" spans="1:2" x14ac:dyDescent="0.4">
      <c r="A48358">
        <v>94.627335000000002</v>
      </c>
      <c r="B48358">
        <v>4.0060000000000002</v>
      </c>
    </row>
    <row r="48359" spans="1:2" x14ac:dyDescent="0.4">
      <c r="A48359">
        <v>94.628333999999995</v>
      </c>
      <c r="B48359">
        <v>4.0060000000000002</v>
      </c>
    </row>
    <row r="48360" spans="1:2" x14ac:dyDescent="0.4">
      <c r="A48360">
        <v>94.631737000000001</v>
      </c>
      <c r="B48360">
        <v>4.0060000000000002</v>
      </c>
    </row>
    <row r="48361" spans="1:2" x14ac:dyDescent="0.4">
      <c r="A48361">
        <v>94.633232000000007</v>
      </c>
      <c r="B48361">
        <v>4.0060000000000002</v>
      </c>
    </row>
    <row r="48362" spans="1:2" x14ac:dyDescent="0.4">
      <c r="A48362">
        <v>94.634476000000006</v>
      </c>
      <c r="B48362">
        <v>4.0060000000000002</v>
      </c>
    </row>
    <row r="48363" spans="1:2" x14ac:dyDescent="0.4">
      <c r="A48363">
        <v>94.637069999999994</v>
      </c>
      <c r="B48363">
        <v>4.0060000000000002</v>
      </c>
    </row>
    <row r="48364" spans="1:2" x14ac:dyDescent="0.4">
      <c r="A48364">
        <v>94.639374000000004</v>
      </c>
      <c r="B48364">
        <v>4.0060000000000002</v>
      </c>
    </row>
    <row r="48365" spans="1:2" x14ac:dyDescent="0.4">
      <c r="A48365">
        <v>94.640372999999997</v>
      </c>
      <c r="B48365">
        <v>4.0060000000000002</v>
      </c>
    </row>
    <row r="48366" spans="1:2" x14ac:dyDescent="0.4">
      <c r="A48366">
        <v>94.643401999999995</v>
      </c>
      <c r="B48366">
        <v>4.0060000000000002</v>
      </c>
    </row>
    <row r="48367" spans="1:2" x14ac:dyDescent="0.4">
      <c r="A48367">
        <v>94.645706000000004</v>
      </c>
      <c r="B48367">
        <v>4.0060000000000002</v>
      </c>
    </row>
    <row r="48368" spans="1:2" x14ac:dyDescent="0.4">
      <c r="A48368">
        <v>94.646141</v>
      </c>
      <c r="B48368">
        <v>4.0060000000000002</v>
      </c>
    </row>
    <row r="48369" spans="1:2" x14ac:dyDescent="0.4">
      <c r="A48369">
        <v>94.649544000000006</v>
      </c>
      <c r="B48369">
        <v>4.0060000000000002</v>
      </c>
    </row>
    <row r="48370" spans="1:2" x14ac:dyDescent="0.4">
      <c r="A48370">
        <v>94.652282999999997</v>
      </c>
      <c r="B48370">
        <v>4.0060000000000002</v>
      </c>
    </row>
    <row r="48371" spans="1:2" x14ac:dyDescent="0.4">
      <c r="A48371">
        <v>94.652282999999997</v>
      </c>
      <c r="B48371">
        <v>4.0060000000000002</v>
      </c>
    </row>
    <row r="48372" spans="1:2" x14ac:dyDescent="0.4">
      <c r="A48372">
        <v>94.655685000000005</v>
      </c>
      <c r="B48372">
        <v>4.0060000000000002</v>
      </c>
    </row>
    <row r="48373" spans="1:2" x14ac:dyDescent="0.4">
      <c r="A48373">
        <v>94.658332999999999</v>
      </c>
      <c r="B48373">
        <v>4.0060000000000002</v>
      </c>
    </row>
    <row r="48374" spans="1:2" x14ac:dyDescent="0.4">
      <c r="A48374">
        <v>94.658332999999999</v>
      </c>
      <c r="B48374">
        <v>4.0060000000000002</v>
      </c>
    </row>
    <row r="48375" spans="1:2" x14ac:dyDescent="0.4">
      <c r="A48375">
        <v>94.661017999999999</v>
      </c>
      <c r="B48375">
        <v>4.0060000000000002</v>
      </c>
    </row>
    <row r="48376" spans="1:2" x14ac:dyDescent="0.4">
      <c r="A48376">
        <v>94.664321999999999</v>
      </c>
      <c r="B48376">
        <v>4.0060000000000002</v>
      </c>
    </row>
    <row r="48377" spans="1:2" x14ac:dyDescent="0.4">
      <c r="A48377">
        <v>94.664321999999999</v>
      </c>
      <c r="B48377">
        <v>4.0060000000000002</v>
      </c>
    </row>
    <row r="48378" spans="1:2" x14ac:dyDescent="0.4">
      <c r="A48378">
        <v>94.667159999999996</v>
      </c>
      <c r="B48378">
        <v>4.0060000000000002</v>
      </c>
    </row>
    <row r="48379" spans="1:2" x14ac:dyDescent="0.4">
      <c r="A48379">
        <v>94.670653999999999</v>
      </c>
      <c r="B48379">
        <v>4.0060000000000002</v>
      </c>
    </row>
    <row r="48380" spans="1:2" x14ac:dyDescent="0.4">
      <c r="A48380">
        <v>94.670653999999999</v>
      </c>
      <c r="B48380">
        <v>4.0060000000000002</v>
      </c>
    </row>
    <row r="48381" spans="1:2" x14ac:dyDescent="0.4">
      <c r="A48381">
        <v>94.673248000000001</v>
      </c>
      <c r="B48381">
        <v>4.0060000000000002</v>
      </c>
    </row>
    <row r="48382" spans="1:2" x14ac:dyDescent="0.4">
      <c r="A48382">
        <v>94.676795999999996</v>
      </c>
      <c r="B48382">
        <v>4.0060000000000002</v>
      </c>
    </row>
    <row r="48383" spans="1:2" x14ac:dyDescent="0.4">
      <c r="A48383">
        <v>94.676795999999996</v>
      </c>
      <c r="B48383">
        <v>4.0060000000000002</v>
      </c>
    </row>
    <row r="48384" spans="1:2" x14ac:dyDescent="0.4">
      <c r="A48384">
        <v>94.679481999999993</v>
      </c>
      <c r="B48384">
        <v>4.0060000000000002</v>
      </c>
    </row>
    <row r="48385" spans="1:2" x14ac:dyDescent="0.4">
      <c r="A48385">
        <v>94.682129000000003</v>
      </c>
      <c r="B48385">
        <v>4.0060000000000002</v>
      </c>
    </row>
    <row r="48386" spans="1:2" x14ac:dyDescent="0.4">
      <c r="A48386">
        <v>94.682129000000003</v>
      </c>
      <c r="B48386">
        <v>4.0060000000000002</v>
      </c>
    </row>
    <row r="48387" spans="1:2" x14ac:dyDescent="0.4">
      <c r="A48387">
        <v>94.685721999999998</v>
      </c>
      <c r="B48387">
        <v>4.0060000000000002</v>
      </c>
    </row>
    <row r="48388" spans="1:2" x14ac:dyDescent="0.4">
      <c r="A48388">
        <v>94.688271</v>
      </c>
      <c r="B48388">
        <v>4.0060000000000002</v>
      </c>
    </row>
    <row r="48389" spans="1:2" x14ac:dyDescent="0.4">
      <c r="A48389">
        <v>94.688271</v>
      </c>
      <c r="B48389">
        <v>4.0060000000000002</v>
      </c>
    </row>
    <row r="48390" spans="1:2" x14ac:dyDescent="0.4">
      <c r="A48390">
        <v>94.691863999999995</v>
      </c>
      <c r="B48390">
        <v>4.0060000000000002</v>
      </c>
    </row>
    <row r="48391" spans="1:2" x14ac:dyDescent="0.4">
      <c r="A48391">
        <v>94.694107000000002</v>
      </c>
      <c r="B48391">
        <v>4.0060000000000002</v>
      </c>
    </row>
    <row r="48392" spans="1:2" x14ac:dyDescent="0.4">
      <c r="A48392">
        <v>94.694107000000002</v>
      </c>
      <c r="B48392">
        <v>4.0060000000000002</v>
      </c>
    </row>
    <row r="48393" spans="1:2" x14ac:dyDescent="0.4">
      <c r="A48393">
        <v>94.697197000000003</v>
      </c>
      <c r="B48393">
        <v>4.0060000000000002</v>
      </c>
    </row>
    <row r="48394" spans="1:2" x14ac:dyDescent="0.4">
      <c r="A48394">
        <v>94.700446999999997</v>
      </c>
      <c r="B48394">
        <v>4.0060000000000002</v>
      </c>
    </row>
    <row r="48395" spans="1:2" x14ac:dyDescent="0.4">
      <c r="A48395">
        <v>94.700446999999997</v>
      </c>
      <c r="B48395">
        <v>4.0060000000000002</v>
      </c>
    </row>
    <row r="48396" spans="1:2" x14ac:dyDescent="0.4">
      <c r="A48396">
        <v>94.703186000000002</v>
      </c>
      <c r="B48396">
        <v>4.0060000000000002</v>
      </c>
    </row>
    <row r="48397" spans="1:2" x14ac:dyDescent="0.4">
      <c r="A48397">
        <v>94.706588999999994</v>
      </c>
      <c r="B48397">
        <v>4.0060000000000002</v>
      </c>
    </row>
    <row r="48398" spans="1:2" x14ac:dyDescent="0.4">
      <c r="A48398">
        <v>94.706588999999994</v>
      </c>
      <c r="B48398">
        <v>4.0060000000000002</v>
      </c>
    </row>
    <row r="48399" spans="1:2" x14ac:dyDescent="0.4">
      <c r="A48399">
        <v>94.709327999999999</v>
      </c>
      <c r="B48399">
        <v>4.0060000000000002</v>
      </c>
    </row>
    <row r="48400" spans="1:2" x14ac:dyDescent="0.4">
      <c r="A48400">
        <v>94.712577999999993</v>
      </c>
      <c r="B48400">
        <v>4.0060000000000002</v>
      </c>
    </row>
    <row r="48401" spans="1:2" x14ac:dyDescent="0.4">
      <c r="A48401">
        <v>94.712577999999993</v>
      </c>
      <c r="B48401">
        <v>4.0060000000000002</v>
      </c>
    </row>
    <row r="48402" spans="1:2" x14ac:dyDescent="0.4">
      <c r="A48402">
        <v>94.71566</v>
      </c>
      <c r="B48402">
        <v>4.0060000000000002</v>
      </c>
    </row>
    <row r="48403" spans="1:2" x14ac:dyDescent="0.4">
      <c r="A48403">
        <v>94.718909999999994</v>
      </c>
      <c r="B48403">
        <v>4.0060000000000002</v>
      </c>
    </row>
    <row r="48404" spans="1:2" x14ac:dyDescent="0.4">
      <c r="A48404">
        <v>94.718909999999994</v>
      </c>
      <c r="B48404">
        <v>4.0060000000000002</v>
      </c>
    </row>
    <row r="48405" spans="1:2" x14ac:dyDescent="0.4">
      <c r="A48405">
        <v>94.721801999999997</v>
      </c>
      <c r="B48405">
        <v>4.0060000000000002</v>
      </c>
    </row>
    <row r="48406" spans="1:2" x14ac:dyDescent="0.4">
      <c r="A48406">
        <v>94.724052</v>
      </c>
      <c r="B48406">
        <v>4.0060000000000002</v>
      </c>
    </row>
    <row r="48407" spans="1:2" x14ac:dyDescent="0.4">
      <c r="A48407">
        <v>94.724052</v>
      </c>
      <c r="B48407">
        <v>4.0060000000000002</v>
      </c>
    </row>
    <row r="48408" spans="1:2" x14ac:dyDescent="0.4">
      <c r="A48408">
        <v>94.727135000000004</v>
      </c>
      <c r="B48408">
        <v>4.0060000000000002</v>
      </c>
    </row>
    <row r="48409" spans="1:2" x14ac:dyDescent="0.4">
      <c r="A48409">
        <v>94.730384999999998</v>
      </c>
      <c r="B48409">
        <v>4.0060000000000002</v>
      </c>
    </row>
    <row r="48410" spans="1:2" x14ac:dyDescent="0.4">
      <c r="A48410">
        <v>94.731384000000006</v>
      </c>
      <c r="B48410">
        <v>4.0060000000000002</v>
      </c>
    </row>
    <row r="48411" spans="1:2" x14ac:dyDescent="0.4">
      <c r="A48411">
        <v>94.733031999999994</v>
      </c>
      <c r="B48411">
        <v>4.0060000000000002</v>
      </c>
    </row>
    <row r="48412" spans="1:2" x14ac:dyDescent="0.4">
      <c r="A48412">
        <v>94.736525999999998</v>
      </c>
      <c r="B48412">
        <v>4.0060000000000002</v>
      </c>
    </row>
    <row r="48413" spans="1:2" x14ac:dyDescent="0.4">
      <c r="A48413">
        <v>94.737021999999996</v>
      </c>
      <c r="B48413">
        <v>4.0060000000000002</v>
      </c>
    </row>
    <row r="48414" spans="1:2" x14ac:dyDescent="0.4">
      <c r="A48414">
        <v>94.739456000000004</v>
      </c>
      <c r="B48414">
        <v>4.0060000000000002</v>
      </c>
    </row>
    <row r="48415" spans="1:2" x14ac:dyDescent="0.4">
      <c r="A48415">
        <v>94.742858999999996</v>
      </c>
      <c r="B48415">
        <v>4.0060000000000002</v>
      </c>
    </row>
    <row r="48416" spans="1:2" x14ac:dyDescent="0.4">
      <c r="A48416">
        <v>94.743163999999993</v>
      </c>
      <c r="B48416">
        <v>4.0060000000000002</v>
      </c>
    </row>
    <row r="48417" spans="1:2" x14ac:dyDescent="0.4">
      <c r="A48417">
        <v>94.745598000000001</v>
      </c>
      <c r="B48417">
        <v>4.0060000000000002</v>
      </c>
    </row>
    <row r="48418" spans="1:2" x14ac:dyDescent="0.4">
      <c r="A48418">
        <v>94.748847999999995</v>
      </c>
      <c r="B48418">
        <v>4.0060000000000002</v>
      </c>
    </row>
    <row r="48419" spans="1:2" x14ac:dyDescent="0.4">
      <c r="A48419">
        <v>94.749495999999994</v>
      </c>
      <c r="B48419">
        <v>4.0060000000000002</v>
      </c>
    </row>
    <row r="48420" spans="1:2" x14ac:dyDescent="0.4">
      <c r="A48420">
        <v>94.751739999999998</v>
      </c>
      <c r="B48420">
        <v>4.0060000000000002</v>
      </c>
    </row>
    <row r="48421" spans="1:2" x14ac:dyDescent="0.4">
      <c r="A48421">
        <v>94.754990000000006</v>
      </c>
      <c r="B48421">
        <v>4.0060000000000002</v>
      </c>
    </row>
    <row r="48422" spans="1:2" x14ac:dyDescent="0.4">
      <c r="A48422">
        <v>94.755638000000005</v>
      </c>
      <c r="B48422">
        <v>4.0060000000000002</v>
      </c>
    </row>
    <row r="48423" spans="1:2" x14ac:dyDescent="0.4">
      <c r="A48423">
        <v>94.758080000000007</v>
      </c>
      <c r="B48423">
        <v>4.0060000000000002</v>
      </c>
    </row>
    <row r="48424" spans="1:2" x14ac:dyDescent="0.4">
      <c r="A48424">
        <v>94.760323</v>
      </c>
      <c r="B48424">
        <v>4.0060000000000002</v>
      </c>
    </row>
    <row r="48425" spans="1:2" x14ac:dyDescent="0.4">
      <c r="A48425">
        <v>94.761627000000004</v>
      </c>
      <c r="B48425">
        <v>4.0060000000000002</v>
      </c>
    </row>
    <row r="48426" spans="1:2" x14ac:dyDescent="0.4">
      <c r="A48426">
        <v>94.764221000000006</v>
      </c>
      <c r="B48426">
        <v>4.0060000000000002</v>
      </c>
    </row>
    <row r="48427" spans="1:2" x14ac:dyDescent="0.4">
      <c r="A48427">
        <v>94.766463999999999</v>
      </c>
      <c r="B48427">
        <v>4.0060000000000002</v>
      </c>
    </row>
    <row r="48428" spans="1:2" x14ac:dyDescent="0.4">
      <c r="A48428">
        <v>94.767960000000002</v>
      </c>
      <c r="B48428">
        <v>4.0060000000000002</v>
      </c>
    </row>
    <row r="48429" spans="1:2" x14ac:dyDescent="0.4">
      <c r="A48429">
        <v>94.770401000000007</v>
      </c>
      <c r="B48429">
        <v>4.0060000000000002</v>
      </c>
    </row>
    <row r="48430" spans="1:2" x14ac:dyDescent="0.4">
      <c r="A48430">
        <v>94.772796999999997</v>
      </c>
      <c r="B48430">
        <v>4.0060000000000002</v>
      </c>
    </row>
    <row r="48431" spans="1:2" x14ac:dyDescent="0.4">
      <c r="A48431">
        <v>94.773292999999995</v>
      </c>
      <c r="B48431">
        <v>4.0060000000000002</v>
      </c>
    </row>
    <row r="48432" spans="1:2" x14ac:dyDescent="0.4">
      <c r="A48432">
        <v>94.776886000000005</v>
      </c>
      <c r="B48432">
        <v>4.0060000000000002</v>
      </c>
    </row>
    <row r="48433" spans="1:2" x14ac:dyDescent="0.4">
      <c r="A48433">
        <v>94.778130000000004</v>
      </c>
      <c r="B48433">
        <v>4.0060000000000002</v>
      </c>
    </row>
    <row r="48434" spans="1:2" x14ac:dyDescent="0.4">
      <c r="A48434">
        <v>94.779128999999998</v>
      </c>
      <c r="B48434">
        <v>4.0060000000000002</v>
      </c>
    </row>
    <row r="48435" spans="1:2" x14ac:dyDescent="0.4">
      <c r="A48435">
        <v>94.782875000000004</v>
      </c>
      <c r="B48435">
        <v>4.0060000000000002</v>
      </c>
    </row>
    <row r="48436" spans="1:2" x14ac:dyDescent="0.4">
      <c r="A48436">
        <v>94.784271000000004</v>
      </c>
      <c r="B48436">
        <v>4.0060000000000002</v>
      </c>
    </row>
    <row r="48437" spans="1:2" x14ac:dyDescent="0.4">
      <c r="A48437">
        <v>94.785270999999995</v>
      </c>
      <c r="B48437">
        <v>4.0060000000000002</v>
      </c>
    </row>
    <row r="48438" spans="1:2" x14ac:dyDescent="0.4">
      <c r="A48438">
        <v>94.788016999999996</v>
      </c>
      <c r="B48438">
        <v>4.0060000000000002</v>
      </c>
    </row>
    <row r="48439" spans="1:2" x14ac:dyDescent="0.4">
      <c r="A48439">
        <v>94.791756000000007</v>
      </c>
      <c r="B48439">
        <v>4.0060000000000002</v>
      </c>
    </row>
    <row r="48440" spans="1:2" x14ac:dyDescent="0.4">
      <c r="A48440">
        <v>94.791756000000007</v>
      </c>
      <c r="B48440">
        <v>4.0060000000000002</v>
      </c>
    </row>
    <row r="48441" spans="1:2" x14ac:dyDescent="0.4">
      <c r="A48441">
        <v>94.794158999999993</v>
      </c>
      <c r="B48441">
        <v>4.0060000000000002</v>
      </c>
    </row>
    <row r="48442" spans="1:2" x14ac:dyDescent="0.4">
      <c r="A48442">
        <v>94.797752000000003</v>
      </c>
      <c r="B48442">
        <v>4.0060000000000002</v>
      </c>
    </row>
    <row r="48443" spans="1:2" x14ac:dyDescent="0.4">
      <c r="A48443">
        <v>94.797752000000003</v>
      </c>
      <c r="B48443">
        <v>4.0060000000000002</v>
      </c>
    </row>
    <row r="48444" spans="1:2" x14ac:dyDescent="0.4">
      <c r="A48444">
        <v>94.800399999999996</v>
      </c>
      <c r="B48444">
        <v>4.0060000000000002</v>
      </c>
    </row>
    <row r="48445" spans="1:2" x14ac:dyDescent="0.4">
      <c r="A48445">
        <v>94.803894</v>
      </c>
      <c r="B48445">
        <v>4.0060000000000002</v>
      </c>
    </row>
    <row r="48446" spans="1:2" x14ac:dyDescent="0.4">
      <c r="A48446">
        <v>94.803894</v>
      </c>
      <c r="B48446">
        <v>4.0060000000000002</v>
      </c>
    </row>
    <row r="48447" spans="1:2" x14ac:dyDescent="0.4">
      <c r="A48447">
        <v>94.806824000000006</v>
      </c>
      <c r="B48447">
        <v>4.0060000000000002</v>
      </c>
    </row>
    <row r="48448" spans="1:2" x14ac:dyDescent="0.4">
      <c r="A48448">
        <v>94.809227000000007</v>
      </c>
      <c r="B48448">
        <v>4.0060000000000002</v>
      </c>
    </row>
    <row r="48449" spans="1:2" x14ac:dyDescent="0.4">
      <c r="A48449">
        <v>94.809227000000007</v>
      </c>
      <c r="B48449">
        <v>4.0060000000000002</v>
      </c>
    </row>
    <row r="48450" spans="1:2" x14ac:dyDescent="0.4">
      <c r="A48450">
        <v>94.812965000000005</v>
      </c>
      <c r="B48450">
        <v>4.0060000000000002</v>
      </c>
    </row>
    <row r="48451" spans="1:2" x14ac:dyDescent="0.4">
      <c r="A48451">
        <v>94.815369000000004</v>
      </c>
      <c r="B48451">
        <v>4.0060000000000002</v>
      </c>
    </row>
    <row r="48452" spans="1:2" x14ac:dyDescent="0.4">
      <c r="A48452">
        <v>94.815369000000004</v>
      </c>
      <c r="B48452">
        <v>4.0060000000000002</v>
      </c>
    </row>
    <row r="48453" spans="1:2" x14ac:dyDescent="0.4">
      <c r="A48453">
        <v>94.818107999999995</v>
      </c>
      <c r="B48453">
        <v>4.0060000000000002</v>
      </c>
    </row>
    <row r="48454" spans="1:2" x14ac:dyDescent="0.4">
      <c r="A48454">
        <v>94.821701000000004</v>
      </c>
      <c r="B48454">
        <v>4.0060000000000002</v>
      </c>
    </row>
    <row r="48455" spans="1:2" x14ac:dyDescent="0.4">
      <c r="A48455">
        <v>94.821701000000004</v>
      </c>
      <c r="B48455">
        <v>4.0060000000000002</v>
      </c>
    </row>
    <row r="48456" spans="1:2" x14ac:dyDescent="0.4">
      <c r="A48456">
        <v>94.824005</v>
      </c>
      <c r="B48456">
        <v>4.0060000000000002</v>
      </c>
    </row>
    <row r="48457" spans="1:2" x14ac:dyDescent="0.4">
      <c r="A48457">
        <v>94.827843000000001</v>
      </c>
      <c r="B48457">
        <v>4.0060000000000002</v>
      </c>
    </row>
    <row r="48458" spans="1:2" x14ac:dyDescent="0.4">
      <c r="A48458">
        <v>94.827843000000001</v>
      </c>
      <c r="B48458">
        <v>4.0060000000000002</v>
      </c>
    </row>
    <row r="48459" spans="1:2" x14ac:dyDescent="0.4">
      <c r="A48459">
        <v>94.830337999999998</v>
      </c>
      <c r="B48459">
        <v>4.0060000000000002</v>
      </c>
    </row>
    <row r="48460" spans="1:2" x14ac:dyDescent="0.4">
      <c r="A48460">
        <v>94.833175999999995</v>
      </c>
      <c r="B48460">
        <v>4.0060000000000002</v>
      </c>
    </row>
    <row r="48461" spans="1:2" x14ac:dyDescent="0.4">
      <c r="A48461">
        <v>94.833175999999995</v>
      </c>
      <c r="B48461">
        <v>4.0060000000000002</v>
      </c>
    </row>
    <row r="48462" spans="1:2" x14ac:dyDescent="0.4">
      <c r="A48462">
        <v>94.836478999999997</v>
      </c>
      <c r="B48462">
        <v>4.0060000000000002</v>
      </c>
    </row>
    <row r="48463" spans="1:2" x14ac:dyDescent="0.4">
      <c r="A48463">
        <v>94.839066000000003</v>
      </c>
      <c r="B48463">
        <v>4.0060000000000002</v>
      </c>
    </row>
    <row r="48464" spans="1:2" x14ac:dyDescent="0.4">
      <c r="A48464">
        <v>94.839066000000003</v>
      </c>
      <c r="B48464">
        <v>4.0060000000000002</v>
      </c>
    </row>
    <row r="48465" spans="1:2" x14ac:dyDescent="0.4">
      <c r="A48465">
        <v>94.842811999999995</v>
      </c>
      <c r="B48465">
        <v>4.0060000000000002</v>
      </c>
    </row>
    <row r="48466" spans="1:2" x14ac:dyDescent="0.4">
      <c r="A48466">
        <v>94.845305999999994</v>
      </c>
      <c r="B48466">
        <v>4.0060000000000002</v>
      </c>
    </row>
    <row r="48467" spans="1:2" x14ac:dyDescent="0.4">
      <c r="A48467">
        <v>94.845305999999994</v>
      </c>
      <c r="B48467">
        <v>4.0060000000000002</v>
      </c>
    </row>
    <row r="48468" spans="1:2" x14ac:dyDescent="0.4">
      <c r="A48468">
        <v>94.848952999999995</v>
      </c>
      <c r="B48468">
        <v>4.0060000000000002</v>
      </c>
    </row>
    <row r="48469" spans="1:2" x14ac:dyDescent="0.4">
      <c r="A48469">
        <v>94.851639000000006</v>
      </c>
      <c r="B48469">
        <v>4.0060000000000002</v>
      </c>
    </row>
    <row r="48470" spans="1:2" x14ac:dyDescent="0.4">
      <c r="A48470">
        <v>94.851639000000006</v>
      </c>
      <c r="B48470">
        <v>4.0060000000000002</v>
      </c>
    </row>
    <row r="48471" spans="1:2" x14ac:dyDescent="0.4">
      <c r="A48471">
        <v>94.854286000000002</v>
      </c>
      <c r="B48471">
        <v>4.0060000000000002</v>
      </c>
    </row>
    <row r="48472" spans="1:2" x14ac:dyDescent="0.4">
      <c r="A48472">
        <v>94.857780000000005</v>
      </c>
      <c r="B48472">
        <v>4.0060000000000002</v>
      </c>
    </row>
    <row r="48473" spans="1:2" x14ac:dyDescent="0.4">
      <c r="A48473">
        <v>94.857780000000005</v>
      </c>
      <c r="B48473">
        <v>4.0060000000000002</v>
      </c>
    </row>
    <row r="48474" spans="1:2" x14ac:dyDescent="0.4">
      <c r="A48474">
        <v>94.860275000000001</v>
      </c>
      <c r="B48474">
        <v>4.0060000000000002</v>
      </c>
    </row>
    <row r="48475" spans="1:2" x14ac:dyDescent="0.4">
      <c r="A48475">
        <v>94.863112999999998</v>
      </c>
      <c r="B48475">
        <v>4.0060000000000002</v>
      </c>
    </row>
    <row r="48476" spans="1:2" x14ac:dyDescent="0.4">
      <c r="A48476">
        <v>94.863112999999998</v>
      </c>
      <c r="B48476">
        <v>4.0060000000000002</v>
      </c>
    </row>
    <row r="48477" spans="1:2" x14ac:dyDescent="0.4">
      <c r="A48477">
        <v>94.866112000000001</v>
      </c>
      <c r="B48477">
        <v>4.0060000000000002</v>
      </c>
    </row>
    <row r="48478" spans="1:2" x14ac:dyDescent="0.4">
      <c r="A48478">
        <v>94.869011</v>
      </c>
      <c r="B48478">
        <v>4.0060000000000002</v>
      </c>
    </row>
    <row r="48479" spans="1:2" x14ac:dyDescent="0.4">
      <c r="A48479">
        <v>94.870255</v>
      </c>
      <c r="B48479">
        <v>4.0060000000000002</v>
      </c>
    </row>
    <row r="48480" spans="1:2" x14ac:dyDescent="0.4">
      <c r="A48480">
        <v>94.872253000000001</v>
      </c>
      <c r="B48480">
        <v>4.0060000000000002</v>
      </c>
    </row>
    <row r="48481" spans="1:2" x14ac:dyDescent="0.4">
      <c r="A48481">
        <v>94.875343000000001</v>
      </c>
      <c r="B48481">
        <v>4.0060000000000002</v>
      </c>
    </row>
    <row r="48482" spans="1:2" x14ac:dyDescent="0.4">
      <c r="A48482">
        <v>94.876587000000001</v>
      </c>
      <c r="B48482">
        <v>4.0060000000000002</v>
      </c>
    </row>
    <row r="48483" spans="1:2" x14ac:dyDescent="0.4">
      <c r="A48483">
        <v>94.878592999999995</v>
      </c>
      <c r="B48483">
        <v>4.0060000000000002</v>
      </c>
    </row>
    <row r="48484" spans="1:2" x14ac:dyDescent="0.4">
      <c r="A48484">
        <v>94.881484999999998</v>
      </c>
      <c r="B48484">
        <v>4.0060000000000002</v>
      </c>
    </row>
    <row r="48485" spans="1:2" x14ac:dyDescent="0.4">
      <c r="A48485">
        <v>94.882728999999998</v>
      </c>
      <c r="B48485">
        <v>4.0060000000000002</v>
      </c>
    </row>
    <row r="48486" spans="1:2" x14ac:dyDescent="0.4">
      <c r="A48486">
        <v>94.884224000000003</v>
      </c>
      <c r="B48486">
        <v>4.0060000000000002</v>
      </c>
    </row>
    <row r="48487" spans="1:2" x14ac:dyDescent="0.4">
      <c r="A48487">
        <v>94.887816999999998</v>
      </c>
      <c r="B48487">
        <v>4.0060000000000002</v>
      </c>
    </row>
    <row r="48488" spans="1:2" x14ac:dyDescent="0.4">
      <c r="A48488">
        <v>94.888062000000005</v>
      </c>
      <c r="B48488">
        <v>4.0060000000000002</v>
      </c>
    </row>
    <row r="48489" spans="1:2" x14ac:dyDescent="0.4">
      <c r="A48489">
        <v>94.890067999999999</v>
      </c>
      <c r="B48489">
        <v>4.0060000000000002</v>
      </c>
    </row>
    <row r="48490" spans="1:2" x14ac:dyDescent="0.4">
      <c r="A48490">
        <v>94.893958999999995</v>
      </c>
      <c r="B48490">
        <v>4.0060000000000002</v>
      </c>
    </row>
    <row r="48491" spans="1:2" x14ac:dyDescent="0.4">
      <c r="A48491">
        <v>94.894203000000005</v>
      </c>
      <c r="B48491">
        <v>4.0060000000000002</v>
      </c>
    </row>
    <row r="48492" spans="1:2" x14ac:dyDescent="0.4">
      <c r="A48492">
        <v>94.896209999999996</v>
      </c>
      <c r="B48492">
        <v>4.0060000000000002</v>
      </c>
    </row>
    <row r="48493" spans="1:2" x14ac:dyDescent="0.4">
      <c r="A48493">
        <v>94.899292000000003</v>
      </c>
      <c r="B48493">
        <v>4.0060000000000002</v>
      </c>
    </row>
    <row r="48494" spans="1:2" x14ac:dyDescent="0.4">
      <c r="A48494">
        <v>94.900290999999996</v>
      </c>
      <c r="B48494">
        <v>4.0060000000000002</v>
      </c>
    </row>
    <row r="48495" spans="1:2" x14ac:dyDescent="0.4">
      <c r="A48495">
        <v>94.903846999999999</v>
      </c>
      <c r="B48495">
        <v>4.0060000000000002</v>
      </c>
    </row>
    <row r="48496" spans="1:2" x14ac:dyDescent="0.4">
      <c r="A48496">
        <v>94.905281000000002</v>
      </c>
      <c r="B48496">
        <v>4.0060000000000002</v>
      </c>
    </row>
    <row r="48497" spans="1:2" x14ac:dyDescent="0.4">
      <c r="A48497">
        <v>94.906531999999999</v>
      </c>
      <c r="B48497">
        <v>4.0060000000000002</v>
      </c>
    </row>
    <row r="48498" spans="1:2" x14ac:dyDescent="0.4">
      <c r="A48498">
        <v>94.909180000000006</v>
      </c>
      <c r="B48498">
        <v>4.0060000000000002</v>
      </c>
    </row>
    <row r="48499" spans="1:2" x14ac:dyDescent="0.4">
      <c r="A48499">
        <v>94.911422999999999</v>
      </c>
      <c r="B48499">
        <v>4.0060000000000002</v>
      </c>
    </row>
    <row r="48500" spans="1:2" x14ac:dyDescent="0.4">
      <c r="A48500">
        <v>94.912422000000007</v>
      </c>
      <c r="B48500">
        <v>4.0060000000000002</v>
      </c>
    </row>
    <row r="48501" spans="1:2" x14ac:dyDescent="0.4">
      <c r="A48501">
        <v>94.915169000000006</v>
      </c>
      <c r="B48501">
        <v>4.0060000000000002</v>
      </c>
    </row>
    <row r="48502" spans="1:2" x14ac:dyDescent="0.4">
      <c r="A48502">
        <v>94.917755</v>
      </c>
      <c r="B48502">
        <v>4.0060000000000002</v>
      </c>
    </row>
    <row r="48503" spans="1:2" x14ac:dyDescent="0.4">
      <c r="A48503">
        <v>94.918007000000003</v>
      </c>
      <c r="B48503">
        <v>4.0060000000000002</v>
      </c>
    </row>
    <row r="48504" spans="1:2" x14ac:dyDescent="0.4">
      <c r="A48504">
        <v>94.921310000000005</v>
      </c>
      <c r="B48504">
        <v>4.0060000000000002</v>
      </c>
    </row>
    <row r="48505" spans="1:2" x14ac:dyDescent="0.4">
      <c r="A48505">
        <v>94.923896999999997</v>
      </c>
      <c r="B48505">
        <v>4.0060000000000002</v>
      </c>
    </row>
    <row r="48506" spans="1:2" x14ac:dyDescent="0.4">
      <c r="A48506">
        <v>94.924149</v>
      </c>
      <c r="B48506">
        <v>4.0060000000000002</v>
      </c>
    </row>
    <row r="48507" spans="1:2" x14ac:dyDescent="0.4">
      <c r="A48507">
        <v>94.927643000000003</v>
      </c>
      <c r="B48507">
        <v>4.0060000000000002</v>
      </c>
    </row>
    <row r="48508" spans="1:2" x14ac:dyDescent="0.4">
      <c r="A48508">
        <v>94.930237000000005</v>
      </c>
      <c r="B48508">
        <v>4.0060000000000002</v>
      </c>
    </row>
    <row r="48509" spans="1:2" x14ac:dyDescent="0.4">
      <c r="A48509">
        <v>94.930237000000005</v>
      </c>
      <c r="B48509">
        <v>4.0060000000000002</v>
      </c>
    </row>
    <row r="48510" spans="1:2" x14ac:dyDescent="0.4">
      <c r="A48510">
        <v>94.933784000000003</v>
      </c>
      <c r="B48510">
        <v>4.0060000000000002</v>
      </c>
    </row>
    <row r="48511" spans="1:2" x14ac:dyDescent="0.4">
      <c r="A48511">
        <v>94.936378000000005</v>
      </c>
      <c r="B48511">
        <v>4.0060000000000002</v>
      </c>
    </row>
    <row r="48512" spans="1:2" x14ac:dyDescent="0.4">
      <c r="A48512">
        <v>94.936378000000005</v>
      </c>
      <c r="B48512">
        <v>4.0060000000000002</v>
      </c>
    </row>
    <row r="48513" spans="1:2" x14ac:dyDescent="0.4">
      <c r="A48513">
        <v>94.939116999999996</v>
      </c>
      <c r="B48513">
        <v>4.0060000000000002</v>
      </c>
    </row>
    <row r="48514" spans="1:2" x14ac:dyDescent="0.4">
      <c r="A48514">
        <v>94.942802</v>
      </c>
      <c r="B48514">
        <v>4.0060000000000002</v>
      </c>
    </row>
    <row r="48515" spans="1:2" x14ac:dyDescent="0.4">
      <c r="A48515">
        <v>94.942802</v>
      </c>
      <c r="B48515">
        <v>4.0060000000000002</v>
      </c>
    </row>
    <row r="48516" spans="1:2" x14ac:dyDescent="0.4">
      <c r="A48516">
        <v>94.945258999999993</v>
      </c>
      <c r="B48516">
        <v>4.0060000000000002</v>
      </c>
    </row>
    <row r="48517" spans="1:2" x14ac:dyDescent="0.4">
      <c r="A48517">
        <v>94.948943999999997</v>
      </c>
      <c r="B48517">
        <v>4.0060000000000002</v>
      </c>
    </row>
    <row r="48518" spans="1:2" x14ac:dyDescent="0.4">
      <c r="A48518">
        <v>94.948943999999997</v>
      </c>
      <c r="B48518">
        <v>4.0060000000000002</v>
      </c>
    </row>
    <row r="48519" spans="1:2" x14ac:dyDescent="0.4">
      <c r="A48519">
        <v>94.951590999999993</v>
      </c>
      <c r="B48519">
        <v>4.0060000000000002</v>
      </c>
    </row>
    <row r="48520" spans="1:2" x14ac:dyDescent="0.4">
      <c r="A48520">
        <v>94.954032999999995</v>
      </c>
      <c r="B48520">
        <v>4.0060000000000002</v>
      </c>
    </row>
    <row r="48521" spans="1:2" x14ac:dyDescent="0.4">
      <c r="A48521">
        <v>94.954032999999995</v>
      </c>
      <c r="B48521">
        <v>4.0060000000000002</v>
      </c>
    </row>
    <row r="48522" spans="1:2" x14ac:dyDescent="0.4">
      <c r="A48522">
        <v>94.957427999999993</v>
      </c>
      <c r="B48522">
        <v>4.0060000000000002</v>
      </c>
    </row>
    <row r="48523" spans="1:2" x14ac:dyDescent="0.4">
      <c r="A48523">
        <v>94.960175000000007</v>
      </c>
      <c r="B48523">
        <v>4.0060000000000002</v>
      </c>
    </row>
    <row r="48524" spans="1:2" x14ac:dyDescent="0.4">
      <c r="A48524">
        <v>94.960175000000007</v>
      </c>
      <c r="B48524">
        <v>4.0060000000000002</v>
      </c>
    </row>
    <row r="48525" spans="1:2" x14ac:dyDescent="0.4">
      <c r="A48525">
        <v>94.963570000000004</v>
      </c>
      <c r="B48525">
        <v>4.0060000000000002</v>
      </c>
    </row>
    <row r="48526" spans="1:2" x14ac:dyDescent="0.4">
      <c r="A48526">
        <v>94.966316000000006</v>
      </c>
      <c r="B48526">
        <v>4.0060000000000002</v>
      </c>
    </row>
    <row r="48527" spans="1:2" x14ac:dyDescent="0.4">
      <c r="A48527">
        <v>94.966316000000006</v>
      </c>
      <c r="B48527">
        <v>4.0060000000000002</v>
      </c>
    </row>
    <row r="48528" spans="1:2" x14ac:dyDescent="0.4">
      <c r="A48528">
        <v>94.969909999999999</v>
      </c>
      <c r="B48528">
        <v>4.0060000000000002</v>
      </c>
    </row>
    <row r="48529" spans="1:7" x14ac:dyDescent="0.4">
      <c r="A48529">
        <v>94.972649000000004</v>
      </c>
      <c r="B48529">
        <v>4.0060000000000002</v>
      </c>
    </row>
    <row r="48530" spans="1:7" x14ac:dyDescent="0.4">
      <c r="A48530">
        <v>94.972649000000004</v>
      </c>
      <c r="B48530">
        <v>4.0060000000000002</v>
      </c>
    </row>
    <row r="48531" spans="1:7" x14ac:dyDescent="0.4">
      <c r="A48531">
        <v>94.975898999999998</v>
      </c>
      <c r="B48531">
        <v>4.0060000000000002</v>
      </c>
    </row>
    <row r="48532" spans="1:7" x14ac:dyDescent="0.4">
      <c r="A48532">
        <v>94.978545999999994</v>
      </c>
      <c r="B48532">
        <v>4.0060000000000002</v>
      </c>
    </row>
    <row r="48533" spans="1:7" x14ac:dyDescent="0.4">
      <c r="A48533">
        <v>94.978545999999994</v>
      </c>
      <c r="B48533">
        <v>4.0060000000000002</v>
      </c>
    </row>
    <row r="48534" spans="1:7" x14ac:dyDescent="0.4">
      <c r="A48534">
        <v>94.981384000000006</v>
      </c>
      <c r="B48534">
        <v>4.0060000000000002</v>
      </c>
    </row>
    <row r="48535" spans="1:7" x14ac:dyDescent="0.4">
      <c r="A48535">
        <v>94.984688000000006</v>
      </c>
      <c r="B48535">
        <v>4.0060000000000002</v>
      </c>
    </row>
    <row r="48536" spans="1:7" x14ac:dyDescent="0.4">
      <c r="A48536">
        <v>94.984688000000006</v>
      </c>
      <c r="B48536">
        <v>4.0060000000000002</v>
      </c>
      <c r="F48536">
        <v>4</v>
      </c>
      <c r="G48536">
        <v>0</v>
      </c>
    </row>
    <row r="48537" spans="1:7" x14ac:dyDescent="0.4">
      <c r="A48537">
        <v>94.987526000000003</v>
      </c>
      <c r="B48537">
        <v>4.0060000000000002</v>
      </c>
      <c r="F48537">
        <v>5.002796</v>
      </c>
      <c r="G48537">
        <v>2.17</v>
      </c>
    </row>
    <row r="48538" spans="1:7" x14ac:dyDescent="0.4">
      <c r="A48538">
        <v>94.990020999999999</v>
      </c>
      <c r="B48538">
        <v>4.0060000000000002</v>
      </c>
      <c r="F48538">
        <v>10.001067000000001</v>
      </c>
      <c r="G48538">
        <v>4.6520000000000001</v>
      </c>
    </row>
    <row r="48539" spans="1:7" x14ac:dyDescent="0.4">
      <c r="A48539">
        <v>94.990020999999999</v>
      </c>
      <c r="B48539">
        <v>4.0060000000000002</v>
      </c>
      <c r="F48539">
        <v>15.000465</v>
      </c>
      <c r="G48539">
        <v>4.5259999999999998</v>
      </c>
    </row>
    <row r="48540" spans="1:7" x14ac:dyDescent="0.4">
      <c r="A48540">
        <v>94.993515000000002</v>
      </c>
      <c r="B48540">
        <v>4.0060000000000002</v>
      </c>
      <c r="F48540">
        <v>20.000792000000001</v>
      </c>
      <c r="G48540">
        <v>4.8150000000000004</v>
      </c>
    </row>
    <row r="48541" spans="1:7" x14ac:dyDescent="0.4">
      <c r="A48541">
        <v>94.996161999999998</v>
      </c>
      <c r="B48541">
        <v>4.0060000000000002</v>
      </c>
      <c r="F48541">
        <v>25.000419999999998</v>
      </c>
      <c r="G48541">
        <v>4.5259999999999998</v>
      </c>
    </row>
    <row r="48542" spans="1:7" x14ac:dyDescent="0.4">
      <c r="A48542">
        <v>94.996161999999998</v>
      </c>
      <c r="B48542">
        <v>4.0060000000000002</v>
      </c>
      <c r="F48542">
        <v>30.003952000000002</v>
      </c>
      <c r="G48542">
        <v>4.8920000000000003</v>
      </c>
    </row>
    <row r="48543" spans="1:7" x14ac:dyDescent="0.4">
      <c r="A48543">
        <v>94.999847000000003</v>
      </c>
      <c r="B48543">
        <v>4.0060000000000002</v>
      </c>
      <c r="F48543">
        <v>35.001353999999999</v>
      </c>
      <c r="G48543">
        <v>4.7859999999999996</v>
      </c>
    </row>
    <row r="48544" spans="1:7" x14ac:dyDescent="0.4">
      <c r="A48544">
        <v>95.002494999999996</v>
      </c>
      <c r="B48544">
        <v>4.0060000000000002</v>
      </c>
      <c r="F48544">
        <v>40.001922999999998</v>
      </c>
      <c r="G48544">
        <v>5.0060000000000002</v>
      </c>
    </row>
    <row r="48545" spans="1:7" x14ac:dyDescent="0.4">
      <c r="A48545">
        <v>95.002494999999996</v>
      </c>
      <c r="B48545">
        <v>4.0060000000000002</v>
      </c>
      <c r="F48545">
        <v>45.000114000000004</v>
      </c>
      <c r="G48545">
        <v>4.7229999999999999</v>
      </c>
    </row>
    <row r="48546" spans="1:7" x14ac:dyDescent="0.4">
      <c r="A48546">
        <v>95.005989</v>
      </c>
      <c r="B48546">
        <v>4.0060000000000002</v>
      </c>
      <c r="F48546">
        <v>50.002628000000001</v>
      </c>
      <c r="G48546">
        <v>5.1289999999999996</v>
      </c>
    </row>
    <row r="48547" spans="1:7" x14ac:dyDescent="0.4">
      <c r="A48547">
        <v>95.008483999999996</v>
      </c>
      <c r="B48547">
        <v>4.0060000000000002</v>
      </c>
      <c r="F48547">
        <v>55.000954</v>
      </c>
      <c r="G48547">
        <v>5.1289999999999996</v>
      </c>
    </row>
    <row r="48548" spans="1:7" x14ac:dyDescent="0.4">
      <c r="A48548">
        <v>95.008483999999996</v>
      </c>
      <c r="B48548">
        <v>4.0060000000000002</v>
      </c>
      <c r="F48548">
        <v>60.001750999999999</v>
      </c>
      <c r="G48548">
        <v>4.7530000000000001</v>
      </c>
    </row>
    <row r="48549" spans="1:7" x14ac:dyDescent="0.4">
      <c r="A48549">
        <v>95.011322000000007</v>
      </c>
      <c r="B48549">
        <v>4.0060000000000002</v>
      </c>
      <c r="F48549">
        <v>65.000511000000003</v>
      </c>
      <c r="G48549">
        <v>5.1289999999999996</v>
      </c>
    </row>
    <row r="48550" spans="1:7" x14ac:dyDescent="0.4">
      <c r="A48550">
        <v>95.014626000000007</v>
      </c>
      <c r="B48550">
        <v>4.0060000000000002</v>
      </c>
      <c r="F48550">
        <v>70.000656000000006</v>
      </c>
      <c r="G48550">
        <v>4.6230000000000002</v>
      </c>
    </row>
    <row r="48551" spans="1:7" x14ac:dyDescent="0.4">
      <c r="A48551">
        <v>95.015213000000003</v>
      </c>
      <c r="B48551">
        <v>4.0060000000000002</v>
      </c>
      <c r="F48551">
        <v>75.001082999999994</v>
      </c>
      <c r="G48551">
        <v>4.556</v>
      </c>
    </row>
    <row r="48552" spans="1:7" x14ac:dyDescent="0.4">
      <c r="A48552">
        <v>95.017464000000004</v>
      </c>
      <c r="B48552">
        <v>4.0060000000000002</v>
      </c>
      <c r="F48552">
        <v>80.000800999999996</v>
      </c>
      <c r="G48552">
        <v>4.4450000000000003</v>
      </c>
    </row>
    <row r="48553" spans="1:7" x14ac:dyDescent="0.4">
      <c r="A48553">
        <v>95.020957999999993</v>
      </c>
      <c r="B48553">
        <v>4.0060000000000002</v>
      </c>
      <c r="F48553">
        <v>85.001411000000004</v>
      </c>
      <c r="G48553">
        <v>4.1559999999999997</v>
      </c>
    </row>
    <row r="48554" spans="1:7" x14ac:dyDescent="0.4">
      <c r="A48554">
        <v>95.021545000000003</v>
      </c>
      <c r="B48554">
        <v>4.0060000000000002</v>
      </c>
      <c r="F48554">
        <v>90.000991999999997</v>
      </c>
      <c r="G48554">
        <v>4.2850000000000001</v>
      </c>
    </row>
    <row r="48555" spans="1:7" x14ac:dyDescent="0.4">
      <c r="A48555">
        <v>95.023796000000004</v>
      </c>
      <c r="B48555">
        <v>4.0060000000000002</v>
      </c>
      <c r="F48555">
        <v>95.002494999999996</v>
      </c>
      <c r="G48555">
        <v>4.0060000000000002</v>
      </c>
    </row>
    <row r="48556" spans="1:7" x14ac:dyDescent="0.4">
      <c r="A48556">
        <v>95.0261</v>
      </c>
      <c r="B48556">
        <v>4.0060000000000002</v>
      </c>
    </row>
    <row r="48557" spans="1:7" x14ac:dyDescent="0.4">
      <c r="A48557">
        <v>95.027541999999997</v>
      </c>
      <c r="B48557">
        <v>4.0060000000000002</v>
      </c>
    </row>
    <row r="48558" spans="1:7" x14ac:dyDescent="0.4">
      <c r="A48558">
        <v>95.029785000000004</v>
      </c>
      <c r="B48558">
        <v>4.0060000000000002</v>
      </c>
    </row>
    <row r="48559" spans="1:7" x14ac:dyDescent="0.4">
      <c r="A48559">
        <v>95.032432999999997</v>
      </c>
      <c r="B48559">
        <v>4.0060000000000002</v>
      </c>
    </row>
    <row r="48560" spans="1:7" x14ac:dyDescent="0.4">
      <c r="A48560">
        <v>95.033683999999994</v>
      </c>
      <c r="B48560">
        <v>4.0060000000000002</v>
      </c>
    </row>
    <row r="48561" spans="1:2" x14ac:dyDescent="0.4">
      <c r="A48561">
        <v>95.035927000000001</v>
      </c>
      <c r="B48561">
        <v>4.0060000000000002</v>
      </c>
    </row>
    <row r="48562" spans="1:2" x14ac:dyDescent="0.4">
      <c r="A48562">
        <v>95.038573999999997</v>
      </c>
      <c r="B48562">
        <v>4.0060000000000002</v>
      </c>
    </row>
    <row r="48563" spans="1:2" x14ac:dyDescent="0.4">
      <c r="A48563">
        <v>95.039017000000001</v>
      </c>
      <c r="B48563">
        <v>4.0060000000000002</v>
      </c>
    </row>
    <row r="48564" spans="1:2" x14ac:dyDescent="0.4">
      <c r="A48564">
        <v>95.042259000000001</v>
      </c>
      <c r="B48564">
        <v>4.0060000000000002</v>
      </c>
    </row>
    <row r="48565" spans="1:2" x14ac:dyDescent="0.4">
      <c r="A48565">
        <v>95.044562999999997</v>
      </c>
      <c r="B48565">
        <v>4.0060000000000002</v>
      </c>
    </row>
    <row r="48566" spans="1:2" x14ac:dyDescent="0.4">
      <c r="A48566">
        <v>95.045158000000001</v>
      </c>
      <c r="B48566">
        <v>4.0060000000000002</v>
      </c>
    </row>
    <row r="48567" spans="1:2" x14ac:dyDescent="0.4">
      <c r="A48567">
        <v>95.048400999999998</v>
      </c>
      <c r="B48567">
        <v>4.0060000000000002</v>
      </c>
    </row>
    <row r="48568" spans="1:2" x14ac:dyDescent="0.4">
      <c r="A48568">
        <v>95.050049000000001</v>
      </c>
      <c r="B48568">
        <v>4.0060000000000002</v>
      </c>
    </row>
    <row r="48569" spans="1:2" x14ac:dyDescent="0.4">
      <c r="A48569">
        <v>95.051047999999994</v>
      </c>
      <c r="B48569">
        <v>4.0060000000000002</v>
      </c>
    </row>
    <row r="48570" spans="1:2" x14ac:dyDescent="0.4">
      <c r="A48570">
        <v>95.054732999999999</v>
      </c>
      <c r="B48570">
        <v>4.0060000000000002</v>
      </c>
    </row>
    <row r="48571" spans="1:2" x14ac:dyDescent="0.4">
      <c r="A48571">
        <v>95.056381000000002</v>
      </c>
      <c r="B48571">
        <v>4.0060000000000002</v>
      </c>
    </row>
    <row r="48572" spans="1:2" x14ac:dyDescent="0.4">
      <c r="A48572">
        <v>95.057381000000007</v>
      </c>
      <c r="B48572">
        <v>4.0060000000000002</v>
      </c>
    </row>
    <row r="48573" spans="1:2" x14ac:dyDescent="0.4">
      <c r="A48573">
        <v>95.060874999999996</v>
      </c>
      <c r="B48573">
        <v>4.0060000000000002</v>
      </c>
    </row>
    <row r="48574" spans="1:2" x14ac:dyDescent="0.4">
      <c r="A48574">
        <v>95.062522999999999</v>
      </c>
      <c r="B48574">
        <v>4.0060000000000002</v>
      </c>
    </row>
    <row r="48575" spans="1:2" x14ac:dyDescent="0.4">
      <c r="A48575">
        <v>95.063522000000006</v>
      </c>
      <c r="B48575">
        <v>4.0060000000000002</v>
      </c>
    </row>
    <row r="48576" spans="1:2" x14ac:dyDescent="0.4">
      <c r="A48576">
        <v>95.066208000000003</v>
      </c>
      <c r="B48576">
        <v>4.0060000000000002</v>
      </c>
    </row>
    <row r="48577" spans="1:2" x14ac:dyDescent="0.4">
      <c r="A48577">
        <v>95.069511000000006</v>
      </c>
      <c r="B48577">
        <v>4.0060000000000002</v>
      </c>
    </row>
    <row r="48578" spans="1:2" x14ac:dyDescent="0.4">
      <c r="A48578">
        <v>95.069511000000006</v>
      </c>
      <c r="B48578">
        <v>4.0060000000000002</v>
      </c>
    </row>
    <row r="48579" spans="1:2" x14ac:dyDescent="0.4">
      <c r="A48579">
        <v>95.07235</v>
      </c>
      <c r="B48579">
        <v>4.0060000000000002</v>
      </c>
    </row>
    <row r="48580" spans="1:2" x14ac:dyDescent="0.4">
      <c r="A48580">
        <v>95.075851</v>
      </c>
      <c r="B48580">
        <v>4.0060000000000002</v>
      </c>
    </row>
    <row r="48581" spans="1:2" x14ac:dyDescent="0.4">
      <c r="A48581">
        <v>95.075851</v>
      </c>
      <c r="B48581">
        <v>4.0060000000000002</v>
      </c>
    </row>
    <row r="48582" spans="1:2" x14ac:dyDescent="0.4">
      <c r="A48582">
        <v>95.078689999999995</v>
      </c>
      <c r="B48582">
        <v>4.0060000000000002</v>
      </c>
    </row>
    <row r="48583" spans="1:2" x14ac:dyDescent="0.4">
      <c r="A48583">
        <v>95.081429</v>
      </c>
      <c r="B48583">
        <v>4.0060000000000002</v>
      </c>
    </row>
    <row r="48584" spans="1:2" x14ac:dyDescent="0.4">
      <c r="A48584">
        <v>95.081429</v>
      </c>
      <c r="B48584">
        <v>4.0060000000000002</v>
      </c>
    </row>
    <row r="48585" spans="1:2" x14ac:dyDescent="0.4">
      <c r="A48585">
        <v>95.084830999999994</v>
      </c>
      <c r="B48585">
        <v>4.0060000000000002</v>
      </c>
    </row>
    <row r="48586" spans="1:2" x14ac:dyDescent="0.4">
      <c r="A48586">
        <v>95.087326000000004</v>
      </c>
      <c r="B48586">
        <v>4.0060000000000002</v>
      </c>
    </row>
    <row r="48587" spans="1:2" x14ac:dyDescent="0.4">
      <c r="A48587">
        <v>95.087326000000004</v>
      </c>
      <c r="B48587">
        <v>4.0060000000000002</v>
      </c>
    </row>
    <row r="48588" spans="1:2" x14ac:dyDescent="0.4">
      <c r="A48588">
        <v>95.090819999999994</v>
      </c>
      <c r="B48588">
        <v>4.0060000000000002</v>
      </c>
    </row>
    <row r="48589" spans="1:2" x14ac:dyDescent="0.4">
      <c r="A48589">
        <v>95.093468000000001</v>
      </c>
      <c r="B48589">
        <v>4.0060000000000002</v>
      </c>
    </row>
    <row r="48590" spans="1:2" x14ac:dyDescent="0.4">
      <c r="A48590">
        <v>95.093468000000001</v>
      </c>
      <c r="B48590">
        <v>4.0060000000000002</v>
      </c>
    </row>
    <row r="48591" spans="1:2" x14ac:dyDescent="0.4">
      <c r="A48591">
        <v>95.096305999999998</v>
      </c>
      <c r="B48591">
        <v>4.0060000000000002</v>
      </c>
    </row>
    <row r="48592" spans="1:2" x14ac:dyDescent="0.4">
      <c r="A48592">
        <v>95.099457000000001</v>
      </c>
      <c r="B48592">
        <v>4.0060000000000002</v>
      </c>
    </row>
    <row r="48593" spans="1:2" x14ac:dyDescent="0.4">
      <c r="A48593">
        <v>95.099457000000001</v>
      </c>
      <c r="B48593">
        <v>4.0060000000000002</v>
      </c>
    </row>
    <row r="48594" spans="1:2" x14ac:dyDescent="0.4">
      <c r="A48594">
        <v>95.102294999999998</v>
      </c>
      <c r="B48594">
        <v>4.0060000000000002</v>
      </c>
    </row>
    <row r="48595" spans="1:2" x14ac:dyDescent="0.4">
      <c r="A48595">
        <v>95.105789000000001</v>
      </c>
      <c r="B48595">
        <v>4.0060000000000002</v>
      </c>
    </row>
    <row r="48596" spans="1:2" x14ac:dyDescent="0.4">
      <c r="A48596">
        <v>95.105789000000001</v>
      </c>
      <c r="B48596">
        <v>4.0060000000000002</v>
      </c>
    </row>
    <row r="48597" spans="1:2" x14ac:dyDescent="0.4">
      <c r="A48597">
        <v>95.108626999999998</v>
      </c>
      <c r="B48597">
        <v>4.0060000000000002</v>
      </c>
    </row>
    <row r="48598" spans="1:2" x14ac:dyDescent="0.4">
      <c r="A48598">
        <v>95.111930999999998</v>
      </c>
      <c r="B48598">
        <v>4.0060000000000002</v>
      </c>
    </row>
    <row r="48599" spans="1:2" x14ac:dyDescent="0.4">
      <c r="A48599">
        <v>95.111930999999998</v>
      </c>
      <c r="B48599">
        <v>4.0060000000000002</v>
      </c>
    </row>
    <row r="48600" spans="1:2" x14ac:dyDescent="0.4">
      <c r="A48600">
        <v>95.114768999999995</v>
      </c>
      <c r="B48600">
        <v>4.0060000000000002</v>
      </c>
    </row>
    <row r="48601" spans="1:2" x14ac:dyDescent="0.4">
      <c r="A48601">
        <v>95.117264000000006</v>
      </c>
      <c r="B48601">
        <v>4.0060000000000002</v>
      </c>
    </row>
    <row r="48602" spans="1:2" x14ac:dyDescent="0.4">
      <c r="A48602">
        <v>95.117264000000006</v>
      </c>
      <c r="B48602">
        <v>4.0060000000000002</v>
      </c>
    </row>
    <row r="48603" spans="1:2" x14ac:dyDescent="0.4">
      <c r="A48603">
        <v>95.120102000000003</v>
      </c>
      <c r="B48603">
        <v>4.0060000000000002</v>
      </c>
    </row>
    <row r="48604" spans="1:2" x14ac:dyDescent="0.4">
      <c r="A48604">
        <v>95.123405000000005</v>
      </c>
      <c r="B48604">
        <v>4.0060000000000002</v>
      </c>
    </row>
    <row r="48605" spans="1:2" x14ac:dyDescent="0.4">
      <c r="A48605">
        <v>95.123405000000005</v>
      </c>
      <c r="B48605">
        <v>4.0060000000000002</v>
      </c>
    </row>
    <row r="48606" spans="1:2" x14ac:dyDescent="0.4">
      <c r="A48606">
        <v>95.126091000000002</v>
      </c>
      <c r="B48606">
        <v>4.0060000000000002</v>
      </c>
    </row>
    <row r="48607" spans="1:2" x14ac:dyDescent="0.4">
      <c r="A48607">
        <v>95.129738000000003</v>
      </c>
      <c r="B48607">
        <v>4.0060000000000002</v>
      </c>
    </row>
    <row r="48608" spans="1:2" x14ac:dyDescent="0.4">
      <c r="A48608">
        <v>95.129738000000003</v>
      </c>
      <c r="B48608">
        <v>4.0060000000000002</v>
      </c>
    </row>
    <row r="48609" spans="1:2" x14ac:dyDescent="0.4">
      <c r="A48609">
        <v>95.132232999999999</v>
      </c>
      <c r="B48609">
        <v>4.0060000000000002</v>
      </c>
    </row>
    <row r="48610" spans="1:2" x14ac:dyDescent="0.4">
      <c r="A48610">
        <v>95.13588</v>
      </c>
      <c r="B48610">
        <v>4.0060000000000002</v>
      </c>
    </row>
    <row r="48611" spans="1:2" x14ac:dyDescent="0.4">
      <c r="A48611">
        <v>95.13588</v>
      </c>
      <c r="B48611">
        <v>4.0060000000000002</v>
      </c>
    </row>
    <row r="48612" spans="1:2" x14ac:dyDescent="0.4">
      <c r="A48612">
        <v>95.138565</v>
      </c>
      <c r="B48612">
        <v>4.0060000000000002</v>
      </c>
    </row>
    <row r="48613" spans="1:2" x14ac:dyDescent="0.4">
      <c r="A48613">
        <v>95.141211999999996</v>
      </c>
      <c r="B48613">
        <v>4.0060000000000002</v>
      </c>
    </row>
    <row r="48614" spans="1:2" x14ac:dyDescent="0.4">
      <c r="A48614">
        <v>95.141211999999996</v>
      </c>
      <c r="B48614">
        <v>4.0060000000000002</v>
      </c>
    </row>
    <row r="48615" spans="1:2" x14ac:dyDescent="0.4">
      <c r="A48615">
        <v>95.144897</v>
      </c>
      <c r="B48615">
        <v>4.0060000000000002</v>
      </c>
    </row>
    <row r="48616" spans="1:2" x14ac:dyDescent="0.4">
      <c r="A48616">
        <v>95.147354000000007</v>
      </c>
      <c r="B48616">
        <v>4.0060000000000002</v>
      </c>
    </row>
    <row r="48617" spans="1:2" x14ac:dyDescent="0.4">
      <c r="A48617">
        <v>95.147354000000007</v>
      </c>
      <c r="B48617">
        <v>4.0060000000000002</v>
      </c>
    </row>
    <row r="48618" spans="1:2" x14ac:dyDescent="0.4">
      <c r="A48618">
        <v>95.150948</v>
      </c>
      <c r="B48618">
        <v>4.0060000000000002</v>
      </c>
    </row>
    <row r="48619" spans="1:2" x14ac:dyDescent="0.4">
      <c r="A48619">
        <v>95.153191000000007</v>
      </c>
      <c r="B48619">
        <v>4.0060000000000002</v>
      </c>
    </row>
    <row r="48620" spans="1:2" x14ac:dyDescent="0.4">
      <c r="A48620">
        <v>95.154685999999998</v>
      </c>
      <c r="B48620">
        <v>4.0060000000000002</v>
      </c>
    </row>
    <row r="48621" spans="1:2" x14ac:dyDescent="0.4">
      <c r="A48621">
        <v>95.156127999999995</v>
      </c>
      <c r="B48621">
        <v>4.0060000000000002</v>
      </c>
    </row>
    <row r="48622" spans="1:2" x14ac:dyDescent="0.4">
      <c r="A48622">
        <v>95.159378000000004</v>
      </c>
      <c r="B48622">
        <v>4.0060000000000002</v>
      </c>
    </row>
    <row r="48623" spans="1:2" x14ac:dyDescent="0.4">
      <c r="A48623">
        <v>95.160827999999995</v>
      </c>
      <c r="B48623">
        <v>4.0060000000000002</v>
      </c>
    </row>
    <row r="48624" spans="1:2" x14ac:dyDescent="0.4">
      <c r="A48624">
        <v>95.162270000000007</v>
      </c>
      <c r="B48624">
        <v>4.0060000000000002</v>
      </c>
    </row>
    <row r="48625" spans="1:2" x14ac:dyDescent="0.4">
      <c r="A48625">
        <v>95.165015999999994</v>
      </c>
      <c r="B48625">
        <v>4.0060000000000002</v>
      </c>
    </row>
    <row r="48626" spans="1:2" x14ac:dyDescent="0.4">
      <c r="A48626">
        <v>95.166015999999999</v>
      </c>
      <c r="B48626">
        <v>4.0060000000000002</v>
      </c>
    </row>
    <row r="48627" spans="1:2" x14ac:dyDescent="0.4">
      <c r="A48627">
        <v>95.168014999999997</v>
      </c>
      <c r="B48627">
        <v>4.0060000000000002</v>
      </c>
    </row>
    <row r="48628" spans="1:2" x14ac:dyDescent="0.4">
      <c r="A48628">
        <v>95.171004999999994</v>
      </c>
      <c r="B48628">
        <v>4.0060000000000002</v>
      </c>
    </row>
    <row r="48629" spans="1:2" x14ac:dyDescent="0.4">
      <c r="A48629">
        <v>95.172004999999999</v>
      </c>
      <c r="B48629">
        <v>4.0060000000000002</v>
      </c>
    </row>
    <row r="48630" spans="1:2" x14ac:dyDescent="0.4">
      <c r="A48630">
        <v>95.174744000000004</v>
      </c>
      <c r="B48630">
        <v>4.0060000000000002</v>
      </c>
    </row>
    <row r="48631" spans="1:2" x14ac:dyDescent="0.4">
      <c r="A48631">
        <v>95.177993999999998</v>
      </c>
      <c r="B48631">
        <v>4.0060000000000002</v>
      </c>
    </row>
    <row r="48632" spans="1:2" x14ac:dyDescent="0.4">
      <c r="A48632">
        <v>95.178641999999996</v>
      </c>
      <c r="B48632">
        <v>4.0060000000000002</v>
      </c>
    </row>
    <row r="48633" spans="1:2" x14ac:dyDescent="0.4">
      <c r="A48633">
        <v>95.181137000000007</v>
      </c>
      <c r="B48633">
        <v>4.0060000000000002</v>
      </c>
    </row>
    <row r="48634" spans="1:2" x14ac:dyDescent="0.4">
      <c r="A48634">
        <v>95.183136000000005</v>
      </c>
      <c r="B48634">
        <v>4.0060000000000002</v>
      </c>
    </row>
    <row r="48635" spans="1:2" x14ac:dyDescent="0.4">
      <c r="A48635">
        <v>95.184134999999998</v>
      </c>
      <c r="B48635">
        <v>4.0060000000000002</v>
      </c>
    </row>
    <row r="48636" spans="1:2" x14ac:dyDescent="0.4">
      <c r="A48636">
        <v>95.187218000000001</v>
      </c>
      <c r="B48636">
        <v>4.0060000000000002</v>
      </c>
    </row>
    <row r="48637" spans="1:2" x14ac:dyDescent="0.4">
      <c r="A48637">
        <v>95.189468000000005</v>
      </c>
      <c r="B48637">
        <v>4.0060000000000002</v>
      </c>
    </row>
    <row r="48638" spans="1:2" x14ac:dyDescent="0.4">
      <c r="A48638">
        <v>95.190467999999996</v>
      </c>
      <c r="B48638">
        <v>4.0060000000000002</v>
      </c>
    </row>
    <row r="48639" spans="1:2" x14ac:dyDescent="0.4">
      <c r="A48639">
        <v>95.193359000000001</v>
      </c>
      <c r="B48639">
        <v>4.0060000000000002</v>
      </c>
    </row>
    <row r="48640" spans="1:2" x14ac:dyDescent="0.4">
      <c r="A48640">
        <v>95.195610000000002</v>
      </c>
      <c r="B48640">
        <v>4.0060000000000002</v>
      </c>
    </row>
    <row r="48641" spans="1:2" x14ac:dyDescent="0.4">
      <c r="A48641">
        <v>95.196106</v>
      </c>
      <c r="B48641">
        <v>4.0060000000000002</v>
      </c>
    </row>
    <row r="48642" spans="1:2" x14ac:dyDescent="0.4">
      <c r="A48642">
        <v>95.199698999999995</v>
      </c>
      <c r="B48642">
        <v>4.0060000000000002</v>
      </c>
    </row>
    <row r="48643" spans="1:2" x14ac:dyDescent="0.4">
      <c r="A48643">
        <v>95.201096000000007</v>
      </c>
      <c r="B48643">
        <v>4.0060000000000002</v>
      </c>
    </row>
    <row r="48644" spans="1:2" x14ac:dyDescent="0.4">
      <c r="A48644">
        <v>95.202095</v>
      </c>
      <c r="B48644">
        <v>4.0060000000000002</v>
      </c>
    </row>
    <row r="48645" spans="1:2" x14ac:dyDescent="0.4">
      <c r="A48645">
        <v>95.205832999999998</v>
      </c>
      <c r="B48645">
        <v>4.0060000000000002</v>
      </c>
    </row>
    <row r="48646" spans="1:2" x14ac:dyDescent="0.4">
      <c r="A48646">
        <v>95.207427999999993</v>
      </c>
      <c r="B48646">
        <v>4.0060000000000002</v>
      </c>
    </row>
    <row r="48647" spans="1:2" x14ac:dyDescent="0.4">
      <c r="A48647">
        <v>95.208427</v>
      </c>
      <c r="B48647">
        <v>4.0060000000000002</v>
      </c>
    </row>
    <row r="48648" spans="1:2" x14ac:dyDescent="0.4">
      <c r="A48648">
        <v>95.211830000000006</v>
      </c>
      <c r="B48648">
        <v>4.0060000000000002</v>
      </c>
    </row>
    <row r="48649" spans="1:2" x14ac:dyDescent="0.4">
      <c r="A48649">
        <v>95.214416999999997</v>
      </c>
      <c r="B48649">
        <v>4.0060000000000002</v>
      </c>
    </row>
    <row r="48650" spans="1:2" x14ac:dyDescent="0.4">
      <c r="A48650">
        <v>95.214416999999997</v>
      </c>
      <c r="B48650">
        <v>4.0060000000000002</v>
      </c>
    </row>
    <row r="48651" spans="1:2" x14ac:dyDescent="0.4">
      <c r="A48651">
        <v>95.217162999999999</v>
      </c>
      <c r="B48651">
        <v>4.0060000000000002</v>
      </c>
    </row>
    <row r="48652" spans="1:2" x14ac:dyDescent="0.4">
      <c r="A48652">
        <v>95.220557999999997</v>
      </c>
      <c r="B48652">
        <v>4.0060000000000002</v>
      </c>
    </row>
    <row r="48653" spans="1:2" x14ac:dyDescent="0.4">
      <c r="A48653">
        <v>95.220557999999997</v>
      </c>
      <c r="B48653">
        <v>4.0060000000000002</v>
      </c>
    </row>
    <row r="48654" spans="1:2" x14ac:dyDescent="0.4">
      <c r="A48654">
        <v>95.223304999999996</v>
      </c>
      <c r="B48654">
        <v>4.0060000000000002</v>
      </c>
    </row>
    <row r="48655" spans="1:2" x14ac:dyDescent="0.4">
      <c r="A48655">
        <v>95.226890999999995</v>
      </c>
      <c r="B48655">
        <v>4.0060000000000002</v>
      </c>
    </row>
    <row r="48656" spans="1:2" x14ac:dyDescent="0.4">
      <c r="A48656">
        <v>95.226890999999995</v>
      </c>
      <c r="B48656">
        <v>4.0060000000000002</v>
      </c>
    </row>
    <row r="48657" spans="1:2" x14ac:dyDescent="0.4">
      <c r="A48657">
        <v>95.229636999999997</v>
      </c>
      <c r="B48657">
        <v>4.0060000000000002</v>
      </c>
    </row>
    <row r="48658" spans="1:2" x14ac:dyDescent="0.4">
      <c r="A48658">
        <v>95.232033000000001</v>
      </c>
      <c r="B48658">
        <v>4.0060000000000002</v>
      </c>
    </row>
    <row r="48659" spans="1:2" x14ac:dyDescent="0.4">
      <c r="A48659">
        <v>95.232033000000001</v>
      </c>
      <c r="B48659">
        <v>4.0060000000000002</v>
      </c>
    </row>
    <row r="48660" spans="1:2" x14ac:dyDescent="0.4">
      <c r="A48660">
        <v>95.235778999999994</v>
      </c>
      <c r="B48660">
        <v>4.0060000000000002</v>
      </c>
    </row>
    <row r="48661" spans="1:2" x14ac:dyDescent="0.4">
      <c r="A48661">
        <v>95.238022000000001</v>
      </c>
      <c r="B48661">
        <v>4.0060000000000002</v>
      </c>
    </row>
    <row r="48662" spans="1:2" x14ac:dyDescent="0.4">
      <c r="A48662">
        <v>95.238022000000001</v>
      </c>
      <c r="B48662">
        <v>4.0060000000000002</v>
      </c>
    </row>
    <row r="48663" spans="1:2" x14ac:dyDescent="0.4">
      <c r="A48663">
        <v>95.241112000000001</v>
      </c>
      <c r="B48663">
        <v>4.0060000000000002</v>
      </c>
    </row>
    <row r="48664" spans="1:2" x14ac:dyDescent="0.4">
      <c r="A48664">
        <v>95.244354000000001</v>
      </c>
      <c r="B48664">
        <v>4.0060000000000002</v>
      </c>
    </row>
    <row r="48665" spans="1:2" x14ac:dyDescent="0.4">
      <c r="A48665">
        <v>95.244354000000001</v>
      </c>
      <c r="B48665">
        <v>4.0060000000000002</v>
      </c>
    </row>
    <row r="48666" spans="1:2" x14ac:dyDescent="0.4">
      <c r="A48666">
        <v>95.247001999999995</v>
      </c>
      <c r="B48666">
        <v>4.0060000000000002</v>
      </c>
    </row>
    <row r="48667" spans="1:2" x14ac:dyDescent="0.4">
      <c r="A48667">
        <v>95.250495999999998</v>
      </c>
      <c r="B48667">
        <v>4.0060000000000002</v>
      </c>
    </row>
    <row r="48668" spans="1:2" x14ac:dyDescent="0.4">
      <c r="A48668">
        <v>95.250495999999998</v>
      </c>
      <c r="B48668">
        <v>4.0060000000000002</v>
      </c>
    </row>
    <row r="48669" spans="1:2" x14ac:dyDescent="0.4">
      <c r="A48669">
        <v>95.253585999999999</v>
      </c>
      <c r="B48669">
        <v>4.0060000000000002</v>
      </c>
    </row>
    <row r="48670" spans="1:2" x14ac:dyDescent="0.4">
      <c r="A48670">
        <v>95.256836000000007</v>
      </c>
      <c r="B48670">
        <v>4.0060000000000002</v>
      </c>
    </row>
    <row r="48671" spans="1:2" x14ac:dyDescent="0.4">
      <c r="A48671">
        <v>95.256836000000007</v>
      </c>
      <c r="B48671">
        <v>4.0060000000000002</v>
      </c>
    </row>
    <row r="48672" spans="1:2" x14ac:dyDescent="0.4">
      <c r="A48672">
        <v>95.259140000000002</v>
      </c>
      <c r="B48672">
        <v>4.0060000000000002</v>
      </c>
    </row>
    <row r="48673" spans="1:2" x14ac:dyDescent="0.4">
      <c r="A48673">
        <v>95.262978000000004</v>
      </c>
      <c r="B48673">
        <v>4.0060000000000002</v>
      </c>
    </row>
    <row r="48674" spans="1:2" x14ac:dyDescent="0.4">
      <c r="A48674">
        <v>95.262978000000004</v>
      </c>
      <c r="B48674">
        <v>4.0060000000000002</v>
      </c>
    </row>
    <row r="48675" spans="1:2" x14ac:dyDescent="0.4">
      <c r="A48675">
        <v>95.265906999999999</v>
      </c>
      <c r="B48675">
        <v>4.0060000000000002</v>
      </c>
    </row>
    <row r="48676" spans="1:2" x14ac:dyDescent="0.4">
      <c r="A48676">
        <v>95.268310999999997</v>
      </c>
      <c r="B48676">
        <v>4.0060000000000002</v>
      </c>
    </row>
    <row r="48677" spans="1:2" x14ac:dyDescent="0.4">
      <c r="A48677">
        <v>95.268310999999997</v>
      </c>
      <c r="B48677">
        <v>4.0060000000000002</v>
      </c>
    </row>
    <row r="48678" spans="1:2" x14ac:dyDescent="0.4">
      <c r="A48678">
        <v>95.271049000000005</v>
      </c>
      <c r="B48678">
        <v>4.0060000000000002</v>
      </c>
    </row>
    <row r="48679" spans="1:2" x14ac:dyDescent="0.4">
      <c r="A48679">
        <v>95.274299999999997</v>
      </c>
      <c r="B48679">
        <v>4.0060000000000002</v>
      </c>
    </row>
    <row r="48680" spans="1:2" x14ac:dyDescent="0.4">
      <c r="A48680">
        <v>95.274299999999997</v>
      </c>
      <c r="B48680">
        <v>4.0060000000000002</v>
      </c>
    </row>
    <row r="48681" spans="1:2" x14ac:dyDescent="0.4">
      <c r="A48681">
        <v>95.277191000000002</v>
      </c>
      <c r="B48681">
        <v>4.0060000000000002</v>
      </c>
    </row>
    <row r="48682" spans="1:2" x14ac:dyDescent="0.4">
      <c r="A48682">
        <v>95.280440999999996</v>
      </c>
      <c r="B48682">
        <v>4.0060000000000002</v>
      </c>
    </row>
    <row r="48683" spans="1:2" x14ac:dyDescent="0.4">
      <c r="A48683">
        <v>95.280440999999996</v>
      </c>
      <c r="B48683">
        <v>4.0060000000000002</v>
      </c>
    </row>
    <row r="48684" spans="1:2" x14ac:dyDescent="0.4">
      <c r="A48684">
        <v>95.283089000000004</v>
      </c>
      <c r="B48684">
        <v>4.0060000000000002</v>
      </c>
    </row>
    <row r="48685" spans="1:2" x14ac:dyDescent="0.4">
      <c r="A48685">
        <v>95.286773999999994</v>
      </c>
      <c r="B48685">
        <v>4.0060000000000002</v>
      </c>
    </row>
    <row r="48686" spans="1:2" x14ac:dyDescent="0.4">
      <c r="A48686">
        <v>95.286773999999994</v>
      </c>
      <c r="B48686">
        <v>4.0060000000000002</v>
      </c>
    </row>
    <row r="48687" spans="1:2" x14ac:dyDescent="0.4">
      <c r="A48687">
        <v>95.289078000000003</v>
      </c>
      <c r="B48687">
        <v>4.0060000000000002</v>
      </c>
    </row>
    <row r="48688" spans="1:2" x14ac:dyDescent="0.4">
      <c r="A48688">
        <v>95.292914999999994</v>
      </c>
      <c r="B48688">
        <v>4.0060000000000002</v>
      </c>
    </row>
    <row r="48689" spans="1:2" x14ac:dyDescent="0.4">
      <c r="A48689">
        <v>95.293411000000006</v>
      </c>
      <c r="B48689">
        <v>4.0060000000000002</v>
      </c>
    </row>
    <row r="48690" spans="1:2" x14ac:dyDescent="0.4">
      <c r="A48690">
        <v>95.295410000000004</v>
      </c>
      <c r="B48690">
        <v>4.0060000000000002</v>
      </c>
    </row>
    <row r="48691" spans="1:2" x14ac:dyDescent="0.4">
      <c r="A48691">
        <v>95.298248000000001</v>
      </c>
      <c r="B48691">
        <v>4.0060000000000002</v>
      </c>
    </row>
    <row r="48692" spans="1:2" x14ac:dyDescent="0.4">
      <c r="A48692">
        <v>95.299248000000006</v>
      </c>
      <c r="B48692">
        <v>4.0060000000000002</v>
      </c>
    </row>
    <row r="48693" spans="1:2" x14ac:dyDescent="0.4">
      <c r="A48693">
        <v>95.301993999999993</v>
      </c>
      <c r="B48693">
        <v>4.0060000000000002</v>
      </c>
    </row>
    <row r="48694" spans="1:2" x14ac:dyDescent="0.4">
      <c r="A48694">
        <v>95.304237000000001</v>
      </c>
      <c r="B48694">
        <v>4.0060000000000002</v>
      </c>
    </row>
    <row r="48695" spans="1:2" x14ac:dyDescent="0.4">
      <c r="A48695">
        <v>95.305237000000005</v>
      </c>
      <c r="B48695">
        <v>4.0060000000000002</v>
      </c>
    </row>
    <row r="48696" spans="1:2" x14ac:dyDescent="0.4">
      <c r="A48696">
        <v>95.307129000000003</v>
      </c>
      <c r="B48696">
        <v>4.0060000000000002</v>
      </c>
    </row>
    <row r="48697" spans="1:2" x14ac:dyDescent="0.4">
      <c r="A48697">
        <v>95.310378999999998</v>
      </c>
      <c r="B48697">
        <v>4.0060000000000002</v>
      </c>
    </row>
    <row r="48698" spans="1:2" x14ac:dyDescent="0.4">
      <c r="A48698">
        <v>95.311874000000003</v>
      </c>
      <c r="B48698">
        <v>4.0060000000000002</v>
      </c>
    </row>
    <row r="48699" spans="1:2" x14ac:dyDescent="0.4">
      <c r="A48699">
        <v>95.313468999999998</v>
      </c>
      <c r="B48699">
        <v>4.0060000000000002</v>
      </c>
    </row>
    <row r="48700" spans="1:2" x14ac:dyDescent="0.4">
      <c r="A48700">
        <v>95.316710999999998</v>
      </c>
      <c r="B48700">
        <v>4.0060000000000002</v>
      </c>
    </row>
    <row r="48701" spans="1:2" x14ac:dyDescent="0.4">
      <c r="A48701">
        <v>95.317017000000007</v>
      </c>
      <c r="B48701">
        <v>4.0060000000000002</v>
      </c>
    </row>
    <row r="48702" spans="1:2" x14ac:dyDescent="0.4">
      <c r="A48702">
        <v>95.320610000000002</v>
      </c>
      <c r="B48702">
        <v>4.0060000000000002</v>
      </c>
    </row>
    <row r="48703" spans="1:2" x14ac:dyDescent="0.4">
      <c r="A48703">
        <v>95.322852999999995</v>
      </c>
      <c r="B48703">
        <v>4.0060000000000002</v>
      </c>
    </row>
    <row r="48704" spans="1:2" x14ac:dyDescent="0.4">
      <c r="A48704">
        <v>95.323348999999993</v>
      </c>
      <c r="B48704">
        <v>4.0060000000000002</v>
      </c>
    </row>
    <row r="48705" spans="1:2" x14ac:dyDescent="0.4">
      <c r="A48705">
        <v>95.326942000000003</v>
      </c>
      <c r="B48705">
        <v>4.0060000000000002</v>
      </c>
    </row>
    <row r="48706" spans="1:2" x14ac:dyDescent="0.4">
      <c r="A48706">
        <v>95.328186000000002</v>
      </c>
      <c r="B48706">
        <v>4.0060000000000002</v>
      </c>
    </row>
    <row r="48707" spans="1:2" x14ac:dyDescent="0.4">
      <c r="A48707">
        <v>95.329184999999995</v>
      </c>
      <c r="B48707">
        <v>4.0060000000000002</v>
      </c>
    </row>
    <row r="48708" spans="1:2" x14ac:dyDescent="0.4">
      <c r="A48708">
        <v>95.332085000000006</v>
      </c>
      <c r="B48708">
        <v>4.0060000000000002</v>
      </c>
    </row>
    <row r="48709" spans="1:2" x14ac:dyDescent="0.4">
      <c r="A48709">
        <v>95.334327999999999</v>
      </c>
      <c r="B48709">
        <v>4.0060000000000002</v>
      </c>
    </row>
    <row r="48710" spans="1:2" x14ac:dyDescent="0.4">
      <c r="A48710">
        <v>95.335327000000007</v>
      </c>
      <c r="B48710">
        <v>4.0060000000000002</v>
      </c>
    </row>
    <row r="48711" spans="1:2" x14ac:dyDescent="0.4">
      <c r="A48711">
        <v>95.338417000000007</v>
      </c>
      <c r="B48711">
        <v>4.0060000000000002</v>
      </c>
    </row>
    <row r="48712" spans="1:2" x14ac:dyDescent="0.4">
      <c r="A48712">
        <v>95.34066</v>
      </c>
      <c r="B48712">
        <v>4.0060000000000002</v>
      </c>
    </row>
    <row r="48713" spans="1:2" x14ac:dyDescent="0.4">
      <c r="A48713">
        <v>95.341667000000001</v>
      </c>
      <c r="B48713">
        <v>4.0060000000000002</v>
      </c>
    </row>
    <row r="48714" spans="1:2" x14ac:dyDescent="0.4">
      <c r="A48714">
        <v>95.344559000000004</v>
      </c>
      <c r="B48714">
        <v>4.0060000000000002</v>
      </c>
    </row>
    <row r="48715" spans="1:2" x14ac:dyDescent="0.4">
      <c r="A48715">
        <v>95.346801999999997</v>
      </c>
      <c r="B48715">
        <v>4.0060000000000002</v>
      </c>
    </row>
    <row r="48716" spans="1:2" x14ac:dyDescent="0.4">
      <c r="A48716">
        <v>95.347808999999998</v>
      </c>
      <c r="B48716">
        <v>4.0060000000000002</v>
      </c>
    </row>
    <row r="48717" spans="1:2" x14ac:dyDescent="0.4">
      <c r="A48717">
        <v>95.350548000000003</v>
      </c>
      <c r="B48717">
        <v>4.0060000000000002</v>
      </c>
    </row>
    <row r="48718" spans="1:2" x14ac:dyDescent="0.4">
      <c r="A48718">
        <v>95.353797999999998</v>
      </c>
      <c r="B48718">
        <v>4.0060000000000002</v>
      </c>
    </row>
    <row r="48719" spans="1:2" x14ac:dyDescent="0.4">
      <c r="A48719">
        <v>95.353797999999998</v>
      </c>
      <c r="B48719">
        <v>4.0060000000000002</v>
      </c>
    </row>
    <row r="48720" spans="1:2" x14ac:dyDescent="0.4">
      <c r="A48720">
        <v>95.356880000000004</v>
      </c>
      <c r="B48720">
        <v>4.0060000000000002</v>
      </c>
    </row>
    <row r="48721" spans="1:2" x14ac:dyDescent="0.4">
      <c r="A48721">
        <v>95.359283000000005</v>
      </c>
      <c r="B48721">
        <v>4.0060000000000002</v>
      </c>
    </row>
    <row r="48722" spans="1:2" x14ac:dyDescent="0.4">
      <c r="A48722">
        <v>95.359283000000005</v>
      </c>
      <c r="B48722">
        <v>4.0060000000000002</v>
      </c>
    </row>
    <row r="48723" spans="1:2" x14ac:dyDescent="0.4">
      <c r="A48723">
        <v>95.362778000000006</v>
      </c>
      <c r="B48723">
        <v>4.0060000000000002</v>
      </c>
    </row>
    <row r="48724" spans="1:2" x14ac:dyDescent="0.4">
      <c r="A48724">
        <v>95.365616000000003</v>
      </c>
      <c r="B48724">
        <v>4.0060000000000002</v>
      </c>
    </row>
    <row r="48725" spans="1:2" x14ac:dyDescent="0.4">
      <c r="A48725">
        <v>95.365616000000003</v>
      </c>
      <c r="B48725">
        <v>4.0060000000000002</v>
      </c>
    </row>
    <row r="48726" spans="1:2" x14ac:dyDescent="0.4">
      <c r="A48726">
        <v>95.368354999999994</v>
      </c>
      <c r="B48726">
        <v>4.0060000000000002</v>
      </c>
    </row>
    <row r="48727" spans="1:2" x14ac:dyDescent="0.4">
      <c r="A48727">
        <v>95.371758</v>
      </c>
      <c r="B48727">
        <v>4.0060000000000002</v>
      </c>
    </row>
    <row r="48728" spans="1:2" x14ac:dyDescent="0.4">
      <c r="A48728">
        <v>95.371758</v>
      </c>
      <c r="B48728">
        <v>4.0060000000000002</v>
      </c>
    </row>
    <row r="48729" spans="1:2" x14ac:dyDescent="0.4">
      <c r="A48729">
        <v>95.374251999999998</v>
      </c>
      <c r="B48729">
        <v>4.0060000000000002</v>
      </c>
    </row>
    <row r="48730" spans="1:2" x14ac:dyDescent="0.4">
      <c r="A48730">
        <v>95.377089999999995</v>
      </c>
      <c r="B48730">
        <v>4.0060000000000002</v>
      </c>
    </row>
    <row r="48731" spans="1:2" x14ac:dyDescent="0.4">
      <c r="A48731">
        <v>95.377089999999995</v>
      </c>
      <c r="B48731">
        <v>4.0060000000000002</v>
      </c>
    </row>
    <row r="48732" spans="1:2" x14ac:dyDescent="0.4">
      <c r="A48732">
        <v>95.380393999999995</v>
      </c>
      <c r="B48732">
        <v>4.0060000000000002</v>
      </c>
    </row>
    <row r="48733" spans="1:2" x14ac:dyDescent="0.4">
      <c r="A48733">
        <v>95.383080000000007</v>
      </c>
      <c r="B48733">
        <v>4.0060000000000002</v>
      </c>
    </row>
    <row r="48734" spans="1:2" x14ac:dyDescent="0.4">
      <c r="A48734">
        <v>95.383080000000007</v>
      </c>
      <c r="B48734">
        <v>4.0060000000000002</v>
      </c>
    </row>
    <row r="48735" spans="1:2" x14ac:dyDescent="0.4">
      <c r="A48735">
        <v>95.386725999999996</v>
      </c>
      <c r="B48735">
        <v>4.0060000000000002</v>
      </c>
    </row>
    <row r="48736" spans="1:2" x14ac:dyDescent="0.4">
      <c r="A48736">
        <v>95.389221000000006</v>
      </c>
      <c r="B48736">
        <v>4.0060000000000002</v>
      </c>
    </row>
    <row r="48737" spans="1:2" x14ac:dyDescent="0.4">
      <c r="A48737">
        <v>95.389221000000006</v>
      </c>
      <c r="B48737">
        <v>4.0060000000000002</v>
      </c>
    </row>
    <row r="48738" spans="1:2" x14ac:dyDescent="0.4">
      <c r="A48738">
        <v>95.392868000000007</v>
      </c>
      <c r="B48738">
        <v>4.0060000000000002</v>
      </c>
    </row>
    <row r="48739" spans="1:2" x14ac:dyDescent="0.4">
      <c r="A48739">
        <v>95.395554000000004</v>
      </c>
      <c r="B48739">
        <v>4.0060000000000002</v>
      </c>
    </row>
    <row r="48740" spans="1:2" x14ac:dyDescent="0.4">
      <c r="A48740">
        <v>95.395554000000004</v>
      </c>
      <c r="B48740">
        <v>4.0060000000000002</v>
      </c>
    </row>
    <row r="48741" spans="1:2" x14ac:dyDescent="0.4">
      <c r="A48741">
        <v>95.398201</v>
      </c>
      <c r="B48741">
        <v>4.0060000000000002</v>
      </c>
    </row>
    <row r="48742" spans="1:2" x14ac:dyDescent="0.4">
      <c r="A48742">
        <v>95.401695000000004</v>
      </c>
      <c r="B48742">
        <v>4.0060000000000002</v>
      </c>
    </row>
    <row r="48743" spans="1:2" x14ac:dyDescent="0.4">
      <c r="A48743">
        <v>95.401695000000004</v>
      </c>
      <c r="B48743">
        <v>4.0060000000000002</v>
      </c>
    </row>
    <row r="48744" spans="1:2" x14ac:dyDescent="0.4">
      <c r="A48744">
        <v>95.404342999999997</v>
      </c>
      <c r="B48744">
        <v>4.0060000000000002</v>
      </c>
    </row>
    <row r="48745" spans="1:2" x14ac:dyDescent="0.4">
      <c r="A48745">
        <v>95.407027999999997</v>
      </c>
      <c r="B48745">
        <v>4.0060000000000002</v>
      </c>
    </row>
    <row r="48746" spans="1:2" x14ac:dyDescent="0.4">
      <c r="A48746">
        <v>95.407027999999997</v>
      </c>
      <c r="B48746">
        <v>4.0060000000000002</v>
      </c>
    </row>
    <row r="48747" spans="1:2" x14ac:dyDescent="0.4">
      <c r="A48747">
        <v>95.410026999999999</v>
      </c>
      <c r="B48747">
        <v>4.0060000000000002</v>
      </c>
    </row>
    <row r="48748" spans="1:2" x14ac:dyDescent="0.4">
      <c r="A48748">
        <v>95.413116000000002</v>
      </c>
      <c r="B48748">
        <v>4.0060000000000002</v>
      </c>
    </row>
    <row r="48749" spans="1:2" x14ac:dyDescent="0.4">
      <c r="A48749">
        <v>95.413116000000002</v>
      </c>
      <c r="B48749">
        <v>4.0060000000000002</v>
      </c>
    </row>
    <row r="48750" spans="1:2" x14ac:dyDescent="0.4">
      <c r="A48750">
        <v>95.416366999999994</v>
      </c>
      <c r="B48750">
        <v>4.0060000000000002</v>
      </c>
    </row>
    <row r="48751" spans="1:2" x14ac:dyDescent="0.4">
      <c r="A48751">
        <v>95.419257999999999</v>
      </c>
      <c r="B48751">
        <v>4.0060000000000002</v>
      </c>
    </row>
    <row r="48752" spans="1:2" x14ac:dyDescent="0.4">
      <c r="A48752">
        <v>95.419257999999999</v>
      </c>
      <c r="B48752">
        <v>4.0060000000000002</v>
      </c>
    </row>
    <row r="48753" spans="1:2" x14ac:dyDescent="0.4">
      <c r="A48753">
        <v>95.422996999999995</v>
      </c>
      <c r="B48753">
        <v>4.0060000000000002</v>
      </c>
    </row>
    <row r="48754" spans="1:2" x14ac:dyDescent="0.4">
      <c r="A48754">
        <v>95.425399999999996</v>
      </c>
      <c r="B48754">
        <v>4.0060000000000002</v>
      </c>
    </row>
    <row r="48755" spans="1:2" x14ac:dyDescent="0.4">
      <c r="A48755">
        <v>95.425399999999996</v>
      </c>
      <c r="B48755">
        <v>4.0060000000000002</v>
      </c>
    </row>
    <row r="48756" spans="1:2" x14ac:dyDescent="0.4">
      <c r="A48756">
        <v>95.428641999999996</v>
      </c>
      <c r="B48756">
        <v>4.0060000000000002</v>
      </c>
    </row>
    <row r="48757" spans="1:2" x14ac:dyDescent="0.4">
      <c r="A48757">
        <v>95.431731999999997</v>
      </c>
      <c r="B48757">
        <v>4.0060000000000002</v>
      </c>
    </row>
    <row r="48758" spans="1:2" x14ac:dyDescent="0.4">
      <c r="A48758">
        <v>95.432982999999993</v>
      </c>
      <c r="B48758">
        <v>4.0060000000000002</v>
      </c>
    </row>
    <row r="48759" spans="1:2" x14ac:dyDescent="0.4">
      <c r="A48759">
        <v>95.434280000000001</v>
      </c>
      <c r="B48759">
        <v>4.0060000000000002</v>
      </c>
    </row>
    <row r="48760" spans="1:2" x14ac:dyDescent="0.4">
      <c r="A48760">
        <v>95.437873999999994</v>
      </c>
      <c r="B48760">
        <v>4.0060000000000002</v>
      </c>
    </row>
    <row r="48761" spans="1:2" x14ac:dyDescent="0.4">
      <c r="A48761">
        <v>95.438118000000003</v>
      </c>
      <c r="B48761">
        <v>4.0060000000000002</v>
      </c>
    </row>
    <row r="48762" spans="1:2" x14ac:dyDescent="0.4">
      <c r="A48762">
        <v>95.440124999999995</v>
      </c>
      <c r="B48762">
        <v>4.0060000000000002</v>
      </c>
    </row>
    <row r="48763" spans="1:2" x14ac:dyDescent="0.4">
      <c r="A48763">
        <v>95.443054000000004</v>
      </c>
      <c r="B48763">
        <v>4.0060000000000002</v>
      </c>
    </row>
    <row r="48764" spans="1:2" x14ac:dyDescent="0.4">
      <c r="A48764">
        <v>95.444305</v>
      </c>
      <c r="B48764">
        <v>4.0060000000000002</v>
      </c>
    </row>
    <row r="48765" spans="1:2" x14ac:dyDescent="0.4">
      <c r="A48765">
        <v>95.446303999999998</v>
      </c>
      <c r="B48765">
        <v>4.0060000000000002</v>
      </c>
    </row>
    <row r="48766" spans="1:2" x14ac:dyDescent="0.4">
      <c r="A48766">
        <v>95.449348000000001</v>
      </c>
      <c r="B48766">
        <v>4.0060000000000002</v>
      </c>
    </row>
    <row r="48767" spans="1:2" x14ac:dyDescent="0.4">
      <c r="A48767">
        <v>95.450348000000005</v>
      </c>
      <c r="B48767">
        <v>4.0060000000000002</v>
      </c>
    </row>
    <row r="48768" spans="1:2" x14ac:dyDescent="0.4">
      <c r="A48768">
        <v>95.452599000000006</v>
      </c>
      <c r="B48768">
        <v>4.0060000000000002</v>
      </c>
    </row>
    <row r="48769" spans="1:2" x14ac:dyDescent="0.4">
      <c r="A48769">
        <v>95.455337999999998</v>
      </c>
      <c r="B48769">
        <v>4.0060000000000002</v>
      </c>
    </row>
    <row r="48770" spans="1:2" x14ac:dyDescent="0.4">
      <c r="A48770">
        <v>95.456588999999994</v>
      </c>
      <c r="B48770">
        <v>4.0060000000000002</v>
      </c>
    </row>
    <row r="48771" spans="1:2" x14ac:dyDescent="0.4">
      <c r="A48771">
        <v>95.458588000000006</v>
      </c>
      <c r="B48771">
        <v>4.0060000000000002</v>
      </c>
    </row>
    <row r="48772" spans="1:2" x14ac:dyDescent="0.4">
      <c r="A48772">
        <v>95.461669999999998</v>
      </c>
      <c r="B48772">
        <v>4.0060000000000002</v>
      </c>
    </row>
    <row r="48773" spans="1:2" x14ac:dyDescent="0.4">
      <c r="A48773">
        <v>95.462920999999994</v>
      </c>
      <c r="B48773">
        <v>4.0060000000000002</v>
      </c>
    </row>
    <row r="48774" spans="1:2" x14ac:dyDescent="0.4">
      <c r="A48774">
        <v>95.465569000000002</v>
      </c>
      <c r="B48774">
        <v>4.0060000000000002</v>
      </c>
    </row>
    <row r="48775" spans="1:2" x14ac:dyDescent="0.4">
      <c r="A48775">
        <v>95.467811999999995</v>
      </c>
      <c r="B48775">
        <v>4.0060000000000002</v>
      </c>
    </row>
    <row r="48776" spans="1:2" x14ac:dyDescent="0.4">
      <c r="A48776">
        <v>95.468063000000001</v>
      </c>
      <c r="B48776">
        <v>4.0060000000000002</v>
      </c>
    </row>
    <row r="48777" spans="1:2" x14ac:dyDescent="0.4">
      <c r="A48777">
        <v>95.471558000000002</v>
      </c>
      <c r="B48777">
        <v>4.0060000000000002</v>
      </c>
    </row>
    <row r="48778" spans="1:2" x14ac:dyDescent="0.4">
      <c r="A48778">
        <v>95.473145000000002</v>
      </c>
      <c r="B48778">
        <v>4.0060000000000002</v>
      </c>
    </row>
    <row r="48779" spans="1:2" x14ac:dyDescent="0.4">
      <c r="A48779">
        <v>95.474143999999995</v>
      </c>
      <c r="B48779">
        <v>4.0060000000000002</v>
      </c>
    </row>
    <row r="48780" spans="1:2" x14ac:dyDescent="0.4">
      <c r="A48780">
        <v>95.477699000000001</v>
      </c>
      <c r="B48780">
        <v>4.0060000000000002</v>
      </c>
    </row>
    <row r="48781" spans="1:2" x14ac:dyDescent="0.4">
      <c r="A48781">
        <v>95.479286000000002</v>
      </c>
      <c r="B48781">
        <v>4.0060000000000002</v>
      </c>
    </row>
    <row r="48782" spans="1:2" x14ac:dyDescent="0.4">
      <c r="A48782">
        <v>95.480286000000007</v>
      </c>
      <c r="B48782">
        <v>4.0060000000000002</v>
      </c>
    </row>
    <row r="48783" spans="1:2" x14ac:dyDescent="0.4">
      <c r="A48783">
        <v>95.483031999999994</v>
      </c>
      <c r="B48783">
        <v>4.0060000000000002</v>
      </c>
    </row>
    <row r="48784" spans="1:2" x14ac:dyDescent="0.4">
      <c r="A48784">
        <v>95.485275000000001</v>
      </c>
      <c r="B48784">
        <v>4.0060000000000002</v>
      </c>
    </row>
    <row r="48785" spans="1:2" x14ac:dyDescent="0.4">
      <c r="A48785">
        <v>95.486282000000003</v>
      </c>
      <c r="B48785">
        <v>4.0060000000000002</v>
      </c>
    </row>
    <row r="48786" spans="1:2" x14ac:dyDescent="0.4">
      <c r="A48786">
        <v>95.489174000000006</v>
      </c>
      <c r="B48786">
        <v>4.0060000000000002</v>
      </c>
    </row>
    <row r="48787" spans="1:2" x14ac:dyDescent="0.4">
      <c r="A48787">
        <v>95.492615000000001</v>
      </c>
      <c r="B48787">
        <v>4.0060000000000002</v>
      </c>
    </row>
    <row r="48788" spans="1:2" x14ac:dyDescent="0.4">
      <c r="A48788">
        <v>95.492615000000001</v>
      </c>
      <c r="B48788">
        <v>4.0060000000000002</v>
      </c>
    </row>
    <row r="48789" spans="1:2" x14ac:dyDescent="0.4">
      <c r="A48789">
        <v>95.495009999999994</v>
      </c>
      <c r="B48789">
        <v>4.0060000000000002</v>
      </c>
    </row>
    <row r="48790" spans="1:2" x14ac:dyDescent="0.4">
      <c r="A48790">
        <v>95.498001000000002</v>
      </c>
      <c r="B48790">
        <v>4.0060000000000002</v>
      </c>
    </row>
    <row r="48791" spans="1:2" x14ac:dyDescent="0.4">
      <c r="A48791">
        <v>95.498001000000002</v>
      </c>
      <c r="B48791">
        <v>4.0060000000000002</v>
      </c>
    </row>
    <row r="48792" spans="1:2" x14ac:dyDescent="0.4">
      <c r="A48792">
        <v>95.500998999999993</v>
      </c>
      <c r="B48792">
        <v>4.0060000000000002</v>
      </c>
    </row>
    <row r="48793" spans="1:2" x14ac:dyDescent="0.4">
      <c r="A48793">
        <v>95.504088999999993</v>
      </c>
      <c r="B48793">
        <v>4.0060000000000002</v>
      </c>
    </row>
    <row r="48794" spans="1:2" x14ac:dyDescent="0.4">
      <c r="A48794">
        <v>95.504088999999993</v>
      </c>
      <c r="B48794">
        <v>4.0060000000000002</v>
      </c>
    </row>
    <row r="48795" spans="1:2" x14ac:dyDescent="0.4">
      <c r="A48795">
        <v>95.507332000000005</v>
      </c>
      <c r="B48795">
        <v>4.0060000000000002</v>
      </c>
    </row>
    <row r="48796" spans="1:2" x14ac:dyDescent="0.4">
      <c r="A48796">
        <v>95.510231000000005</v>
      </c>
      <c r="B48796">
        <v>4.0060000000000002</v>
      </c>
    </row>
    <row r="48797" spans="1:2" x14ac:dyDescent="0.4">
      <c r="A48797">
        <v>95.510231000000005</v>
      </c>
      <c r="B48797">
        <v>4.0060000000000002</v>
      </c>
    </row>
    <row r="48798" spans="1:2" x14ac:dyDescent="0.4">
      <c r="A48798">
        <v>95.513474000000002</v>
      </c>
      <c r="B48798">
        <v>4.0060000000000002</v>
      </c>
    </row>
    <row r="48799" spans="1:2" x14ac:dyDescent="0.4">
      <c r="A48799">
        <v>95.516220000000004</v>
      </c>
      <c r="B48799">
        <v>4.0060000000000002</v>
      </c>
    </row>
    <row r="48800" spans="1:2" x14ac:dyDescent="0.4">
      <c r="A48800">
        <v>95.516220000000004</v>
      </c>
      <c r="B48800">
        <v>4.0060000000000002</v>
      </c>
    </row>
    <row r="48801" spans="1:2" x14ac:dyDescent="0.4">
      <c r="A48801">
        <v>95.519813999999997</v>
      </c>
      <c r="B48801">
        <v>4.0060000000000002</v>
      </c>
    </row>
    <row r="48802" spans="1:2" x14ac:dyDescent="0.4">
      <c r="A48802">
        <v>95.522552000000005</v>
      </c>
      <c r="B48802">
        <v>4.0060000000000002</v>
      </c>
    </row>
    <row r="48803" spans="1:2" x14ac:dyDescent="0.4">
      <c r="A48803">
        <v>95.522552000000005</v>
      </c>
      <c r="B48803">
        <v>4.0060000000000002</v>
      </c>
    </row>
    <row r="48804" spans="1:2" x14ac:dyDescent="0.4">
      <c r="A48804">
        <v>95.525954999999996</v>
      </c>
      <c r="B48804">
        <v>4.0060000000000002</v>
      </c>
    </row>
    <row r="48805" spans="1:2" x14ac:dyDescent="0.4">
      <c r="A48805">
        <v>95.528694000000002</v>
      </c>
      <c r="B48805">
        <v>4.0060000000000002</v>
      </c>
    </row>
    <row r="48806" spans="1:2" x14ac:dyDescent="0.4">
      <c r="A48806">
        <v>95.528694000000002</v>
      </c>
      <c r="B48806">
        <v>4.0060000000000002</v>
      </c>
    </row>
    <row r="48807" spans="1:2" x14ac:dyDescent="0.4">
      <c r="A48807">
        <v>95.531288000000004</v>
      </c>
      <c r="B48807">
        <v>4.0060000000000002</v>
      </c>
    </row>
    <row r="48808" spans="1:2" x14ac:dyDescent="0.4">
      <c r="A48808">
        <v>95.534026999999995</v>
      </c>
      <c r="B48808">
        <v>4.0060000000000002</v>
      </c>
    </row>
    <row r="48809" spans="1:2" x14ac:dyDescent="0.4">
      <c r="A48809">
        <v>95.534026999999995</v>
      </c>
      <c r="B48809">
        <v>4.0060000000000002</v>
      </c>
    </row>
    <row r="48810" spans="1:2" x14ac:dyDescent="0.4">
      <c r="A48810">
        <v>95.537430000000001</v>
      </c>
      <c r="B48810">
        <v>4.0060000000000002</v>
      </c>
    </row>
    <row r="48811" spans="1:2" x14ac:dyDescent="0.4">
      <c r="A48811">
        <v>95.540512000000007</v>
      </c>
      <c r="B48811">
        <v>4.0060000000000002</v>
      </c>
    </row>
    <row r="48812" spans="1:2" x14ac:dyDescent="0.4">
      <c r="A48812">
        <v>95.540512000000007</v>
      </c>
      <c r="B48812">
        <v>4.0060000000000002</v>
      </c>
    </row>
    <row r="48813" spans="1:2" x14ac:dyDescent="0.4">
      <c r="A48813">
        <v>95.543762000000001</v>
      </c>
      <c r="B48813">
        <v>4.0060000000000002</v>
      </c>
    </row>
    <row r="48814" spans="1:2" x14ac:dyDescent="0.4">
      <c r="A48814">
        <v>95.546501000000006</v>
      </c>
      <c r="B48814">
        <v>4.0060000000000002</v>
      </c>
    </row>
    <row r="48815" spans="1:2" x14ac:dyDescent="0.4">
      <c r="A48815">
        <v>95.546501000000006</v>
      </c>
      <c r="B48815">
        <v>4.0060000000000002</v>
      </c>
    </row>
    <row r="48816" spans="1:2" x14ac:dyDescent="0.4">
      <c r="A48816">
        <v>95.549751000000001</v>
      </c>
      <c r="B48816">
        <v>4.0060000000000002</v>
      </c>
    </row>
    <row r="48817" spans="1:2" x14ac:dyDescent="0.4">
      <c r="A48817">
        <v>95.552643000000003</v>
      </c>
      <c r="B48817">
        <v>4.0060000000000002</v>
      </c>
    </row>
    <row r="48818" spans="1:2" x14ac:dyDescent="0.4">
      <c r="A48818">
        <v>95.552643000000003</v>
      </c>
      <c r="B48818">
        <v>4.0060000000000002</v>
      </c>
    </row>
    <row r="48819" spans="1:2" x14ac:dyDescent="0.4">
      <c r="A48819">
        <v>95.555892999999998</v>
      </c>
      <c r="B48819">
        <v>4.0060000000000002</v>
      </c>
    </row>
    <row r="48820" spans="1:2" x14ac:dyDescent="0.4">
      <c r="A48820">
        <v>95.558975000000004</v>
      </c>
      <c r="B48820">
        <v>4.0060000000000002</v>
      </c>
    </row>
    <row r="48821" spans="1:2" x14ac:dyDescent="0.4">
      <c r="A48821">
        <v>95.558975000000004</v>
      </c>
      <c r="B48821">
        <v>4.0060000000000002</v>
      </c>
    </row>
    <row r="48822" spans="1:2" x14ac:dyDescent="0.4">
      <c r="A48822">
        <v>95.561226000000005</v>
      </c>
      <c r="B48822">
        <v>4.0060000000000002</v>
      </c>
    </row>
    <row r="48823" spans="1:2" x14ac:dyDescent="0.4">
      <c r="A48823">
        <v>95.564116999999996</v>
      </c>
      <c r="B48823">
        <v>4.0060000000000002</v>
      </c>
    </row>
    <row r="48824" spans="1:2" x14ac:dyDescent="0.4">
      <c r="A48824">
        <v>95.564116999999996</v>
      </c>
      <c r="B48824">
        <v>4.0060000000000002</v>
      </c>
    </row>
    <row r="48825" spans="1:2" x14ac:dyDescent="0.4">
      <c r="A48825">
        <v>95.567368000000002</v>
      </c>
      <c r="B48825">
        <v>4.0060000000000002</v>
      </c>
    </row>
    <row r="48826" spans="1:2" x14ac:dyDescent="0.4">
      <c r="A48826">
        <v>95.570106999999993</v>
      </c>
      <c r="B48826">
        <v>4.0060000000000002</v>
      </c>
    </row>
    <row r="48827" spans="1:2" x14ac:dyDescent="0.4">
      <c r="A48827">
        <v>95.570106999999993</v>
      </c>
      <c r="B48827">
        <v>4.0060000000000002</v>
      </c>
    </row>
    <row r="48828" spans="1:2" x14ac:dyDescent="0.4">
      <c r="A48828">
        <v>95.573357000000001</v>
      </c>
      <c r="B48828">
        <v>4.0060000000000002</v>
      </c>
    </row>
    <row r="48829" spans="1:2" x14ac:dyDescent="0.4">
      <c r="A48829">
        <v>95.576447000000002</v>
      </c>
      <c r="B48829">
        <v>4.0060000000000002</v>
      </c>
    </row>
    <row r="48830" spans="1:2" x14ac:dyDescent="0.4">
      <c r="A48830">
        <v>95.577690000000004</v>
      </c>
      <c r="B48830">
        <v>4.0060000000000002</v>
      </c>
    </row>
    <row r="48831" spans="1:2" x14ac:dyDescent="0.4">
      <c r="A48831">
        <v>95.579689000000002</v>
      </c>
      <c r="B48831">
        <v>4.0060000000000002</v>
      </c>
    </row>
    <row r="48832" spans="1:2" x14ac:dyDescent="0.4">
      <c r="A48832">
        <v>95.582588000000001</v>
      </c>
      <c r="B48832">
        <v>4.0060000000000002</v>
      </c>
    </row>
    <row r="48833" spans="1:2" x14ac:dyDescent="0.4">
      <c r="A48833">
        <v>95.583832000000001</v>
      </c>
      <c r="B48833">
        <v>4.0060000000000002</v>
      </c>
    </row>
    <row r="48834" spans="1:2" x14ac:dyDescent="0.4">
      <c r="A48834">
        <v>95.585830999999999</v>
      </c>
      <c r="B48834">
        <v>4.0060000000000002</v>
      </c>
    </row>
    <row r="48835" spans="1:2" x14ac:dyDescent="0.4">
      <c r="A48835">
        <v>95.588920999999999</v>
      </c>
      <c r="B48835">
        <v>4.0060000000000002</v>
      </c>
    </row>
    <row r="48836" spans="1:2" x14ac:dyDescent="0.4">
      <c r="A48836">
        <v>95.589164999999994</v>
      </c>
      <c r="B48836">
        <v>4.0060000000000002</v>
      </c>
    </row>
    <row r="48837" spans="1:2" x14ac:dyDescent="0.4">
      <c r="A48837">
        <v>95.591164000000006</v>
      </c>
      <c r="B48837">
        <v>4.0060000000000002</v>
      </c>
    </row>
    <row r="48838" spans="1:2" x14ac:dyDescent="0.4">
      <c r="A48838">
        <v>95.594063000000006</v>
      </c>
      <c r="B48838">
        <v>4.0060000000000002</v>
      </c>
    </row>
    <row r="48839" spans="1:2" x14ac:dyDescent="0.4">
      <c r="A48839">
        <v>95.595061999999999</v>
      </c>
      <c r="B48839">
        <v>4.0060000000000002</v>
      </c>
    </row>
    <row r="48840" spans="1:2" x14ac:dyDescent="0.4">
      <c r="A48840">
        <v>95.597305000000006</v>
      </c>
      <c r="B48840">
        <v>4.0060000000000002</v>
      </c>
    </row>
    <row r="48841" spans="1:2" x14ac:dyDescent="0.4">
      <c r="A48841">
        <v>95.600395000000006</v>
      </c>
      <c r="B48841">
        <v>4.0060000000000002</v>
      </c>
    </row>
    <row r="48842" spans="1:2" x14ac:dyDescent="0.4">
      <c r="A48842">
        <v>95.601394999999997</v>
      </c>
      <c r="B48842">
        <v>4.0060000000000002</v>
      </c>
    </row>
    <row r="48843" spans="1:2" x14ac:dyDescent="0.4">
      <c r="A48843">
        <v>95.604636999999997</v>
      </c>
      <c r="B48843">
        <v>4.0060000000000002</v>
      </c>
    </row>
    <row r="48844" spans="1:2" x14ac:dyDescent="0.4">
      <c r="A48844">
        <v>95.606285</v>
      </c>
      <c r="B48844">
        <v>4.0060000000000002</v>
      </c>
    </row>
    <row r="48845" spans="1:2" x14ac:dyDescent="0.4">
      <c r="A48845">
        <v>95.607535999999996</v>
      </c>
      <c r="B48845">
        <v>4.0060000000000002</v>
      </c>
    </row>
    <row r="48846" spans="1:2" x14ac:dyDescent="0.4">
      <c r="A48846">
        <v>95.610275000000001</v>
      </c>
      <c r="B48846">
        <v>4.0060000000000002</v>
      </c>
    </row>
    <row r="48847" spans="1:2" x14ac:dyDescent="0.4">
      <c r="A48847">
        <v>95.612273999999999</v>
      </c>
      <c r="B48847">
        <v>4.0060000000000002</v>
      </c>
    </row>
    <row r="48848" spans="1:2" x14ac:dyDescent="0.4">
      <c r="A48848">
        <v>95.613868999999994</v>
      </c>
      <c r="B48848">
        <v>4.0060000000000002</v>
      </c>
    </row>
    <row r="48849" spans="1:2" x14ac:dyDescent="0.4">
      <c r="A48849">
        <v>95.616118999999998</v>
      </c>
      <c r="B48849">
        <v>4.0060000000000002</v>
      </c>
    </row>
    <row r="48850" spans="1:2" x14ac:dyDescent="0.4">
      <c r="A48850">
        <v>95.618758999999997</v>
      </c>
      <c r="B48850">
        <v>4.0060000000000002</v>
      </c>
    </row>
    <row r="48851" spans="1:2" x14ac:dyDescent="0.4">
      <c r="A48851">
        <v>95.619011</v>
      </c>
      <c r="B48851">
        <v>4.0060000000000002</v>
      </c>
    </row>
    <row r="48852" spans="1:2" x14ac:dyDescent="0.4">
      <c r="A48852">
        <v>95.622253000000001</v>
      </c>
      <c r="B48852">
        <v>4.0060000000000002</v>
      </c>
    </row>
    <row r="48853" spans="1:2" x14ac:dyDescent="0.4">
      <c r="A48853">
        <v>95.624756000000005</v>
      </c>
      <c r="B48853">
        <v>4.0060000000000002</v>
      </c>
    </row>
    <row r="48854" spans="1:2" x14ac:dyDescent="0.4">
      <c r="A48854">
        <v>95.625343000000001</v>
      </c>
      <c r="B48854">
        <v>4.0060000000000002</v>
      </c>
    </row>
    <row r="48855" spans="1:2" x14ac:dyDescent="0.4">
      <c r="A48855">
        <v>95.628592999999995</v>
      </c>
      <c r="B48855">
        <v>4.0060000000000002</v>
      </c>
    </row>
    <row r="48856" spans="1:2" x14ac:dyDescent="0.4">
      <c r="A48856">
        <v>95.631332</v>
      </c>
      <c r="B48856">
        <v>4.0060000000000002</v>
      </c>
    </row>
    <row r="48857" spans="1:2" x14ac:dyDescent="0.4">
      <c r="A48857">
        <v>95.631332</v>
      </c>
      <c r="B48857">
        <v>4.0060000000000002</v>
      </c>
    </row>
    <row r="48858" spans="1:2" x14ac:dyDescent="0.4">
      <c r="A48858">
        <v>95.634583000000006</v>
      </c>
      <c r="B48858">
        <v>4.0060000000000002</v>
      </c>
    </row>
    <row r="48859" spans="1:2" x14ac:dyDescent="0.4">
      <c r="A48859">
        <v>95.637664999999998</v>
      </c>
      <c r="B48859">
        <v>4.0060000000000002</v>
      </c>
    </row>
    <row r="48860" spans="1:2" x14ac:dyDescent="0.4">
      <c r="A48860">
        <v>95.637664999999998</v>
      </c>
      <c r="B48860">
        <v>4.0060000000000002</v>
      </c>
    </row>
    <row r="48861" spans="1:2" x14ac:dyDescent="0.4">
      <c r="A48861">
        <v>95.640067999999999</v>
      </c>
      <c r="B48861">
        <v>4.0060000000000002</v>
      </c>
    </row>
    <row r="48862" spans="1:2" x14ac:dyDescent="0.4">
      <c r="A48862">
        <v>95.643805999999998</v>
      </c>
      <c r="B48862">
        <v>4.0060000000000002</v>
      </c>
    </row>
    <row r="48863" spans="1:2" x14ac:dyDescent="0.4">
      <c r="A48863">
        <v>95.643805999999998</v>
      </c>
      <c r="B48863">
        <v>4.0060000000000002</v>
      </c>
    </row>
    <row r="48864" spans="1:2" x14ac:dyDescent="0.4">
      <c r="A48864">
        <v>95.646056999999999</v>
      </c>
      <c r="B48864">
        <v>4.0060000000000002</v>
      </c>
    </row>
    <row r="48865" spans="1:2" x14ac:dyDescent="0.4">
      <c r="A48865">
        <v>95.649947999999995</v>
      </c>
      <c r="B48865">
        <v>4.0060000000000002</v>
      </c>
    </row>
    <row r="48866" spans="1:2" x14ac:dyDescent="0.4">
      <c r="A48866">
        <v>95.649947999999995</v>
      </c>
      <c r="B48866">
        <v>4.0060000000000002</v>
      </c>
    </row>
    <row r="48867" spans="1:2" x14ac:dyDescent="0.4">
      <c r="A48867">
        <v>95.652198999999996</v>
      </c>
      <c r="B48867">
        <v>4.0060000000000002</v>
      </c>
    </row>
    <row r="48868" spans="1:2" x14ac:dyDescent="0.4">
      <c r="A48868">
        <v>95.655281000000002</v>
      </c>
      <c r="B48868">
        <v>4.0060000000000002</v>
      </c>
    </row>
    <row r="48869" spans="1:2" x14ac:dyDescent="0.4">
      <c r="A48869">
        <v>95.655281000000002</v>
      </c>
      <c r="B48869">
        <v>4.0060000000000002</v>
      </c>
    </row>
    <row r="48870" spans="1:2" x14ac:dyDescent="0.4">
      <c r="A48870">
        <v>95.658530999999996</v>
      </c>
      <c r="B48870">
        <v>4.0060000000000002</v>
      </c>
    </row>
    <row r="48871" spans="1:2" x14ac:dyDescent="0.4">
      <c r="A48871">
        <v>95.661270000000002</v>
      </c>
      <c r="B48871">
        <v>4.0060000000000002</v>
      </c>
    </row>
    <row r="48872" spans="1:2" x14ac:dyDescent="0.4">
      <c r="A48872">
        <v>95.661270000000002</v>
      </c>
      <c r="B48872">
        <v>4.0060000000000002</v>
      </c>
    </row>
    <row r="48873" spans="1:2" x14ac:dyDescent="0.4">
      <c r="A48873">
        <v>95.664672999999993</v>
      </c>
      <c r="B48873">
        <v>4.0060000000000002</v>
      </c>
    </row>
    <row r="48874" spans="1:2" x14ac:dyDescent="0.4">
      <c r="A48874">
        <v>95.667609999999996</v>
      </c>
      <c r="B48874">
        <v>4.0060000000000002</v>
      </c>
    </row>
    <row r="48875" spans="1:2" x14ac:dyDescent="0.4">
      <c r="A48875">
        <v>95.667609999999996</v>
      </c>
      <c r="B48875">
        <v>4.0060000000000002</v>
      </c>
    </row>
    <row r="48876" spans="1:2" x14ac:dyDescent="0.4">
      <c r="A48876">
        <v>95.670006000000001</v>
      </c>
      <c r="B48876">
        <v>4.0060000000000002</v>
      </c>
    </row>
    <row r="48877" spans="1:2" x14ac:dyDescent="0.4">
      <c r="A48877">
        <v>95.673751999999993</v>
      </c>
      <c r="B48877">
        <v>4.0060000000000002</v>
      </c>
    </row>
    <row r="48878" spans="1:2" x14ac:dyDescent="0.4">
      <c r="A48878">
        <v>95.673751999999993</v>
      </c>
      <c r="B48878">
        <v>4.0060000000000002</v>
      </c>
    </row>
    <row r="48879" spans="1:2" x14ac:dyDescent="0.4">
      <c r="A48879">
        <v>95.676147</v>
      </c>
      <c r="B48879">
        <v>4.0060000000000002</v>
      </c>
    </row>
    <row r="48880" spans="1:2" x14ac:dyDescent="0.4">
      <c r="A48880">
        <v>95.679642000000001</v>
      </c>
      <c r="B48880">
        <v>4.0060000000000002</v>
      </c>
    </row>
    <row r="48881" spans="1:2" x14ac:dyDescent="0.4">
      <c r="A48881">
        <v>95.679642000000001</v>
      </c>
      <c r="B48881">
        <v>4.0060000000000002</v>
      </c>
    </row>
    <row r="48882" spans="1:2" x14ac:dyDescent="0.4">
      <c r="A48882">
        <v>95.682479999999998</v>
      </c>
      <c r="B48882">
        <v>4.0060000000000002</v>
      </c>
    </row>
    <row r="48883" spans="1:2" x14ac:dyDescent="0.4">
      <c r="A48883">
        <v>95.685226</v>
      </c>
      <c r="B48883">
        <v>4.0060000000000002</v>
      </c>
    </row>
    <row r="48884" spans="1:2" x14ac:dyDescent="0.4">
      <c r="A48884">
        <v>95.685226</v>
      </c>
      <c r="B48884">
        <v>4.0060000000000002</v>
      </c>
    </row>
    <row r="48885" spans="1:2" x14ac:dyDescent="0.4">
      <c r="A48885">
        <v>95.688468999999998</v>
      </c>
      <c r="B48885">
        <v>4.0060000000000002</v>
      </c>
    </row>
    <row r="48886" spans="1:2" x14ac:dyDescent="0.4">
      <c r="A48886">
        <v>95.691115999999994</v>
      </c>
      <c r="B48886">
        <v>4.0060000000000002</v>
      </c>
    </row>
    <row r="48887" spans="1:2" x14ac:dyDescent="0.4">
      <c r="A48887">
        <v>95.691115999999994</v>
      </c>
      <c r="B48887">
        <v>4.0060000000000002</v>
      </c>
    </row>
    <row r="48888" spans="1:2" x14ac:dyDescent="0.4">
      <c r="A48888">
        <v>95.694610999999995</v>
      </c>
      <c r="B48888">
        <v>4.0060000000000002</v>
      </c>
    </row>
    <row r="48889" spans="1:2" x14ac:dyDescent="0.4">
      <c r="A48889">
        <v>95.697258000000005</v>
      </c>
      <c r="B48889">
        <v>4.0060000000000002</v>
      </c>
    </row>
    <row r="48890" spans="1:2" x14ac:dyDescent="0.4">
      <c r="A48890">
        <v>95.697258000000005</v>
      </c>
      <c r="B48890">
        <v>4.0060000000000002</v>
      </c>
    </row>
    <row r="48891" spans="1:2" x14ac:dyDescent="0.4">
      <c r="A48891">
        <v>95.700942999999995</v>
      </c>
      <c r="B48891">
        <v>4.0060000000000002</v>
      </c>
    </row>
    <row r="48892" spans="1:2" x14ac:dyDescent="0.4">
      <c r="A48892">
        <v>95.703590000000005</v>
      </c>
      <c r="B48892">
        <v>4.0060000000000002</v>
      </c>
    </row>
    <row r="48893" spans="1:2" x14ac:dyDescent="0.4">
      <c r="A48893">
        <v>95.703590000000005</v>
      </c>
      <c r="B48893">
        <v>4.0060000000000002</v>
      </c>
    </row>
    <row r="48894" spans="1:2" x14ac:dyDescent="0.4">
      <c r="A48894">
        <v>95.706085000000002</v>
      </c>
      <c r="B48894">
        <v>4.0060000000000002</v>
      </c>
    </row>
    <row r="48895" spans="1:2" x14ac:dyDescent="0.4">
      <c r="A48895">
        <v>95.709732000000002</v>
      </c>
      <c r="B48895">
        <v>4.0060000000000002</v>
      </c>
    </row>
    <row r="48896" spans="1:2" x14ac:dyDescent="0.4">
      <c r="A48896">
        <v>95.709732000000002</v>
      </c>
      <c r="B48896">
        <v>4.0060000000000002</v>
      </c>
    </row>
    <row r="48897" spans="1:2" x14ac:dyDescent="0.4">
      <c r="A48897">
        <v>95.712418</v>
      </c>
      <c r="B48897">
        <v>4.0060000000000002</v>
      </c>
    </row>
    <row r="48898" spans="1:2" x14ac:dyDescent="0.4">
      <c r="A48898">
        <v>95.715064999999996</v>
      </c>
      <c r="B48898">
        <v>4.0060000000000002</v>
      </c>
    </row>
    <row r="48899" spans="1:2" x14ac:dyDescent="0.4">
      <c r="A48899">
        <v>95.716071999999997</v>
      </c>
      <c r="B48899">
        <v>4.0060000000000002</v>
      </c>
    </row>
    <row r="48900" spans="1:2" x14ac:dyDescent="0.4">
      <c r="A48900">
        <v>95.718558999999999</v>
      </c>
      <c r="B48900">
        <v>4.0060000000000002</v>
      </c>
    </row>
    <row r="48901" spans="1:2" x14ac:dyDescent="0.4">
      <c r="A48901">
        <v>95.721062000000003</v>
      </c>
      <c r="B48901">
        <v>4.0060000000000002</v>
      </c>
    </row>
    <row r="48902" spans="1:2" x14ac:dyDescent="0.4">
      <c r="A48902">
        <v>95.722305000000006</v>
      </c>
      <c r="B48902">
        <v>4.0060000000000002</v>
      </c>
    </row>
    <row r="48903" spans="1:2" x14ac:dyDescent="0.4">
      <c r="A48903">
        <v>95.724556000000007</v>
      </c>
      <c r="B48903">
        <v>4.0060000000000002</v>
      </c>
    </row>
    <row r="48904" spans="1:2" x14ac:dyDescent="0.4">
      <c r="A48904">
        <v>95.727203000000003</v>
      </c>
      <c r="B48904">
        <v>4.0060000000000002</v>
      </c>
    </row>
    <row r="48905" spans="1:2" x14ac:dyDescent="0.4">
      <c r="A48905">
        <v>95.728202999999993</v>
      </c>
      <c r="B48905">
        <v>4.0060000000000002</v>
      </c>
    </row>
    <row r="48906" spans="1:2" x14ac:dyDescent="0.4">
      <c r="A48906">
        <v>95.730041999999997</v>
      </c>
      <c r="B48906">
        <v>4.0060000000000002</v>
      </c>
    </row>
    <row r="48907" spans="1:2" x14ac:dyDescent="0.4">
      <c r="A48907">
        <v>95.733536000000001</v>
      </c>
      <c r="B48907">
        <v>4.0060000000000002</v>
      </c>
    </row>
    <row r="48908" spans="1:2" x14ac:dyDescent="0.4">
      <c r="A48908">
        <v>95.734970000000004</v>
      </c>
      <c r="B48908">
        <v>4.0060000000000002</v>
      </c>
    </row>
    <row r="48909" spans="1:2" x14ac:dyDescent="0.4">
      <c r="A48909">
        <v>95.736221</v>
      </c>
      <c r="B48909">
        <v>4.0060000000000002</v>
      </c>
    </row>
    <row r="48910" spans="1:2" x14ac:dyDescent="0.4">
      <c r="A48910">
        <v>95.739677</v>
      </c>
      <c r="B48910">
        <v>4.0060000000000002</v>
      </c>
    </row>
    <row r="48911" spans="1:2" x14ac:dyDescent="0.4">
      <c r="A48911">
        <v>95.740111999999996</v>
      </c>
      <c r="B48911">
        <v>4.0060000000000002</v>
      </c>
    </row>
    <row r="48912" spans="1:2" x14ac:dyDescent="0.4">
      <c r="A48912">
        <v>95.743362000000005</v>
      </c>
      <c r="B48912">
        <v>4.0060000000000002</v>
      </c>
    </row>
    <row r="48913" spans="1:2" x14ac:dyDescent="0.4">
      <c r="A48913">
        <v>95.745009999999994</v>
      </c>
      <c r="B48913">
        <v>4.0060000000000002</v>
      </c>
    </row>
    <row r="48914" spans="1:2" x14ac:dyDescent="0.4">
      <c r="A48914">
        <v>95.746009999999998</v>
      </c>
      <c r="B48914">
        <v>4.0060000000000002</v>
      </c>
    </row>
    <row r="48915" spans="1:2" x14ac:dyDescent="0.4">
      <c r="A48915">
        <v>95.749695000000003</v>
      </c>
      <c r="B48915">
        <v>4.0060000000000002</v>
      </c>
    </row>
    <row r="48916" spans="1:2" x14ac:dyDescent="0.4">
      <c r="A48916">
        <v>95.751434000000003</v>
      </c>
      <c r="B48916">
        <v>4.0060000000000002</v>
      </c>
    </row>
    <row r="48917" spans="1:2" x14ac:dyDescent="0.4">
      <c r="A48917">
        <v>95.752433999999994</v>
      </c>
      <c r="B48917">
        <v>4.0060000000000002</v>
      </c>
    </row>
    <row r="48918" spans="1:2" x14ac:dyDescent="0.4">
      <c r="A48918">
        <v>95.755836000000002</v>
      </c>
      <c r="B48918">
        <v>4.0060000000000002</v>
      </c>
    </row>
    <row r="48919" spans="1:2" x14ac:dyDescent="0.4">
      <c r="A48919">
        <v>95.757141000000004</v>
      </c>
      <c r="B48919">
        <v>4.0060000000000002</v>
      </c>
    </row>
    <row r="48920" spans="1:2" x14ac:dyDescent="0.4">
      <c r="A48920">
        <v>95.758574999999993</v>
      </c>
      <c r="B48920">
        <v>4.0060000000000002</v>
      </c>
    </row>
    <row r="48921" spans="1:2" x14ac:dyDescent="0.4">
      <c r="A48921">
        <v>95.761825999999999</v>
      </c>
      <c r="B48921">
        <v>4.0060000000000002</v>
      </c>
    </row>
    <row r="48922" spans="1:2" x14ac:dyDescent="0.4">
      <c r="A48922">
        <v>95.763474000000002</v>
      </c>
      <c r="B48922">
        <v>4.0060000000000002</v>
      </c>
    </row>
    <row r="48923" spans="1:2" x14ac:dyDescent="0.4">
      <c r="A48923">
        <v>95.764915000000002</v>
      </c>
      <c r="B48923">
        <v>4.0060000000000002</v>
      </c>
    </row>
    <row r="48924" spans="1:2" x14ac:dyDescent="0.4">
      <c r="A48924">
        <v>95.767159000000007</v>
      </c>
      <c r="B48924">
        <v>4.0060000000000002</v>
      </c>
    </row>
    <row r="48925" spans="1:2" x14ac:dyDescent="0.4">
      <c r="A48925">
        <v>95.769615000000002</v>
      </c>
      <c r="B48925">
        <v>4.0060000000000002</v>
      </c>
    </row>
    <row r="48926" spans="1:2" x14ac:dyDescent="0.4">
      <c r="A48926">
        <v>95.770058000000006</v>
      </c>
      <c r="B48926">
        <v>4.0060000000000002</v>
      </c>
    </row>
    <row r="48927" spans="1:2" x14ac:dyDescent="0.4">
      <c r="A48927">
        <v>95.773453000000003</v>
      </c>
      <c r="B48927">
        <v>4.0060000000000002</v>
      </c>
    </row>
    <row r="48928" spans="1:2" x14ac:dyDescent="0.4">
      <c r="A48928">
        <v>95.776390000000006</v>
      </c>
      <c r="B48928">
        <v>4.0060000000000002</v>
      </c>
    </row>
    <row r="48929" spans="1:2" x14ac:dyDescent="0.4">
      <c r="A48929">
        <v>95.776390000000006</v>
      </c>
      <c r="B48929">
        <v>4.0060000000000002</v>
      </c>
    </row>
    <row r="48930" spans="1:2" x14ac:dyDescent="0.4">
      <c r="A48930">
        <v>95.779633000000004</v>
      </c>
      <c r="B48930">
        <v>4.0060000000000002</v>
      </c>
    </row>
    <row r="48931" spans="1:2" x14ac:dyDescent="0.4">
      <c r="A48931">
        <v>95.782379000000006</v>
      </c>
      <c r="B48931">
        <v>4.0060000000000002</v>
      </c>
    </row>
    <row r="48932" spans="1:2" x14ac:dyDescent="0.4">
      <c r="A48932">
        <v>95.782379000000006</v>
      </c>
      <c r="B48932">
        <v>4.0060000000000002</v>
      </c>
    </row>
    <row r="48933" spans="1:2" x14ac:dyDescent="0.4">
      <c r="A48933">
        <v>95.785774000000004</v>
      </c>
      <c r="B48933">
        <v>4.0060000000000002</v>
      </c>
    </row>
    <row r="48934" spans="1:2" x14ac:dyDescent="0.4">
      <c r="A48934">
        <v>95.788269</v>
      </c>
      <c r="B48934">
        <v>4.0060000000000002</v>
      </c>
    </row>
    <row r="48935" spans="1:2" x14ac:dyDescent="0.4">
      <c r="A48935">
        <v>95.788269</v>
      </c>
      <c r="B48935">
        <v>4.0060000000000002</v>
      </c>
    </row>
    <row r="48936" spans="1:2" x14ac:dyDescent="0.4">
      <c r="A48936">
        <v>95.791259999999994</v>
      </c>
      <c r="B48936">
        <v>4.0060000000000002</v>
      </c>
    </row>
    <row r="48937" spans="1:2" x14ac:dyDescent="0.4">
      <c r="A48937">
        <v>95.794906999999995</v>
      </c>
      <c r="B48937">
        <v>4.0060000000000002</v>
      </c>
    </row>
    <row r="48938" spans="1:2" x14ac:dyDescent="0.4">
      <c r="A48938">
        <v>95.794906999999995</v>
      </c>
      <c r="B48938">
        <v>4.0060000000000002</v>
      </c>
    </row>
    <row r="48939" spans="1:2" x14ac:dyDescent="0.4">
      <c r="A48939">
        <v>95.797400999999994</v>
      </c>
      <c r="B48939">
        <v>4.0060000000000002</v>
      </c>
    </row>
    <row r="48940" spans="1:2" x14ac:dyDescent="0.4">
      <c r="A48940">
        <v>95.800895999999995</v>
      </c>
      <c r="B48940">
        <v>4.0060000000000002</v>
      </c>
    </row>
    <row r="48941" spans="1:2" x14ac:dyDescent="0.4">
      <c r="A48941">
        <v>95.800895999999995</v>
      </c>
      <c r="B48941">
        <v>4.0060000000000002</v>
      </c>
    </row>
    <row r="48942" spans="1:2" x14ac:dyDescent="0.4">
      <c r="A48942">
        <v>95.803734000000006</v>
      </c>
      <c r="B48942">
        <v>4.0060000000000002</v>
      </c>
    </row>
    <row r="48943" spans="1:2" x14ac:dyDescent="0.4">
      <c r="A48943">
        <v>95.806038000000001</v>
      </c>
      <c r="B48943">
        <v>4.0060000000000002</v>
      </c>
    </row>
    <row r="48944" spans="1:2" x14ac:dyDescent="0.4">
      <c r="A48944">
        <v>95.806038000000001</v>
      </c>
      <c r="B48944">
        <v>4.0060000000000002</v>
      </c>
    </row>
    <row r="48945" spans="1:2" x14ac:dyDescent="0.4">
      <c r="A48945">
        <v>95.809875000000005</v>
      </c>
      <c r="B48945">
        <v>4.0060000000000002</v>
      </c>
    </row>
    <row r="48946" spans="1:2" x14ac:dyDescent="0.4">
      <c r="A48946">
        <v>95.812370000000001</v>
      </c>
      <c r="B48946">
        <v>4.0060000000000002</v>
      </c>
    </row>
    <row r="48947" spans="1:2" x14ac:dyDescent="0.4">
      <c r="A48947">
        <v>95.812370000000001</v>
      </c>
      <c r="B48947">
        <v>4.0060000000000002</v>
      </c>
    </row>
    <row r="48948" spans="1:2" x14ac:dyDescent="0.4">
      <c r="A48948">
        <v>95.816215999999997</v>
      </c>
      <c r="B48948">
        <v>4.0060000000000002</v>
      </c>
    </row>
    <row r="48949" spans="1:2" x14ac:dyDescent="0.4">
      <c r="A48949">
        <v>95.818511999999998</v>
      </c>
      <c r="B48949">
        <v>4.0060000000000002</v>
      </c>
    </row>
    <row r="48950" spans="1:2" x14ac:dyDescent="0.4">
      <c r="A48950">
        <v>95.819519</v>
      </c>
      <c r="B48950">
        <v>4.0060000000000002</v>
      </c>
    </row>
    <row r="48951" spans="1:2" x14ac:dyDescent="0.4">
      <c r="A48951">
        <v>95.822204999999997</v>
      </c>
      <c r="B48951">
        <v>4.0060000000000002</v>
      </c>
    </row>
    <row r="48952" spans="1:2" x14ac:dyDescent="0.4">
      <c r="A48952">
        <v>95.824852000000007</v>
      </c>
      <c r="B48952">
        <v>4.0060000000000002</v>
      </c>
    </row>
    <row r="48953" spans="1:2" x14ac:dyDescent="0.4">
      <c r="A48953">
        <v>95.825851</v>
      </c>
      <c r="B48953">
        <v>4.0060000000000002</v>
      </c>
    </row>
    <row r="48954" spans="1:2" x14ac:dyDescent="0.4">
      <c r="A48954">
        <v>95.828345999999996</v>
      </c>
      <c r="B48954">
        <v>4.0780000000000003</v>
      </c>
    </row>
    <row r="48955" spans="1:2" x14ac:dyDescent="0.4">
      <c r="A48955">
        <v>95.830841000000007</v>
      </c>
      <c r="B48955">
        <v>4.0780000000000003</v>
      </c>
    </row>
    <row r="48956" spans="1:2" x14ac:dyDescent="0.4">
      <c r="A48956">
        <v>95.831840999999997</v>
      </c>
      <c r="B48956">
        <v>4.0780000000000003</v>
      </c>
    </row>
    <row r="48957" spans="1:2" x14ac:dyDescent="0.4">
      <c r="A48957">
        <v>95.834678999999994</v>
      </c>
      <c r="B48957">
        <v>4.0780000000000003</v>
      </c>
    </row>
    <row r="48958" spans="1:2" x14ac:dyDescent="0.4">
      <c r="A48958">
        <v>95.836983000000004</v>
      </c>
      <c r="B48958">
        <v>4.0780000000000003</v>
      </c>
    </row>
    <row r="48959" spans="1:2" x14ac:dyDescent="0.4">
      <c r="A48959">
        <v>95.837981999999997</v>
      </c>
      <c r="B48959">
        <v>4.0780000000000003</v>
      </c>
    </row>
    <row r="48960" spans="1:2" x14ac:dyDescent="0.4">
      <c r="A48960">
        <v>95.839568999999997</v>
      </c>
      <c r="B48960">
        <v>4.0780000000000003</v>
      </c>
    </row>
    <row r="48961" spans="1:2" x14ac:dyDescent="0.4">
      <c r="A48961">
        <v>95.842315999999997</v>
      </c>
      <c r="B48961">
        <v>4.0780000000000003</v>
      </c>
    </row>
    <row r="48962" spans="1:2" x14ac:dyDescent="0.4">
      <c r="A48962">
        <v>95.843315000000004</v>
      </c>
      <c r="B48962">
        <v>4.0780000000000003</v>
      </c>
    </row>
    <row r="48963" spans="1:2" x14ac:dyDescent="0.4">
      <c r="A48963">
        <v>95.845757000000006</v>
      </c>
      <c r="B48963">
        <v>4.0780000000000003</v>
      </c>
    </row>
    <row r="48964" spans="1:2" x14ac:dyDescent="0.4">
      <c r="A48964">
        <v>95.848151999999999</v>
      </c>
      <c r="B48964">
        <v>4.0780000000000003</v>
      </c>
    </row>
    <row r="48965" spans="1:2" x14ac:dyDescent="0.4">
      <c r="A48965">
        <v>95.849457000000001</v>
      </c>
      <c r="B48965">
        <v>4.0780000000000003</v>
      </c>
    </row>
    <row r="48966" spans="1:2" x14ac:dyDescent="0.4">
      <c r="A48966">
        <v>95.851142999999993</v>
      </c>
      <c r="B48966">
        <v>4.0780000000000003</v>
      </c>
    </row>
    <row r="48967" spans="1:2" x14ac:dyDescent="0.4">
      <c r="A48967">
        <v>95.854140999999998</v>
      </c>
      <c r="B48967">
        <v>4.0780000000000003</v>
      </c>
    </row>
    <row r="48968" spans="1:2" x14ac:dyDescent="0.4">
      <c r="A48968">
        <v>95.854140999999998</v>
      </c>
      <c r="B48968">
        <v>4.0780000000000003</v>
      </c>
    </row>
    <row r="48969" spans="1:2" x14ac:dyDescent="0.4">
      <c r="A48969">
        <v>95.857033000000001</v>
      </c>
      <c r="B48969">
        <v>4.0780000000000003</v>
      </c>
    </row>
    <row r="48970" spans="1:2" x14ac:dyDescent="0.4">
      <c r="A48970">
        <v>95.860778999999994</v>
      </c>
      <c r="B48970">
        <v>4.0780000000000003</v>
      </c>
    </row>
    <row r="48971" spans="1:2" x14ac:dyDescent="0.4">
      <c r="A48971">
        <v>95.860778999999994</v>
      </c>
      <c r="B48971">
        <v>4.0780000000000003</v>
      </c>
    </row>
    <row r="48972" spans="1:2" x14ac:dyDescent="0.4">
      <c r="A48972">
        <v>95.863372999999996</v>
      </c>
      <c r="B48972">
        <v>4.0780000000000003</v>
      </c>
    </row>
    <row r="48973" spans="1:2" x14ac:dyDescent="0.4">
      <c r="A48973">
        <v>95.866919999999993</v>
      </c>
      <c r="B48973">
        <v>4.0780000000000003</v>
      </c>
    </row>
    <row r="48974" spans="1:2" x14ac:dyDescent="0.4">
      <c r="A48974">
        <v>95.866919999999993</v>
      </c>
      <c r="B48974">
        <v>4.0780000000000003</v>
      </c>
    </row>
    <row r="48975" spans="1:2" x14ac:dyDescent="0.4">
      <c r="A48975">
        <v>95.869513999999995</v>
      </c>
      <c r="B48975">
        <v>4.0780000000000003</v>
      </c>
    </row>
    <row r="48976" spans="1:2" x14ac:dyDescent="0.4">
      <c r="A48976">
        <v>95.872253000000001</v>
      </c>
      <c r="B48976">
        <v>4.0780000000000003</v>
      </c>
    </row>
    <row r="48977" spans="1:2" x14ac:dyDescent="0.4">
      <c r="A48977">
        <v>95.872253000000001</v>
      </c>
      <c r="B48977">
        <v>4.0780000000000003</v>
      </c>
    </row>
    <row r="48978" spans="1:2" x14ac:dyDescent="0.4">
      <c r="A48978">
        <v>95.875693999999996</v>
      </c>
      <c r="B48978">
        <v>4.0780000000000003</v>
      </c>
    </row>
    <row r="48979" spans="1:2" x14ac:dyDescent="0.4">
      <c r="A48979">
        <v>95.87809</v>
      </c>
      <c r="B48979">
        <v>4.0780000000000003</v>
      </c>
    </row>
    <row r="48980" spans="1:2" x14ac:dyDescent="0.4">
      <c r="A48980">
        <v>95.87809</v>
      </c>
      <c r="B48980">
        <v>4.0780000000000003</v>
      </c>
    </row>
    <row r="48981" spans="1:2" x14ac:dyDescent="0.4">
      <c r="A48981">
        <v>95.881080999999995</v>
      </c>
      <c r="B48981">
        <v>4.0780000000000003</v>
      </c>
    </row>
    <row r="48982" spans="1:2" x14ac:dyDescent="0.4">
      <c r="A48982">
        <v>95.884079</v>
      </c>
      <c r="B48982">
        <v>4.0780000000000003</v>
      </c>
    </row>
    <row r="48983" spans="1:2" x14ac:dyDescent="0.4">
      <c r="A48983">
        <v>95.884079</v>
      </c>
      <c r="B48983">
        <v>4.0780000000000003</v>
      </c>
    </row>
    <row r="48984" spans="1:2" x14ac:dyDescent="0.4">
      <c r="A48984">
        <v>95.887221999999994</v>
      </c>
      <c r="B48984">
        <v>4.0780000000000003</v>
      </c>
    </row>
    <row r="48985" spans="1:2" x14ac:dyDescent="0.4">
      <c r="A48985">
        <v>95.890220999999997</v>
      </c>
      <c r="B48985">
        <v>4.0780000000000003</v>
      </c>
    </row>
    <row r="48986" spans="1:2" x14ac:dyDescent="0.4">
      <c r="A48986">
        <v>95.890220999999997</v>
      </c>
      <c r="B48986">
        <v>4.0780000000000003</v>
      </c>
    </row>
    <row r="48987" spans="1:2" x14ac:dyDescent="0.4">
      <c r="A48987">
        <v>95.893310999999997</v>
      </c>
      <c r="B48987">
        <v>4.0780000000000003</v>
      </c>
    </row>
    <row r="48988" spans="1:2" x14ac:dyDescent="0.4">
      <c r="A48988">
        <v>95.896857999999995</v>
      </c>
      <c r="B48988">
        <v>4.0780000000000003</v>
      </c>
    </row>
    <row r="48989" spans="1:2" x14ac:dyDescent="0.4">
      <c r="A48989">
        <v>95.896857999999995</v>
      </c>
      <c r="B48989">
        <v>4.0780000000000003</v>
      </c>
    </row>
    <row r="48990" spans="1:2" x14ac:dyDescent="0.4">
      <c r="A48990">
        <v>95.899451999999997</v>
      </c>
      <c r="B48990">
        <v>4.0780000000000003</v>
      </c>
    </row>
    <row r="48991" spans="1:2" x14ac:dyDescent="0.4">
      <c r="A48991">
        <v>95.902191000000002</v>
      </c>
      <c r="B48991">
        <v>4.0780000000000003</v>
      </c>
    </row>
    <row r="48992" spans="1:2" x14ac:dyDescent="0.4">
      <c r="A48992">
        <v>95.902191000000002</v>
      </c>
      <c r="B48992">
        <v>4.0780000000000003</v>
      </c>
    </row>
    <row r="48993" spans="1:2" x14ac:dyDescent="0.4">
      <c r="A48993">
        <v>95.905784999999995</v>
      </c>
      <c r="B48993">
        <v>4.0780000000000003</v>
      </c>
    </row>
    <row r="48994" spans="1:2" x14ac:dyDescent="0.4">
      <c r="A48994">
        <v>95.908034999999998</v>
      </c>
      <c r="B48994">
        <v>4.0780000000000003</v>
      </c>
    </row>
    <row r="48995" spans="1:2" x14ac:dyDescent="0.4">
      <c r="A48995">
        <v>95.908034999999998</v>
      </c>
      <c r="B48995">
        <v>4.0780000000000003</v>
      </c>
    </row>
    <row r="48996" spans="1:2" x14ac:dyDescent="0.4">
      <c r="A48996">
        <v>95.911773999999994</v>
      </c>
      <c r="B48996">
        <v>4.0780000000000003</v>
      </c>
    </row>
    <row r="48997" spans="1:2" x14ac:dyDescent="0.4">
      <c r="A48997">
        <v>95.913177000000005</v>
      </c>
      <c r="B48997">
        <v>4.0780000000000003</v>
      </c>
    </row>
    <row r="48998" spans="1:2" x14ac:dyDescent="0.4">
      <c r="A48998">
        <v>95.914176999999995</v>
      </c>
      <c r="B48998">
        <v>4.0780000000000003</v>
      </c>
    </row>
    <row r="48999" spans="1:2" x14ac:dyDescent="0.4">
      <c r="A48999">
        <v>95.917914999999994</v>
      </c>
      <c r="B48999">
        <v>4.0780000000000003</v>
      </c>
    </row>
    <row r="49000" spans="1:2" x14ac:dyDescent="0.4">
      <c r="A49000">
        <v>95.919510000000002</v>
      </c>
      <c r="B49000">
        <v>4.0780000000000003</v>
      </c>
    </row>
    <row r="49001" spans="1:2" x14ac:dyDescent="0.4">
      <c r="A49001">
        <v>95.920508999999996</v>
      </c>
      <c r="B49001">
        <v>4.0780000000000003</v>
      </c>
    </row>
    <row r="49002" spans="1:2" x14ac:dyDescent="0.4">
      <c r="A49002">
        <v>95.923248000000001</v>
      </c>
      <c r="B49002">
        <v>4.0780000000000003</v>
      </c>
    </row>
    <row r="49003" spans="1:2" x14ac:dyDescent="0.4">
      <c r="A49003">
        <v>95.925651999999999</v>
      </c>
      <c r="B49003">
        <v>4.0780000000000003</v>
      </c>
    </row>
    <row r="49004" spans="1:2" x14ac:dyDescent="0.4">
      <c r="A49004">
        <v>95.926804000000004</v>
      </c>
      <c r="B49004">
        <v>4.0780000000000003</v>
      </c>
    </row>
    <row r="49005" spans="1:2" x14ac:dyDescent="0.4">
      <c r="A49005">
        <v>95.928391000000005</v>
      </c>
      <c r="B49005">
        <v>4.0780000000000003</v>
      </c>
    </row>
    <row r="49006" spans="1:2" x14ac:dyDescent="0.4">
      <c r="A49006">
        <v>95.931984</v>
      </c>
      <c r="B49006">
        <v>4.0780000000000003</v>
      </c>
    </row>
    <row r="49007" spans="1:2" x14ac:dyDescent="0.4">
      <c r="A49007">
        <v>95.932982999999993</v>
      </c>
      <c r="B49007">
        <v>4.0780000000000003</v>
      </c>
    </row>
    <row r="49008" spans="1:2" x14ac:dyDescent="0.4">
      <c r="A49008">
        <v>95.934287999999995</v>
      </c>
      <c r="B49008">
        <v>4.0780000000000003</v>
      </c>
    </row>
    <row r="49009" spans="1:2" x14ac:dyDescent="0.4">
      <c r="A49009">
        <v>95.937973</v>
      </c>
      <c r="B49009">
        <v>4.0780000000000003</v>
      </c>
    </row>
    <row r="49010" spans="1:2" x14ac:dyDescent="0.4">
      <c r="A49010">
        <v>95.938972000000007</v>
      </c>
      <c r="B49010">
        <v>4.0780000000000003</v>
      </c>
    </row>
    <row r="49011" spans="1:2" x14ac:dyDescent="0.4">
      <c r="A49011">
        <v>95.940619999999996</v>
      </c>
      <c r="B49011">
        <v>4.0780000000000003</v>
      </c>
    </row>
    <row r="49012" spans="1:2" x14ac:dyDescent="0.4">
      <c r="A49012">
        <v>95.943115000000006</v>
      </c>
      <c r="B49012">
        <v>4.0780000000000003</v>
      </c>
    </row>
    <row r="49013" spans="1:2" x14ac:dyDescent="0.4">
      <c r="A49013">
        <v>95.944114999999996</v>
      </c>
      <c r="B49013">
        <v>4.0780000000000003</v>
      </c>
    </row>
    <row r="49014" spans="1:2" x14ac:dyDescent="0.4">
      <c r="A49014">
        <v>95.946854000000002</v>
      </c>
      <c r="B49014">
        <v>4.0780000000000003</v>
      </c>
    </row>
    <row r="49015" spans="1:2" x14ac:dyDescent="0.4">
      <c r="A49015">
        <v>95.949448000000004</v>
      </c>
      <c r="B49015">
        <v>4.0780000000000003</v>
      </c>
    </row>
    <row r="49016" spans="1:2" x14ac:dyDescent="0.4">
      <c r="A49016">
        <v>95.949448000000004</v>
      </c>
      <c r="B49016">
        <v>4.0780000000000003</v>
      </c>
    </row>
    <row r="49017" spans="1:2" x14ac:dyDescent="0.4">
      <c r="A49017">
        <v>95.952095</v>
      </c>
      <c r="B49017">
        <v>4.0780000000000003</v>
      </c>
    </row>
    <row r="49018" spans="1:2" x14ac:dyDescent="0.4">
      <c r="A49018">
        <v>95.955589000000003</v>
      </c>
      <c r="B49018">
        <v>4.0780000000000003</v>
      </c>
    </row>
    <row r="49019" spans="1:2" x14ac:dyDescent="0.4">
      <c r="A49019">
        <v>95.955589000000003</v>
      </c>
      <c r="B49019">
        <v>4.0780000000000003</v>
      </c>
    </row>
    <row r="49020" spans="1:2" x14ac:dyDescent="0.4">
      <c r="A49020">
        <v>95.958083999999999</v>
      </c>
      <c r="B49020">
        <v>4.0780000000000003</v>
      </c>
    </row>
    <row r="49021" spans="1:2" x14ac:dyDescent="0.4">
      <c r="A49021">
        <v>95.961922000000001</v>
      </c>
      <c r="B49021">
        <v>4.0780000000000003</v>
      </c>
    </row>
    <row r="49022" spans="1:2" x14ac:dyDescent="0.4">
      <c r="A49022">
        <v>95.961922000000001</v>
      </c>
      <c r="B49022">
        <v>4.0780000000000003</v>
      </c>
    </row>
    <row r="49023" spans="1:2" x14ac:dyDescent="0.4">
      <c r="A49023">
        <v>95.964225999999996</v>
      </c>
      <c r="B49023">
        <v>4.0780000000000003</v>
      </c>
    </row>
    <row r="49024" spans="1:2" x14ac:dyDescent="0.4">
      <c r="A49024">
        <v>95.967063999999993</v>
      </c>
      <c r="B49024">
        <v>4.0780000000000003</v>
      </c>
    </row>
    <row r="49025" spans="1:2" x14ac:dyDescent="0.4">
      <c r="A49025">
        <v>95.967063999999993</v>
      </c>
      <c r="B49025">
        <v>4.0780000000000003</v>
      </c>
    </row>
    <row r="49026" spans="1:2" x14ac:dyDescent="0.4">
      <c r="A49026">
        <v>95.970557999999997</v>
      </c>
      <c r="B49026">
        <v>4.0780000000000003</v>
      </c>
    </row>
    <row r="49027" spans="1:2" x14ac:dyDescent="0.4">
      <c r="A49027">
        <v>95.973052999999993</v>
      </c>
      <c r="B49027">
        <v>4.0780000000000003</v>
      </c>
    </row>
    <row r="49028" spans="1:2" x14ac:dyDescent="0.4">
      <c r="A49028">
        <v>95.973052999999993</v>
      </c>
      <c r="B49028">
        <v>4.0780000000000003</v>
      </c>
    </row>
    <row r="49029" spans="1:2" x14ac:dyDescent="0.4">
      <c r="A49029">
        <v>95.976699999999994</v>
      </c>
      <c r="B49029">
        <v>4.0780000000000003</v>
      </c>
    </row>
    <row r="49030" spans="1:2" x14ac:dyDescent="0.4">
      <c r="A49030">
        <v>95.979384999999994</v>
      </c>
      <c r="B49030">
        <v>4.0780000000000003</v>
      </c>
    </row>
    <row r="49031" spans="1:2" x14ac:dyDescent="0.4">
      <c r="A49031">
        <v>95.979384999999994</v>
      </c>
      <c r="B49031">
        <v>4.0780000000000003</v>
      </c>
    </row>
    <row r="49032" spans="1:2" x14ac:dyDescent="0.4">
      <c r="A49032">
        <v>95.982033000000001</v>
      </c>
      <c r="B49032">
        <v>4.0780000000000003</v>
      </c>
    </row>
    <row r="49033" spans="1:2" x14ac:dyDescent="0.4">
      <c r="A49033">
        <v>95.985625999999996</v>
      </c>
      <c r="B49033">
        <v>4.0780000000000003</v>
      </c>
    </row>
    <row r="49034" spans="1:2" x14ac:dyDescent="0.4">
      <c r="A49034">
        <v>95.985625999999996</v>
      </c>
      <c r="B49034">
        <v>4.0780000000000003</v>
      </c>
    </row>
    <row r="49035" spans="1:2" x14ac:dyDescent="0.4">
      <c r="A49035">
        <v>95.988174000000001</v>
      </c>
      <c r="B49035">
        <v>4.0780000000000003</v>
      </c>
    </row>
    <row r="49036" spans="1:2" x14ac:dyDescent="0.4">
      <c r="A49036">
        <v>95.991859000000005</v>
      </c>
      <c r="B49036">
        <v>4.0780000000000003</v>
      </c>
    </row>
    <row r="49037" spans="1:2" x14ac:dyDescent="0.4">
      <c r="A49037">
        <v>95.991859000000005</v>
      </c>
      <c r="B49037">
        <v>4.0780000000000003</v>
      </c>
    </row>
    <row r="49038" spans="1:2" x14ac:dyDescent="0.4">
      <c r="A49038">
        <v>95.994506999999999</v>
      </c>
      <c r="B49038">
        <v>4.0780000000000003</v>
      </c>
    </row>
    <row r="49039" spans="1:2" x14ac:dyDescent="0.4">
      <c r="A49039">
        <v>95.997001999999995</v>
      </c>
      <c r="B49039">
        <v>4.0780000000000003</v>
      </c>
    </row>
    <row r="49040" spans="1:2" x14ac:dyDescent="0.4">
      <c r="A49040">
        <v>95.997001999999995</v>
      </c>
      <c r="B49040">
        <v>4.0780000000000003</v>
      </c>
    </row>
    <row r="49041" spans="1:2" x14ac:dyDescent="0.4">
      <c r="A49041">
        <v>96.000007999999994</v>
      </c>
      <c r="B49041">
        <v>4.0780000000000003</v>
      </c>
    </row>
    <row r="49042" spans="1:2" x14ac:dyDescent="0.4">
      <c r="A49042">
        <v>96.002089999999995</v>
      </c>
      <c r="B49042">
        <v>4.0780000000000003</v>
      </c>
    </row>
    <row r="49043" spans="1:2" x14ac:dyDescent="0.4">
      <c r="A49043">
        <v>96.00309</v>
      </c>
      <c r="B49043">
        <v>4.0780000000000003</v>
      </c>
    </row>
    <row r="49044" spans="1:2" x14ac:dyDescent="0.4">
      <c r="A49044">
        <v>96.006339999999994</v>
      </c>
      <c r="B49044">
        <v>4.0780000000000003</v>
      </c>
    </row>
    <row r="49045" spans="1:2" x14ac:dyDescent="0.4">
      <c r="A49045">
        <v>96.008232000000007</v>
      </c>
      <c r="B49045">
        <v>4.0780000000000003</v>
      </c>
    </row>
    <row r="49046" spans="1:2" x14ac:dyDescent="0.4">
      <c r="A49046">
        <v>96.009231999999997</v>
      </c>
      <c r="B49046">
        <v>4.0780000000000003</v>
      </c>
    </row>
    <row r="49047" spans="1:2" x14ac:dyDescent="0.4">
      <c r="A49047">
        <v>96.012978000000004</v>
      </c>
      <c r="B49047">
        <v>4.0780000000000003</v>
      </c>
    </row>
    <row r="49048" spans="1:2" x14ac:dyDescent="0.4">
      <c r="A49048">
        <v>96.014565000000005</v>
      </c>
      <c r="B49048">
        <v>4.0780000000000003</v>
      </c>
    </row>
    <row r="49049" spans="1:2" x14ac:dyDescent="0.4">
      <c r="A49049">
        <v>96.015563999999998</v>
      </c>
      <c r="B49049">
        <v>4.0780000000000003</v>
      </c>
    </row>
    <row r="49050" spans="1:2" x14ac:dyDescent="0.4">
      <c r="A49050">
        <v>96.018119999999996</v>
      </c>
      <c r="B49050">
        <v>4.0780000000000003</v>
      </c>
    </row>
    <row r="49051" spans="1:2" x14ac:dyDescent="0.4">
      <c r="A49051">
        <v>96.020554000000004</v>
      </c>
      <c r="B49051">
        <v>4.0780000000000003</v>
      </c>
    </row>
    <row r="49052" spans="1:2" x14ac:dyDescent="0.4">
      <c r="A49052">
        <v>96.020554000000004</v>
      </c>
      <c r="B49052">
        <v>4.0780000000000003</v>
      </c>
    </row>
    <row r="49053" spans="1:2" x14ac:dyDescent="0.4">
      <c r="A49053">
        <v>96.022957000000005</v>
      </c>
      <c r="B49053">
        <v>4.0780000000000003</v>
      </c>
    </row>
    <row r="49054" spans="1:2" x14ac:dyDescent="0.4">
      <c r="A49054">
        <v>96.024451999999997</v>
      </c>
      <c r="B49054">
        <v>4.0780000000000003</v>
      </c>
    </row>
    <row r="49055" spans="1:2" x14ac:dyDescent="0.4">
      <c r="A49055">
        <v>96.025452000000001</v>
      </c>
      <c r="B49055">
        <v>4.0780000000000003</v>
      </c>
    </row>
    <row r="49056" spans="1:2" x14ac:dyDescent="0.4">
      <c r="A49056">
        <v>96.027694999999994</v>
      </c>
      <c r="B49056">
        <v>4.0780000000000003</v>
      </c>
    </row>
    <row r="49057" spans="1:2" x14ac:dyDescent="0.4">
      <c r="A49057">
        <v>96.029289000000006</v>
      </c>
      <c r="B49057">
        <v>4.0780000000000003</v>
      </c>
    </row>
    <row r="49058" spans="1:2" x14ac:dyDescent="0.4">
      <c r="A49058">
        <v>96.030288999999996</v>
      </c>
      <c r="B49058">
        <v>4.0780000000000003</v>
      </c>
    </row>
    <row r="49059" spans="1:2" x14ac:dyDescent="0.4">
      <c r="A49059">
        <v>96.032027999999997</v>
      </c>
      <c r="B49059">
        <v>4.0780000000000003</v>
      </c>
    </row>
    <row r="49060" spans="1:2" x14ac:dyDescent="0.4">
      <c r="A49060">
        <v>96.034278999999998</v>
      </c>
      <c r="B49060">
        <v>4.0780000000000003</v>
      </c>
    </row>
    <row r="49061" spans="1:2" x14ac:dyDescent="0.4">
      <c r="A49061">
        <v>96.034278999999998</v>
      </c>
      <c r="B49061">
        <v>4.0780000000000003</v>
      </c>
    </row>
    <row r="49062" spans="1:2" x14ac:dyDescent="0.4">
      <c r="A49062">
        <v>96.036277999999996</v>
      </c>
      <c r="B49062">
        <v>4.0780000000000003</v>
      </c>
    </row>
    <row r="49063" spans="1:2" x14ac:dyDescent="0.4">
      <c r="A49063">
        <v>96.039169000000001</v>
      </c>
      <c r="B49063">
        <v>4.0780000000000003</v>
      </c>
    </row>
    <row r="49064" spans="1:2" x14ac:dyDescent="0.4">
      <c r="A49064">
        <v>96.039169000000001</v>
      </c>
      <c r="B49064">
        <v>4.0780000000000003</v>
      </c>
    </row>
    <row r="49065" spans="1:2" x14ac:dyDescent="0.4">
      <c r="A49065">
        <v>96.041420000000002</v>
      </c>
      <c r="B49065">
        <v>4.0780000000000003</v>
      </c>
    </row>
    <row r="49066" spans="1:2" x14ac:dyDescent="0.4">
      <c r="A49066">
        <v>96.043914999999998</v>
      </c>
      <c r="B49066">
        <v>4.0780000000000003</v>
      </c>
    </row>
    <row r="49067" spans="1:2" x14ac:dyDescent="0.4">
      <c r="A49067">
        <v>96.044501999999994</v>
      </c>
      <c r="B49067">
        <v>4.0780000000000003</v>
      </c>
    </row>
    <row r="49068" spans="1:2" x14ac:dyDescent="0.4">
      <c r="A49068">
        <v>96.046752999999995</v>
      </c>
      <c r="B49068">
        <v>4.0780000000000003</v>
      </c>
    </row>
    <row r="49069" spans="1:2" x14ac:dyDescent="0.4">
      <c r="A49069">
        <v>96.048057999999997</v>
      </c>
      <c r="B49069">
        <v>4.0780000000000003</v>
      </c>
    </row>
    <row r="49070" spans="1:2" x14ac:dyDescent="0.4">
      <c r="A49070">
        <v>96.049057000000005</v>
      </c>
      <c r="B49070">
        <v>4.0780000000000003</v>
      </c>
    </row>
    <row r="49071" spans="1:2" x14ac:dyDescent="0.4">
      <c r="A49071">
        <v>96.051743000000002</v>
      </c>
      <c r="B49071">
        <v>4.0780000000000003</v>
      </c>
    </row>
    <row r="49072" spans="1:2" x14ac:dyDescent="0.4">
      <c r="A49072">
        <v>96.053741000000002</v>
      </c>
      <c r="B49072">
        <v>4.0780000000000003</v>
      </c>
    </row>
    <row r="49073" spans="1:2" x14ac:dyDescent="0.4">
      <c r="A49073">
        <v>96.053741000000002</v>
      </c>
      <c r="B49073">
        <v>4.0780000000000003</v>
      </c>
    </row>
    <row r="49074" spans="1:2" x14ac:dyDescent="0.4">
      <c r="A49074">
        <v>96.055389000000005</v>
      </c>
      <c r="B49074">
        <v>4.0780000000000003</v>
      </c>
    </row>
    <row r="49075" spans="1:2" x14ac:dyDescent="0.4">
      <c r="A49075">
        <v>96.058884000000006</v>
      </c>
      <c r="B49075">
        <v>4.0780000000000003</v>
      </c>
    </row>
    <row r="49076" spans="1:2" x14ac:dyDescent="0.4">
      <c r="A49076">
        <v>96.058884000000006</v>
      </c>
      <c r="B49076">
        <v>4.0780000000000003</v>
      </c>
    </row>
    <row r="49077" spans="1:2" x14ac:dyDescent="0.4">
      <c r="A49077">
        <v>96.060531999999995</v>
      </c>
      <c r="B49077">
        <v>4.0780000000000003</v>
      </c>
    </row>
    <row r="49078" spans="1:2" x14ac:dyDescent="0.4">
      <c r="A49078">
        <v>96.062973</v>
      </c>
      <c r="B49078">
        <v>4.0780000000000003</v>
      </c>
    </row>
    <row r="49079" spans="1:2" x14ac:dyDescent="0.4">
      <c r="A49079">
        <v>96.063216999999995</v>
      </c>
      <c r="B49079">
        <v>4.0780000000000003</v>
      </c>
    </row>
    <row r="49080" spans="1:2" x14ac:dyDescent="0.4">
      <c r="A49080">
        <v>96.065216000000007</v>
      </c>
      <c r="B49080">
        <v>4.0780000000000003</v>
      </c>
    </row>
    <row r="49081" spans="1:2" x14ac:dyDescent="0.4">
      <c r="A49081">
        <v>96.067863000000003</v>
      </c>
      <c r="B49081">
        <v>4.0780000000000003</v>
      </c>
    </row>
    <row r="49082" spans="1:2" x14ac:dyDescent="0.4">
      <c r="A49082">
        <v>96.068115000000006</v>
      </c>
      <c r="B49082">
        <v>4.0780000000000003</v>
      </c>
    </row>
    <row r="49083" spans="1:2" x14ac:dyDescent="0.4">
      <c r="A49083">
        <v>96.070357999999999</v>
      </c>
      <c r="B49083">
        <v>4.0780000000000003</v>
      </c>
    </row>
    <row r="49084" spans="1:2" x14ac:dyDescent="0.4">
      <c r="A49084">
        <v>96.072852999999995</v>
      </c>
      <c r="B49084">
        <v>4.0780000000000003</v>
      </c>
    </row>
    <row r="49085" spans="1:2" x14ac:dyDescent="0.4">
      <c r="A49085">
        <v>96.072852999999995</v>
      </c>
      <c r="B49085">
        <v>4.0780000000000003</v>
      </c>
    </row>
    <row r="49086" spans="1:2" x14ac:dyDescent="0.4">
      <c r="A49086">
        <v>96.074448000000004</v>
      </c>
      <c r="B49086">
        <v>4.0780000000000003</v>
      </c>
    </row>
    <row r="49087" spans="1:2" x14ac:dyDescent="0.4">
      <c r="A49087">
        <v>96.077690000000004</v>
      </c>
      <c r="B49087">
        <v>4.0780000000000003</v>
      </c>
    </row>
    <row r="49088" spans="1:2" x14ac:dyDescent="0.4">
      <c r="A49088">
        <v>96.077690000000004</v>
      </c>
      <c r="B49088">
        <v>4.0780000000000003</v>
      </c>
    </row>
    <row r="49089" spans="1:2" x14ac:dyDescent="0.4">
      <c r="A49089">
        <v>96.079993999999999</v>
      </c>
      <c r="B49089">
        <v>4.0780000000000003</v>
      </c>
    </row>
    <row r="49090" spans="1:2" x14ac:dyDescent="0.4">
      <c r="A49090">
        <v>96.081588999999994</v>
      </c>
      <c r="B49090">
        <v>4.0780000000000003</v>
      </c>
    </row>
    <row r="49091" spans="1:2" x14ac:dyDescent="0.4">
      <c r="A49091">
        <v>96.082831999999996</v>
      </c>
      <c r="B49091">
        <v>4.0780000000000003</v>
      </c>
    </row>
    <row r="49092" spans="1:2" x14ac:dyDescent="0.4">
      <c r="A49092">
        <v>96.084327999999999</v>
      </c>
      <c r="B49092">
        <v>4.0780000000000003</v>
      </c>
    </row>
    <row r="49093" spans="1:2" x14ac:dyDescent="0.4">
      <c r="A49093">
        <v>96.086578000000003</v>
      </c>
      <c r="B49093">
        <v>4.0780000000000003</v>
      </c>
    </row>
    <row r="49094" spans="1:2" x14ac:dyDescent="0.4">
      <c r="A49094">
        <v>96.087822000000003</v>
      </c>
      <c r="B49094">
        <v>4.0780000000000003</v>
      </c>
    </row>
    <row r="49095" spans="1:2" x14ac:dyDescent="0.4">
      <c r="A49095">
        <v>96.089821000000001</v>
      </c>
      <c r="B49095">
        <v>4.0780000000000003</v>
      </c>
    </row>
    <row r="49096" spans="1:2" x14ac:dyDescent="0.4">
      <c r="A49096">
        <v>96.091469000000004</v>
      </c>
      <c r="B49096">
        <v>4.0780000000000003</v>
      </c>
    </row>
    <row r="49097" spans="1:2" x14ac:dyDescent="0.4">
      <c r="A49097">
        <v>96.091469000000004</v>
      </c>
      <c r="B49097">
        <v>4.0780000000000003</v>
      </c>
    </row>
    <row r="49098" spans="1:2" x14ac:dyDescent="0.4">
      <c r="A49098">
        <v>96.093154999999996</v>
      </c>
      <c r="B49098">
        <v>4.0780000000000003</v>
      </c>
    </row>
    <row r="49099" spans="1:2" x14ac:dyDescent="0.4">
      <c r="A49099">
        <v>96.096160999999995</v>
      </c>
      <c r="B49099">
        <v>4.0780000000000003</v>
      </c>
    </row>
    <row r="49100" spans="1:2" x14ac:dyDescent="0.4">
      <c r="A49100">
        <v>96.096160999999995</v>
      </c>
      <c r="B49100">
        <v>4.0780000000000003</v>
      </c>
    </row>
    <row r="49101" spans="1:2" x14ac:dyDescent="0.4">
      <c r="A49101">
        <v>96.098052999999993</v>
      </c>
      <c r="B49101">
        <v>4.0780000000000003</v>
      </c>
    </row>
    <row r="49102" spans="1:2" x14ac:dyDescent="0.4">
      <c r="A49102">
        <v>96.100296</v>
      </c>
      <c r="B49102">
        <v>4.0780000000000003</v>
      </c>
    </row>
    <row r="49103" spans="1:2" x14ac:dyDescent="0.4">
      <c r="A49103">
        <v>96.101303000000001</v>
      </c>
      <c r="B49103">
        <v>4.0780000000000003</v>
      </c>
    </row>
    <row r="49104" spans="1:2" x14ac:dyDescent="0.4">
      <c r="A49104">
        <v>96.103043</v>
      </c>
      <c r="B49104">
        <v>4.0780000000000003</v>
      </c>
    </row>
    <row r="49105" spans="1:2" x14ac:dyDescent="0.4">
      <c r="A49105">
        <v>96.105041999999997</v>
      </c>
      <c r="B49105">
        <v>4.0780000000000003</v>
      </c>
    </row>
    <row r="49106" spans="1:2" x14ac:dyDescent="0.4">
      <c r="A49106">
        <v>96.105041999999997</v>
      </c>
      <c r="B49106">
        <v>4.0780000000000003</v>
      </c>
    </row>
    <row r="49107" spans="1:2" x14ac:dyDescent="0.4">
      <c r="A49107">
        <v>96.108635000000007</v>
      </c>
      <c r="B49107">
        <v>4.0780000000000003</v>
      </c>
    </row>
    <row r="49108" spans="1:2" x14ac:dyDescent="0.4">
      <c r="A49108">
        <v>96.110373999999993</v>
      </c>
      <c r="B49108">
        <v>4.0780000000000003</v>
      </c>
    </row>
    <row r="49109" spans="1:2" x14ac:dyDescent="0.4">
      <c r="A49109">
        <v>96.110373999999993</v>
      </c>
      <c r="B49109">
        <v>4.0780000000000003</v>
      </c>
    </row>
    <row r="49110" spans="1:2" x14ac:dyDescent="0.4">
      <c r="A49110">
        <v>96.112778000000006</v>
      </c>
      <c r="B49110">
        <v>4.0780000000000003</v>
      </c>
    </row>
    <row r="49111" spans="1:2" x14ac:dyDescent="0.4">
      <c r="A49111">
        <v>96.115273000000002</v>
      </c>
      <c r="B49111">
        <v>4.0780000000000003</v>
      </c>
    </row>
    <row r="49112" spans="1:2" x14ac:dyDescent="0.4">
      <c r="A49112">
        <v>96.115273000000002</v>
      </c>
      <c r="B49112">
        <v>4.0780000000000003</v>
      </c>
    </row>
    <row r="49113" spans="1:2" x14ac:dyDescent="0.4">
      <c r="A49113">
        <v>96.117767000000001</v>
      </c>
      <c r="B49113">
        <v>4.0780000000000003</v>
      </c>
    </row>
    <row r="49114" spans="1:2" x14ac:dyDescent="0.4">
      <c r="A49114">
        <v>96.119765999999998</v>
      </c>
      <c r="B49114">
        <v>4.0780000000000003</v>
      </c>
    </row>
    <row r="49115" spans="1:2" x14ac:dyDescent="0.4">
      <c r="A49115">
        <v>96.120414999999994</v>
      </c>
      <c r="B49115">
        <v>4.0780000000000003</v>
      </c>
    </row>
    <row r="49116" spans="1:2" x14ac:dyDescent="0.4">
      <c r="A49116">
        <v>96.122849000000002</v>
      </c>
      <c r="B49116">
        <v>4.0780000000000003</v>
      </c>
    </row>
    <row r="49117" spans="1:2" x14ac:dyDescent="0.4">
      <c r="A49117">
        <v>96.124251999999998</v>
      </c>
      <c r="B49117">
        <v>4.0780000000000003</v>
      </c>
    </row>
    <row r="49118" spans="1:2" x14ac:dyDescent="0.4">
      <c r="A49118">
        <v>96.124251999999998</v>
      </c>
      <c r="B49118">
        <v>4.0780000000000003</v>
      </c>
    </row>
    <row r="49119" spans="1:2" x14ac:dyDescent="0.4">
      <c r="A49119">
        <v>96.127403000000001</v>
      </c>
      <c r="B49119">
        <v>4.0780000000000003</v>
      </c>
    </row>
    <row r="49120" spans="1:2" x14ac:dyDescent="0.4">
      <c r="A49120">
        <v>96.130584999999996</v>
      </c>
      <c r="B49120">
        <v>4.0780000000000003</v>
      </c>
    </row>
    <row r="49121" spans="1:2" x14ac:dyDescent="0.4">
      <c r="A49121">
        <v>96.130584999999996</v>
      </c>
      <c r="B49121">
        <v>4.0780000000000003</v>
      </c>
    </row>
    <row r="49122" spans="1:2" x14ac:dyDescent="0.4">
      <c r="A49122">
        <v>96.132735999999994</v>
      </c>
      <c r="B49122">
        <v>4.0780000000000003</v>
      </c>
    </row>
    <row r="49123" spans="1:2" x14ac:dyDescent="0.4">
      <c r="A49123">
        <v>96.135574000000005</v>
      </c>
      <c r="B49123">
        <v>4.0780000000000003</v>
      </c>
    </row>
    <row r="49124" spans="1:2" x14ac:dyDescent="0.4">
      <c r="A49124">
        <v>96.135574000000005</v>
      </c>
      <c r="B49124">
        <v>4.0780000000000003</v>
      </c>
    </row>
    <row r="49125" spans="1:2" x14ac:dyDescent="0.4">
      <c r="A49125">
        <v>96.137878000000001</v>
      </c>
      <c r="B49125">
        <v>4.0780000000000003</v>
      </c>
    </row>
    <row r="49126" spans="1:2" x14ac:dyDescent="0.4">
      <c r="A49126">
        <v>96.140563999999998</v>
      </c>
      <c r="B49126">
        <v>4.0780000000000003</v>
      </c>
    </row>
    <row r="49127" spans="1:2" x14ac:dyDescent="0.4">
      <c r="A49127">
        <v>96.140563999999998</v>
      </c>
      <c r="B49127">
        <v>4.0780000000000003</v>
      </c>
    </row>
    <row r="49128" spans="1:2" x14ac:dyDescent="0.4">
      <c r="A49128">
        <v>96.144210999999999</v>
      </c>
      <c r="B49128">
        <v>4.0780000000000003</v>
      </c>
    </row>
    <row r="49129" spans="1:2" x14ac:dyDescent="0.4">
      <c r="A49129">
        <v>96.146705999999995</v>
      </c>
      <c r="B49129">
        <v>4.0780000000000003</v>
      </c>
    </row>
    <row r="49130" spans="1:2" x14ac:dyDescent="0.4">
      <c r="A49130">
        <v>96.146705999999995</v>
      </c>
      <c r="B49130">
        <v>4.0780000000000003</v>
      </c>
    </row>
    <row r="49131" spans="1:2" x14ac:dyDescent="0.4">
      <c r="A49131">
        <v>96.149199999999993</v>
      </c>
      <c r="B49131">
        <v>4.0780000000000003</v>
      </c>
    </row>
    <row r="49132" spans="1:2" x14ac:dyDescent="0.4">
      <c r="A49132">
        <v>96.153037999999995</v>
      </c>
      <c r="B49132">
        <v>4.0780000000000003</v>
      </c>
    </row>
    <row r="49133" spans="1:2" x14ac:dyDescent="0.4">
      <c r="A49133">
        <v>96.153037999999995</v>
      </c>
      <c r="B49133">
        <v>4.0780000000000003</v>
      </c>
    </row>
    <row r="49134" spans="1:2" x14ac:dyDescent="0.4">
      <c r="A49134">
        <v>96.155342000000005</v>
      </c>
      <c r="B49134">
        <v>4.0780000000000003</v>
      </c>
    </row>
    <row r="49135" spans="1:2" x14ac:dyDescent="0.4">
      <c r="A49135">
        <v>96.159180000000006</v>
      </c>
      <c r="B49135">
        <v>4.0780000000000003</v>
      </c>
    </row>
    <row r="49136" spans="1:2" x14ac:dyDescent="0.4">
      <c r="A49136">
        <v>96.159180000000006</v>
      </c>
      <c r="B49136">
        <v>4.0780000000000003</v>
      </c>
    </row>
    <row r="49137" spans="1:2" x14ac:dyDescent="0.4">
      <c r="A49137">
        <v>96.161674000000005</v>
      </c>
      <c r="B49137">
        <v>4.0780000000000003</v>
      </c>
    </row>
    <row r="49138" spans="1:2" x14ac:dyDescent="0.4">
      <c r="A49138">
        <v>96.164169000000001</v>
      </c>
      <c r="B49138">
        <v>4.0780000000000003</v>
      </c>
    </row>
    <row r="49139" spans="1:2" x14ac:dyDescent="0.4">
      <c r="A49139">
        <v>96.164169000000001</v>
      </c>
      <c r="B49139">
        <v>4.0780000000000003</v>
      </c>
    </row>
    <row r="49140" spans="1:2" x14ac:dyDescent="0.4">
      <c r="A49140">
        <v>96.167816000000002</v>
      </c>
      <c r="B49140">
        <v>4.0780000000000003</v>
      </c>
    </row>
    <row r="49141" spans="1:2" x14ac:dyDescent="0.4">
      <c r="A49141">
        <v>96.170501999999999</v>
      </c>
      <c r="B49141">
        <v>4.0780000000000003</v>
      </c>
    </row>
    <row r="49142" spans="1:2" x14ac:dyDescent="0.4">
      <c r="A49142">
        <v>96.170501999999999</v>
      </c>
      <c r="B49142">
        <v>4.0780000000000003</v>
      </c>
    </row>
    <row r="49143" spans="1:2" x14ac:dyDescent="0.4">
      <c r="A49143">
        <v>96.174149</v>
      </c>
      <c r="B49143">
        <v>4.0780000000000003</v>
      </c>
    </row>
    <row r="49144" spans="1:2" x14ac:dyDescent="0.4">
      <c r="A49144">
        <v>96.177986000000004</v>
      </c>
      <c r="B49144">
        <v>4.0780000000000003</v>
      </c>
    </row>
    <row r="49145" spans="1:2" x14ac:dyDescent="0.4">
      <c r="A49145">
        <v>96.177986000000004</v>
      </c>
      <c r="B49145">
        <v>4.0780000000000003</v>
      </c>
    </row>
    <row r="49146" spans="1:2" x14ac:dyDescent="0.4">
      <c r="A49146">
        <v>96.180289999999999</v>
      </c>
      <c r="B49146">
        <v>4.0780000000000003</v>
      </c>
    </row>
    <row r="49147" spans="1:2" x14ac:dyDescent="0.4">
      <c r="A49147">
        <v>96.182975999999996</v>
      </c>
      <c r="B49147">
        <v>4.0780000000000003</v>
      </c>
    </row>
    <row r="49148" spans="1:2" x14ac:dyDescent="0.4">
      <c r="A49148">
        <v>96.182975999999996</v>
      </c>
      <c r="B49148">
        <v>4.0780000000000003</v>
      </c>
    </row>
    <row r="49149" spans="1:2" x14ac:dyDescent="0.4">
      <c r="A49149">
        <v>96.186622999999997</v>
      </c>
      <c r="B49149">
        <v>4.0780000000000003</v>
      </c>
    </row>
    <row r="49150" spans="1:2" x14ac:dyDescent="0.4">
      <c r="A49150">
        <v>96.189116999999996</v>
      </c>
      <c r="B49150">
        <v>4.0780000000000003</v>
      </c>
    </row>
    <row r="49151" spans="1:2" x14ac:dyDescent="0.4">
      <c r="A49151">
        <v>96.189116999999996</v>
      </c>
      <c r="B49151">
        <v>4.0780000000000003</v>
      </c>
    </row>
    <row r="49152" spans="1:2" x14ac:dyDescent="0.4">
      <c r="A49152">
        <v>96.192763999999997</v>
      </c>
      <c r="B49152">
        <v>4.0780000000000003</v>
      </c>
    </row>
    <row r="49153" spans="1:2" x14ac:dyDescent="0.4">
      <c r="A49153">
        <v>96.195449999999994</v>
      </c>
      <c r="B49153">
        <v>4.0780000000000003</v>
      </c>
    </row>
    <row r="49154" spans="1:2" x14ac:dyDescent="0.4">
      <c r="A49154">
        <v>96.195449999999994</v>
      </c>
      <c r="B49154">
        <v>4.0780000000000003</v>
      </c>
    </row>
    <row r="49155" spans="1:2" x14ac:dyDescent="0.4">
      <c r="A49155">
        <v>96.199096999999995</v>
      </c>
      <c r="B49155">
        <v>4.0780000000000003</v>
      </c>
    </row>
    <row r="49156" spans="1:2" x14ac:dyDescent="0.4">
      <c r="A49156">
        <v>96.201590999999993</v>
      </c>
      <c r="B49156">
        <v>4.0780000000000003</v>
      </c>
    </row>
    <row r="49157" spans="1:2" x14ac:dyDescent="0.4">
      <c r="A49157">
        <v>96.201590999999993</v>
      </c>
      <c r="B49157">
        <v>4.0780000000000003</v>
      </c>
    </row>
    <row r="49158" spans="1:2" x14ac:dyDescent="0.4">
      <c r="A49158">
        <v>96.204086000000004</v>
      </c>
      <c r="B49158">
        <v>4.0780000000000003</v>
      </c>
    </row>
    <row r="49159" spans="1:2" x14ac:dyDescent="0.4">
      <c r="A49159">
        <v>96.207932</v>
      </c>
      <c r="B49159">
        <v>4.0780000000000003</v>
      </c>
    </row>
    <row r="49160" spans="1:2" x14ac:dyDescent="0.4">
      <c r="A49160">
        <v>96.207932</v>
      </c>
      <c r="B49160">
        <v>4.0780000000000003</v>
      </c>
    </row>
    <row r="49161" spans="1:2" x14ac:dyDescent="0.4">
      <c r="A49161">
        <v>96.210228000000001</v>
      </c>
      <c r="B49161">
        <v>4.0780000000000003</v>
      </c>
    </row>
    <row r="49162" spans="1:2" x14ac:dyDescent="0.4">
      <c r="A49162">
        <v>96.212920999999994</v>
      </c>
      <c r="B49162">
        <v>4.0780000000000003</v>
      </c>
    </row>
    <row r="49163" spans="1:2" x14ac:dyDescent="0.4">
      <c r="A49163">
        <v>96.212920999999994</v>
      </c>
      <c r="B49163">
        <v>4.0780000000000003</v>
      </c>
    </row>
    <row r="49164" spans="1:2" x14ac:dyDescent="0.4">
      <c r="A49164">
        <v>96.215217999999993</v>
      </c>
      <c r="B49164">
        <v>4.0780000000000003</v>
      </c>
    </row>
    <row r="49165" spans="1:2" x14ac:dyDescent="0.4">
      <c r="A49165">
        <v>96.217911000000001</v>
      </c>
      <c r="B49165">
        <v>4.0819999999999999</v>
      </c>
    </row>
    <row r="49166" spans="1:2" x14ac:dyDescent="0.4">
      <c r="A49166">
        <v>96.217911000000001</v>
      </c>
      <c r="B49166">
        <v>4.0819999999999999</v>
      </c>
    </row>
    <row r="49167" spans="1:2" x14ac:dyDescent="0.4">
      <c r="A49167">
        <v>96.221558000000002</v>
      </c>
      <c r="B49167">
        <v>4.0819999999999999</v>
      </c>
    </row>
    <row r="49168" spans="1:2" x14ac:dyDescent="0.4">
      <c r="A49168">
        <v>96.224052</v>
      </c>
      <c r="B49168">
        <v>4.0819999999999999</v>
      </c>
    </row>
    <row r="49169" spans="1:2" x14ac:dyDescent="0.4">
      <c r="A49169">
        <v>96.224052</v>
      </c>
      <c r="B49169">
        <v>4.0819999999999999</v>
      </c>
    </row>
    <row r="49170" spans="1:2" x14ac:dyDescent="0.4">
      <c r="A49170">
        <v>96.226546999999997</v>
      </c>
      <c r="B49170">
        <v>4.1100000000000003</v>
      </c>
    </row>
    <row r="49171" spans="1:2" x14ac:dyDescent="0.4">
      <c r="A49171">
        <v>96.228888999999995</v>
      </c>
      <c r="B49171">
        <v>4.1189999999999998</v>
      </c>
    </row>
    <row r="49172" spans="1:2" x14ac:dyDescent="0.4">
      <c r="A49172">
        <v>96.229889</v>
      </c>
      <c r="B49172">
        <v>4.1189999999999998</v>
      </c>
    </row>
    <row r="49173" spans="1:2" x14ac:dyDescent="0.4">
      <c r="A49173">
        <v>96.231537000000003</v>
      </c>
      <c r="B49173">
        <v>4.1189999999999998</v>
      </c>
    </row>
    <row r="49174" spans="1:2" x14ac:dyDescent="0.4">
      <c r="A49174">
        <v>96.233779999999996</v>
      </c>
      <c r="B49174">
        <v>4.1189999999999998</v>
      </c>
    </row>
    <row r="49175" spans="1:2" x14ac:dyDescent="0.4">
      <c r="A49175">
        <v>96.233779999999996</v>
      </c>
      <c r="B49175">
        <v>4.1189999999999998</v>
      </c>
    </row>
    <row r="49176" spans="1:2" x14ac:dyDescent="0.4">
      <c r="A49176">
        <v>96.235031000000006</v>
      </c>
      <c r="B49176">
        <v>4.1340000000000003</v>
      </c>
    </row>
    <row r="49177" spans="1:2" x14ac:dyDescent="0.4">
      <c r="A49177">
        <v>96.238770000000002</v>
      </c>
      <c r="B49177">
        <v>4.1340000000000003</v>
      </c>
    </row>
    <row r="49178" spans="1:2" x14ac:dyDescent="0.4">
      <c r="A49178">
        <v>96.238770000000002</v>
      </c>
      <c r="B49178">
        <v>4.1340000000000003</v>
      </c>
    </row>
    <row r="49179" spans="1:2" x14ac:dyDescent="0.4">
      <c r="A49179">
        <v>96.240364</v>
      </c>
      <c r="B49179">
        <v>4.1340000000000003</v>
      </c>
    </row>
    <row r="49180" spans="1:2" x14ac:dyDescent="0.4">
      <c r="A49180">
        <v>96.242515999999995</v>
      </c>
      <c r="B49180">
        <v>4.1340000000000003</v>
      </c>
    </row>
    <row r="49181" spans="1:2" x14ac:dyDescent="0.4">
      <c r="A49181">
        <v>96.243758999999997</v>
      </c>
      <c r="B49181">
        <v>4.1340000000000003</v>
      </c>
    </row>
    <row r="49182" spans="1:2" x14ac:dyDescent="0.4">
      <c r="A49182">
        <v>96.245009999999994</v>
      </c>
      <c r="B49182">
        <v>4.1429999999999998</v>
      </c>
    </row>
    <row r="49183" spans="1:2" x14ac:dyDescent="0.4">
      <c r="A49183">
        <v>96.247505000000004</v>
      </c>
      <c r="B49183">
        <v>4.1429999999999998</v>
      </c>
    </row>
    <row r="49184" spans="1:2" x14ac:dyDescent="0.4">
      <c r="A49184">
        <v>96.247505000000004</v>
      </c>
      <c r="B49184">
        <v>4.1429999999999998</v>
      </c>
    </row>
    <row r="49185" spans="1:2" x14ac:dyDescent="0.4">
      <c r="A49185">
        <v>96.250343000000001</v>
      </c>
      <c r="B49185">
        <v>4.1429999999999998</v>
      </c>
    </row>
    <row r="49186" spans="1:2" x14ac:dyDescent="0.4">
      <c r="A49186">
        <v>96.252494999999996</v>
      </c>
      <c r="B49186">
        <v>4.1790000000000003</v>
      </c>
    </row>
    <row r="49187" spans="1:2" x14ac:dyDescent="0.4">
      <c r="A49187">
        <v>96.252494999999996</v>
      </c>
      <c r="B49187">
        <v>4.1790000000000003</v>
      </c>
    </row>
    <row r="49188" spans="1:2" x14ac:dyDescent="0.4">
      <c r="A49188">
        <v>96.255332999999993</v>
      </c>
      <c r="B49188">
        <v>4.1790000000000003</v>
      </c>
    </row>
    <row r="49189" spans="1:2" x14ac:dyDescent="0.4">
      <c r="A49189">
        <v>96.257637000000003</v>
      </c>
      <c r="B49189">
        <v>4.1790000000000003</v>
      </c>
    </row>
    <row r="49190" spans="1:2" x14ac:dyDescent="0.4">
      <c r="A49190">
        <v>96.257637000000003</v>
      </c>
      <c r="B49190">
        <v>4.1790000000000003</v>
      </c>
    </row>
    <row r="49191" spans="1:2" x14ac:dyDescent="0.4">
      <c r="A49191">
        <v>96.260323</v>
      </c>
      <c r="B49191">
        <v>4.1790000000000003</v>
      </c>
    </row>
    <row r="49192" spans="1:2" x14ac:dyDescent="0.4">
      <c r="A49192">
        <v>96.262626999999995</v>
      </c>
      <c r="B49192">
        <v>4.194</v>
      </c>
    </row>
    <row r="49193" spans="1:2" x14ac:dyDescent="0.4">
      <c r="A49193">
        <v>96.262626999999995</v>
      </c>
      <c r="B49193">
        <v>4.194</v>
      </c>
    </row>
    <row r="49194" spans="1:2" x14ac:dyDescent="0.4">
      <c r="A49194">
        <v>96.266463999999999</v>
      </c>
      <c r="B49194">
        <v>4.2149999999999999</v>
      </c>
    </row>
    <row r="49195" spans="1:2" x14ac:dyDescent="0.4">
      <c r="A49195">
        <v>96.268615999999994</v>
      </c>
      <c r="B49195">
        <v>4.2149999999999999</v>
      </c>
    </row>
    <row r="49196" spans="1:2" x14ac:dyDescent="0.4">
      <c r="A49196">
        <v>96.268615999999994</v>
      </c>
      <c r="B49196">
        <v>4.2149999999999999</v>
      </c>
    </row>
    <row r="49197" spans="1:2" x14ac:dyDescent="0.4">
      <c r="A49197">
        <v>96.270302000000001</v>
      </c>
      <c r="B49197">
        <v>4.2149999999999999</v>
      </c>
    </row>
    <row r="49198" spans="1:2" x14ac:dyDescent="0.4">
      <c r="A49198">
        <v>96.273949000000002</v>
      </c>
      <c r="B49198">
        <v>4.25</v>
      </c>
    </row>
    <row r="49199" spans="1:2" x14ac:dyDescent="0.4">
      <c r="A49199">
        <v>96.273949000000002</v>
      </c>
      <c r="B49199">
        <v>4.25</v>
      </c>
    </row>
    <row r="49200" spans="1:2" x14ac:dyDescent="0.4">
      <c r="A49200">
        <v>96.276443</v>
      </c>
      <c r="B49200">
        <v>4.25</v>
      </c>
    </row>
    <row r="49201" spans="1:2" x14ac:dyDescent="0.4">
      <c r="A49201">
        <v>96.278937999999997</v>
      </c>
      <c r="B49201">
        <v>4.25</v>
      </c>
    </row>
    <row r="49202" spans="1:2" x14ac:dyDescent="0.4">
      <c r="A49202">
        <v>96.278937999999997</v>
      </c>
      <c r="B49202">
        <v>4.25</v>
      </c>
    </row>
    <row r="49203" spans="1:2" x14ac:dyDescent="0.4">
      <c r="A49203">
        <v>96.281433000000007</v>
      </c>
      <c r="B49203">
        <v>4.25</v>
      </c>
    </row>
    <row r="49204" spans="1:2" x14ac:dyDescent="0.4">
      <c r="A49204">
        <v>96.283928000000003</v>
      </c>
      <c r="B49204">
        <v>4.2590000000000003</v>
      </c>
    </row>
    <row r="49205" spans="1:2" x14ac:dyDescent="0.4">
      <c r="A49205">
        <v>96.283928000000003</v>
      </c>
      <c r="B49205">
        <v>4.2590000000000003</v>
      </c>
    </row>
    <row r="49206" spans="1:2" x14ac:dyDescent="0.4">
      <c r="A49206">
        <v>96.286422999999999</v>
      </c>
      <c r="B49206">
        <v>4.2590000000000003</v>
      </c>
    </row>
    <row r="49207" spans="1:2" x14ac:dyDescent="0.4">
      <c r="A49207">
        <v>96.29007</v>
      </c>
      <c r="B49207">
        <v>4.2590000000000003</v>
      </c>
    </row>
    <row r="49208" spans="1:2" x14ac:dyDescent="0.4">
      <c r="A49208">
        <v>96.29007</v>
      </c>
      <c r="B49208">
        <v>4.2590000000000003</v>
      </c>
    </row>
    <row r="49209" spans="1:2" x14ac:dyDescent="0.4">
      <c r="A49209">
        <v>96.292411999999999</v>
      </c>
      <c r="B49209">
        <v>4.2809999999999997</v>
      </c>
    </row>
    <row r="49210" spans="1:2" x14ac:dyDescent="0.4">
      <c r="A49210">
        <v>96.294906999999995</v>
      </c>
      <c r="B49210">
        <v>4.2939999999999996</v>
      </c>
    </row>
    <row r="49211" spans="1:2" x14ac:dyDescent="0.4">
      <c r="A49211">
        <v>96.294906999999995</v>
      </c>
      <c r="B49211">
        <v>4.2939999999999996</v>
      </c>
    </row>
    <row r="49212" spans="1:2" x14ac:dyDescent="0.4">
      <c r="A49212">
        <v>96.297745000000006</v>
      </c>
      <c r="B49212">
        <v>4.2939999999999996</v>
      </c>
    </row>
    <row r="49213" spans="1:2" x14ac:dyDescent="0.4">
      <c r="A49213">
        <v>96.300049000000001</v>
      </c>
      <c r="B49213">
        <v>4.3070000000000004</v>
      </c>
    </row>
    <row r="49214" spans="1:2" x14ac:dyDescent="0.4">
      <c r="A49214">
        <v>96.300049000000001</v>
      </c>
      <c r="B49214">
        <v>4.3070000000000004</v>
      </c>
    </row>
    <row r="49215" spans="1:2" x14ac:dyDescent="0.4">
      <c r="A49215">
        <v>96.302734000000001</v>
      </c>
      <c r="B49215">
        <v>4.3070000000000004</v>
      </c>
    </row>
    <row r="49216" spans="1:2" x14ac:dyDescent="0.4">
      <c r="A49216">
        <v>96.305037999999996</v>
      </c>
      <c r="B49216">
        <v>4.3070000000000004</v>
      </c>
    </row>
    <row r="49217" spans="1:2" x14ac:dyDescent="0.4">
      <c r="A49217">
        <v>96.305037999999996</v>
      </c>
      <c r="B49217">
        <v>4.3070000000000004</v>
      </c>
    </row>
    <row r="49218" spans="1:2" x14ac:dyDescent="0.4">
      <c r="A49218">
        <v>96.307723999999993</v>
      </c>
      <c r="B49218">
        <v>4.3280000000000003</v>
      </c>
    </row>
    <row r="49219" spans="1:2" x14ac:dyDescent="0.4">
      <c r="A49219">
        <v>96.311370999999994</v>
      </c>
      <c r="B49219">
        <v>4.3280000000000003</v>
      </c>
    </row>
    <row r="49220" spans="1:2" x14ac:dyDescent="0.4">
      <c r="A49220">
        <v>96.311370999999994</v>
      </c>
      <c r="B49220">
        <v>4.3280000000000003</v>
      </c>
    </row>
    <row r="49221" spans="1:2" x14ac:dyDescent="0.4">
      <c r="A49221">
        <v>96.313713000000007</v>
      </c>
      <c r="B49221">
        <v>4.3490000000000002</v>
      </c>
    </row>
    <row r="49222" spans="1:2" x14ac:dyDescent="0.4">
      <c r="A49222">
        <v>96.315017999999995</v>
      </c>
      <c r="B49222">
        <v>4.3490000000000002</v>
      </c>
    </row>
    <row r="49223" spans="1:2" x14ac:dyDescent="0.4">
      <c r="A49223">
        <v>96.315017999999995</v>
      </c>
      <c r="B49223">
        <v>4.3490000000000002</v>
      </c>
    </row>
    <row r="49224" spans="1:2" x14ac:dyDescent="0.4">
      <c r="A49224">
        <v>96.317702999999995</v>
      </c>
      <c r="B49224">
        <v>4.3579999999999997</v>
      </c>
    </row>
    <row r="49225" spans="1:2" x14ac:dyDescent="0.4">
      <c r="A49225">
        <v>96.320007000000004</v>
      </c>
      <c r="B49225">
        <v>4.3579999999999997</v>
      </c>
    </row>
    <row r="49226" spans="1:2" x14ac:dyDescent="0.4">
      <c r="A49226">
        <v>96.320007000000004</v>
      </c>
      <c r="B49226">
        <v>4.3579999999999997</v>
      </c>
    </row>
    <row r="49227" spans="1:2" x14ac:dyDescent="0.4">
      <c r="A49227">
        <v>96.323845000000006</v>
      </c>
      <c r="B49227">
        <v>4.3579999999999997</v>
      </c>
    </row>
    <row r="49228" spans="1:2" x14ac:dyDescent="0.4">
      <c r="A49228">
        <v>96.326340000000002</v>
      </c>
      <c r="B49228">
        <v>4.3620000000000001</v>
      </c>
    </row>
    <row r="49229" spans="1:2" x14ac:dyDescent="0.4">
      <c r="A49229">
        <v>96.326340000000002</v>
      </c>
      <c r="B49229">
        <v>4.3620000000000001</v>
      </c>
    </row>
    <row r="49230" spans="1:2" x14ac:dyDescent="0.4">
      <c r="A49230">
        <v>96.328834999999998</v>
      </c>
      <c r="B49230">
        <v>4.3920000000000003</v>
      </c>
    </row>
    <row r="49231" spans="1:2" x14ac:dyDescent="0.4">
      <c r="A49231">
        <v>96.331328999999997</v>
      </c>
      <c r="B49231">
        <v>4.3920000000000003</v>
      </c>
    </row>
    <row r="49232" spans="1:2" x14ac:dyDescent="0.4">
      <c r="A49232">
        <v>96.331328999999997</v>
      </c>
      <c r="B49232">
        <v>4.3920000000000003</v>
      </c>
    </row>
    <row r="49233" spans="1:2" x14ac:dyDescent="0.4">
      <c r="A49233">
        <v>96.333327999999995</v>
      </c>
      <c r="B49233">
        <v>4.3920000000000003</v>
      </c>
    </row>
    <row r="49234" spans="1:2" x14ac:dyDescent="0.4">
      <c r="A49234">
        <v>96.335166999999998</v>
      </c>
      <c r="B49234">
        <v>4.3920000000000003</v>
      </c>
    </row>
    <row r="49235" spans="1:2" x14ac:dyDescent="0.4">
      <c r="A49235">
        <v>96.335166999999998</v>
      </c>
      <c r="B49235">
        <v>4.3920000000000003</v>
      </c>
    </row>
    <row r="49236" spans="1:2" x14ac:dyDescent="0.4">
      <c r="A49236">
        <v>96.337317999999996</v>
      </c>
      <c r="B49236">
        <v>4.3920000000000003</v>
      </c>
    </row>
    <row r="49237" spans="1:2" x14ac:dyDescent="0.4">
      <c r="A49237">
        <v>96.340157000000005</v>
      </c>
      <c r="B49237">
        <v>4.3920000000000003</v>
      </c>
    </row>
    <row r="49238" spans="1:2" x14ac:dyDescent="0.4">
      <c r="A49238">
        <v>96.340157000000005</v>
      </c>
      <c r="B49238">
        <v>4.3920000000000003</v>
      </c>
    </row>
    <row r="49239" spans="1:2" x14ac:dyDescent="0.4">
      <c r="A49239">
        <v>96.342461</v>
      </c>
      <c r="B49239">
        <v>4.3920000000000003</v>
      </c>
    </row>
    <row r="49240" spans="1:2" x14ac:dyDescent="0.4">
      <c r="A49240">
        <v>96.345146</v>
      </c>
      <c r="B49240">
        <v>4.3920000000000003</v>
      </c>
    </row>
    <row r="49241" spans="1:2" x14ac:dyDescent="0.4">
      <c r="A49241">
        <v>96.345146</v>
      </c>
      <c r="B49241">
        <v>4.3920000000000003</v>
      </c>
    </row>
    <row r="49242" spans="1:2" x14ac:dyDescent="0.4">
      <c r="A49242">
        <v>96.348793000000001</v>
      </c>
      <c r="B49242">
        <v>4.3920000000000003</v>
      </c>
    </row>
    <row r="49243" spans="1:2" x14ac:dyDescent="0.4">
      <c r="A49243">
        <v>96.351287999999997</v>
      </c>
      <c r="B49243">
        <v>4.3920000000000003</v>
      </c>
    </row>
    <row r="49244" spans="1:2" x14ac:dyDescent="0.4">
      <c r="A49244">
        <v>96.351287999999997</v>
      </c>
      <c r="B49244">
        <v>4.3920000000000003</v>
      </c>
    </row>
    <row r="49245" spans="1:2" x14ac:dyDescent="0.4">
      <c r="A49245">
        <v>96.353783000000007</v>
      </c>
      <c r="B49245">
        <v>4.3920000000000003</v>
      </c>
    </row>
    <row r="49246" spans="1:2" x14ac:dyDescent="0.4">
      <c r="A49246">
        <v>96.357619999999997</v>
      </c>
      <c r="B49246">
        <v>4.3920000000000003</v>
      </c>
    </row>
    <row r="49247" spans="1:2" x14ac:dyDescent="0.4">
      <c r="A49247">
        <v>96.357619999999997</v>
      </c>
      <c r="B49247">
        <v>4.3920000000000003</v>
      </c>
    </row>
    <row r="49248" spans="1:2" x14ac:dyDescent="0.4">
      <c r="A49248">
        <v>96.359924000000007</v>
      </c>
      <c r="B49248">
        <v>4.3920000000000003</v>
      </c>
    </row>
    <row r="49249" spans="1:2" x14ac:dyDescent="0.4">
      <c r="A49249">
        <v>96.363761999999994</v>
      </c>
      <c r="B49249">
        <v>4.3920000000000003</v>
      </c>
    </row>
    <row r="49250" spans="1:2" x14ac:dyDescent="0.4">
      <c r="A49250">
        <v>96.363761999999994</v>
      </c>
      <c r="B49250">
        <v>4.3920000000000003</v>
      </c>
    </row>
    <row r="49251" spans="1:2" x14ac:dyDescent="0.4">
      <c r="A49251">
        <v>96.366257000000004</v>
      </c>
      <c r="B49251">
        <v>4.3920000000000003</v>
      </c>
    </row>
    <row r="49252" spans="1:2" x14ac:dyDescent="0.4">
      <c r="A49252">
        <v>96.368752000000001</v>
      </c>
      <c r="B49252">
        <v>4.3920000000000003</v>
      </c>
    </row>
    <row r="49253" spans="1:2" x14ac:dyDescent="0.4">
      <c r="A49253">
        <v>96.368752000000001</v>
      </c>
      <c r="B49253">
        <v>4.3920000000000003</v>
      </c>
    </row>
    <row r="49254" spans="1:2" x14ac:dyDescent="0.4">
      <c r="A49254">
        <v>96.372398000000004</v>
      </c>
      <c r="B49254">
        <v>4.3920000000000003</v>
      </c>
    </row>
    <row r="49255" spans="1:2" x14ac:dyDescent="0.4">
      <c r="A49255">
        <v>96.375084000000001</v>
      </c>
      <c r="B49255">
        <v>4.3920000000000003</v>
      </c>
    </row>
    <row r="49256" spans="1:2" x14ac:dyDescent="0.4">
      <c r="A49256">
        <v>96.375084000000001</v>
      </c>
      <c r="B49256">
        <v>4.3920000000000003</v>
      </c>
    </row>
    <row r="49257" spans="1:2" x14ac:dyDescent="0.4">
      <c r="A49257">
        <v>96.378731000000002</v>
      </c>
      <c r="B49257">
        <v>4.3920000000000003</v>
      </c>
    </row>
    <row r="49258" spans="1:2" x14ac:dyDescent="0.4">
      <c r="A49258">
        <v>96.382568000000006</v>
      </c>
      <c r="B49258">
        <v>4.3920000000000003</v>
      </c>
    </row>
    <row r="49259" spans="1:2" x14ac:dyDescent="0.4">
      <c r="A49259">
        <v>96.382568000000006</v>
      </c>
      <c r="B49259">
        <v>4.3920000000000003</v>
      </c>
    </row>
    <row r="49260" spans="1:2" x14ac:dyDescent="0.4">
      <c r="A49260">
        <v>96.384872000000001</v>
      </c>
      <c r="B49260">
        <v>4.3920000000000003</v>
      </c>
    </row>
    <row r="49261" spans="1:2" x14ac:dyDescent="0.4">
      <c r="A49261">
        <v>96.387557999999999</v>
      </c>
      <c r="B49261">
        <v>4.3920000000000003</v>
      </c>
    </row>
    <row r="49262" spans="1:2" x14ac:dyDescent="0.4">
      <c r="A49262">
        <v>96.387557999999999</v>
      </c>
      <c r="B49262">
        <v>4.3920000000000003</v>
      </c>
    </row>
    <row r="49263" spans="1:2" x14ac:dyDescent="0.4">
      <c r="A49263">
        <v>96.391204999999999</v>
      </c>
      <c r="B49263">
        <v>4.3920000000000003</v>
      </c>
    </row>
    <row r="49264" spans="1:2" x14ac:dyDescent="0.4">
      <c r="A49264">
        <v>96.393897999999993</v>
      </c>
      <c r="B49264">
        <v>4.3920000000000003</v>
      </c>
    </row>
    <row r="49265" spans="1:2" x14ac:dyDescent="0.4">
      <c r="A49265">
        <v>96.393897999999993</v>
      </c>
      <c r="B49265">
        <v>4.3920000000000003</v>
      </c>
    </row>
    <row r="49266" spans="1:2" x14ac:dyDescent="0.4">
      <c r="A49266">
        <v>96.397345999999999</v>
      </c>
      <c r="B49266">
        <v>4.3920000000000003</v>
      </c>
    </row>
    <row r="49267" spans="1:2" x14ac:dyDescent="0.4">
      <c r="A49267">
        <v>96.400040000000004</v>
      </c>
      <c r="B49267">
        <v>4.3920000000000003</v>
      </c>
    </row>
    <row r="49268" spans="1:2" x14ac:dyDescent="0.4">
      <c r="A49268">
        <v>96.400040000000004</v>
      </c>
      <c r="B49268">
        <v>4.3920000000000003</v>
      </c>
    </row>
    <row r="49269" spans="1:2" x14ac:dyDescent="0.4">
      <c r="A49269">
        <v>96.403687000000005</v>
      </c>
      <c r="B49269">
        <v>4.3920000000000003</v>
      </c>
    </row>
    <row r="49270" spans="1:2" x14ac:dyDescent="0.4">
      <c r="A49270">
        <v>96.406372000000005</v>
      </c>
      <c r="B49270">
        <v>4.3920000000000003</v>
      </c>
    </row>
    <row r="49271" spans="1:2" x14ac:dyDescent="0.4">
      <c r="A49271">
        <v>96.406372000000005</v>
      </c>
      <c r="B49271">
        <v>4.3920000000000003</v>
      </c>
    </row>
    <row r="49272" spans="1:2" x14ac:dyDescent="0.4">
      <c r="A49272">
        <v>96.408676</v>
      </c>
      <c r="B49272">
        <v>4.3920000000000003</v>
      </c>
    </row>
    <row r="49273" spans="1:2" x14ac:dyDescent="0.4">
      <c r="A49273">
        <v>96.412514000000002</v>
      </c>
      <c r="B49273">
        <v>4.3920000000000003</v>
      </c>
    </row>
    <row r="49274" spans="1:2" x14ac:dyDescent="0.4">
      <c r="A49274">
        <v>96.412514000000002</v>
      </c>
      <c r="B49274">
        <v>4.3920000000000003</v>
      </c>
    </row>
    <row r="49275" spans="1:2" x14ac:dyDescent="0.4">
      <c r="A49275">
        <v>96.414817999999997</v>
      </c>
      <c r="B49275">
        <v>4.3920000000000003</v>
      </c>
    </row>
    <row r="49276" spans="1:2" x14ac:dyDescent="0.4">
      <c r="A49276">
        <v>96.416252</v>
      </c>
      <c r="B49276">
        <v>4.3920000000000003</v>
      </c>
    </row>
    <row r="49277" spans="1:2" x14ac:dyDescent="0.4">
      <c r="A49277">
        <v>96.417502999999996</v>
      </c>
      <c r="B49277">
        <v>4.3920000000000003</v>
      </c>
    </row>
    <row r="49278" spans="1:2" x14ac:dyDescent="0.4">
      <c r="A49278">
        <v>96.419501999999994</v>
      </c>
      <c r="B49278">
        <v>4.3920000000000003</v>
      </c>
    </row>
    <row r="49279" spans="1:2" x14ac:dyDescent="0.4">
      <c r="A49279">
        <v>96.421242000000007</v>
      </c>
      <c r="B49279">
        <v>4.3920000000000003</v>
      </c>
    </row>
    <row r="49280" spans="1:2" x14ac:dyDescent="0.4">
      <c r="A49280">
        <v>96.421242000000007</v>
      </c>
      <c r="B49280">
        <v>4.3920000000000003</v>
      </c>
    </row>
    <row r="49281" spans="1:2" x14ac:dyDescent="0.4">
      <c r="A49281">
        <v>96.423491999999996</v>
      </c>
      <c r="B49281">
        <v>4.3920000000000003</v>
      </c>
    </row>
    <row r="49282" spans="1:2" x14ac:dyDescent="0.4">
      <c r="A49282">
        <v>96.426140000000004</v>
      </c>
      <c r="B49282">
        <v>4.3920000000000003</v>
      </c>
    </row>
    <row r="49283" spans="1:2" x14ac:dyDescent="0.4">
      <c r="A49283">
        <v>96.426140000000004</v>
      </c>
      <c r="B49283">
        <v>4.3920000000000003</v>
      </c>
    </row>
    <row r="49284" spans="1:2" x14ac:dyDescent="0.4">
      <c r="A49284">
        <v>96.428825000000003</v>
      </c>
      <c r="B49284">
        <v>4.3920000000000003</v>
      </c>
    </row>
    <row r="49285" spans="1:2" x14ac:dyDescent="0.4">
      <c r="A49285">
        <v>96.431128999999999</v>
      </c>
      <c r="B49285">
        <v>4.3920000000000003</v>
      </c>
    </row>
    <row r="49286" spans="1:2" x14ac:dyDescent="0.4">
      <c r="A49286">
        <v>96.431128999999999</v>
      </c>
      <c r="B49286">
        <v>4.3920000000000003</v>
      </c>
    </row>
    <row r="49287" spans="1:2" x14ac:dyDescent="0.4">
      <c r="A49287">
        <v>96.433623999999995</v>
      </c>
      <c r="B49287">
        <v>4.3920000000000003</v>
      </c>
    </row>
    <row r="49288" spans="1:2" x14ac:dyDescent="0.4">
      <c r="A49288">
        <v>96.436119000000005</v>
      </c>
      <c r="B49288">
        <v>4.3920000000000003</v>
      </c>
    </row>
    <row r="49289" spans="1:2" x14ac:dyDescent="0.4">
      <c r="A49289">
        <v>96.436119000000005</v>
      </c>
      <c r="B49289">
        <v>4.3920000000000003</v>
      </c>
    </row>
    <row r="49290" spans="1:2" x14ac:dyDescent="0.4">
      <c r="A49290">
        <v>96.438614000000001</v>
      </c>
      <c r="B49290">
        <v>4.4039999999999999</v>
      </c>
    </row>
    <row r="49291" spans="1:2" x14ac:dyDescent="0.4">
      <c r="A49291">
        <v>96.440956</v>
      </c>
      <c r="B49291">
        <v>4.4249999999999998</v>
      </c>
    </row>
    <row r="49292" spans="1:2" x14ac:dyDescent="0.4">
      <c r="A49292">
        <v>96.440956</v>
      </c>
      <c r="B49292">
        <v>4.4249999999999998</v>
      </c>
    </row>
    <row r="49293" spans="1:2" x14ac:dyDescent="0.4">
      <c r="A49293">
        <v>96.443603999999993</v>
      </c>
      <c r="B49293">
        <v>4.4249999999999998</v>
      </c>
    </row>
    <row r="49294" spans="1:2" x14ac:dyDescent="0.4">
      <c r="A49294">
        <v>96.445601999999994</v>
      </c>
      <c r="B49294">
        <v>4.4249999999999998</v>
      </c>
    </row>
    <row r="49295" spans="1:2" x14ac:dyDescent="0.4">
      <c r="A49295">
        <v>96.445601999999994</v>
      </c>
      <c r="B49295">
        <v>4.4249999999999998</v>
      </c>
    </row>
    <row r="49296" spans="1:2" x14ac:dyDescent="0.4">
      <c r="A49296">
        <v>96.447188999999995</v>
      </c>
      <c r="B49296">
        <v>4.4249999999999998</v>
      </c>
    </row>
    <row r="49297" spans="1:2" x14ac:dyDescent="0.4">
      <c r="A49297">
        <v>96.449592999999993</v>
      </c>
      <c r="B49297">
        <v>4.4249999999999998</v>
      </c>
    </row>
    <row r="49298" spans="1:2" x14ac:dyDescent="0.4">
      <c r="A49298">
        <v>96.449592999999993</v>
      </c>
      <c r="B49298">
        <v>4.4249999999999998</v>
      </c>
    </row>
    <row r="49299" spans="1:2" x14ac:dyDescent="0.4">
      <c r="A49299">
        <v>96.451179999999994</v>
      </c>
      <c r="B49299">
        <v>4.4249999999999998</v>
      </c>
    </row>
    <row r="49300" spans="1:2" x14ac:dyDescent="0.4">
      <c r="A49300">
        <v>96.453429999999997</v>
      </c>
      <c r="B49300">
        <v>4.4249999999999998</v>
      </c>
    </row>
    <row r="49301" spans="1:2" x14ac:dyDescent="0.4">
      <c r="A49301">
        <v>96.454430000000002</v>
      </c>
      <c r="B49301">
        <v>4.4249999999999998</v>
      </c>
    </row>
    <row r="49302" spans="1:2" x14ac:dyDescent="0.4">
      <c r="A49302">
        <v>96.456078000000005</v>
      </c>
      <c r="B49302">
        <v>4.4249999999999998</v>
      </c>
    </row>
    <row r="49303" spans="1:2" x14ac:dyDescent="0.4">
      <c r="A49303">
        <v>96.458420000000004</v>
      </c>
      <c r="B49303">
        <v>4.4249999999999998</v>
      </c>
    </row>
    <row r="49304" spans="1:2" x14ac:dyDescent="0.4">
      <c r="A49304">
        <v>96.458420000000004</v>
      </c>
      <c r="B49304">
        <v>4.4249999999999998</v>
      </c>
    </row>
    <row r="49305" spans="1:2" x14ac:dyDescent="0.4">
      <c r="A49305">
        <v>96.461067</v>
      </c>
      <c r="B49305">
        <v>4.4249999999999998</v>
      </c>
    </row>
    <row r="49306" spans="1:2" x14ac:dyDescent="0.4">
      <c r="A49306">
        <v>96.463752999999997</v>
      </c>
      <c r="B49306">
        <v>4.4249999999999998</v>
      </c>
    </row>
    <row r="49307" spans="1:2" x14ac:dyDescent="0.4">
      <c r="A49307">
        <v>96.463752999999997</v>
      </c>
      <c r="B49307">
        <v>4.4249999999999998</v>
      </c>
    </row>
    <row r="49308" spans="1:2" x14ac:dyDescent="0.4">
      <c r="A49308">
        <v>96.466057000000006</v>
      </c>
      <c r="B49308">
        <v>4.4249999999999998</v>
      </c>
    </row>
    <row r="49309" spans="1:2" x14ac:dyDescent="0.4">
      <c r="A49309">
        <v>96.468742000000006</v>
      </c>
      <c r="B49309">
        <v>4.4249999999999998</v>
      </c>
    </row>
    <row r="49310" spans="1:2" x14ac:dyDescent="0.4">
      <c r="A49310">
        <v>96.468742000000006</v>
      </c>
      <c r="B49310">
        <v>4.4249999999999998</v>
      </c>
    </row>
    <row r="49311" spans="1:2" x14ac:dyDescent="0.4">
      <c r="A49311">
        <v>96.472198000000006</v>
      </c>
      <c r="B49311">
        <v>4.4249999999999998</v>
      </c>
    </row>
    <row r="49312" spans="1:2" x14ac:dyDescent="0.4">
      <c r="A49312">
        <v>96.474731000000006</v>
      </c>
      <c r="B49312">
        <v>4.4249999999999998</v>
      </c>
    </row>
    <row r="49313" spans="1:2" x14ac:dyDescent="0.4">
      <c r="A49313">
        <v>96.474731000000006</v>
      </c>
      <c r="B49313">
        <v>4.4249999999999998</v>
      </c>
    </row>
    <row r="49314" spans="1:2" x14ac:dyDescent="0.4">
      <c r="A49314">
        <v>96.476035999999993</v>
      </c>
      <c r="B49314">
        <v>4.4249999999999998</v>
      </c>
    </row>
    <row r="49315" spans="1:2" x14ac:dyDescent="0.4">
      <c r="A49315">
        <v>96.479873999999995</v>
      </c>
      <c r="B49315">
        <v>4.4249999999999998</v>
      </c>
    </row>
    <row r="49316" spans="1:2" x14ac:dyDescent="0.4">
      <c r="A49316">
        <v>96.479873999999995</v>
      </c>
      <c r="B49316">
        <v>4.4249999999999998</v>
      </c>
    </row>
    <row r="49317" spans="1:2" x14ac:dyDescent="0.4">
      <c r="A49317">
        <v>96.482178000000005</v>
      </c>
      <c r="B49317">
        <v>4.4249999999999998</v>
      </c>
    </row>
    <row r="49318" spans="1:2" x14ac:dyDescent="0.4">
      <c r="A49318">
        <v>96.484863000000004</v>
      </c>
      <c r="B49318">
        <v>4.4249999999999998</v>
      </c>
    </row>
    <row r="49319" spans="1:2" x14ac:dyDescent="0.4">
      <c r="A49319">
        <v>96.484863000000004</v>
      </c>
      <c r="B49319">
        <v>4.4249999999999998</v>
      </c>
    </row>
    <row r="49320" spans="1:2" x14ac:dyDescent="0.4">
      <c r="A49320">
        <v>96.487166999999999</v>
      </c>
      <c r="B49320">
        <v>4.4249999999999998</v>
      </c>
    </row>
    <row r="49321" spans="1:2" x14ac:dyDescent="0.4">
      <c r="A49321">
        <v>96.489852999999997</v>
      </c>
      <c r="B49321">
        <v>4.4249999999999998</v>
      </c>
    </row>
    <row r="49322" spans="1:2" x14ac:dyDescent="0.4">
      <c r="A49322">
        <v>96.489852999999997</v>
      </c>
      <c r="B49322">
        <v>4.4249999999999998</v>
      </c>
    </row>
    <row r="49323" spans="1:2" x14ac:dyDescent="0.4">
      <c r="A49323">
        <v>96.492157000000006</v>
      </c>
      <c r="B49323">
        <v>4.4249999999999998</v>
      </c>
    </row>
    <row r="49324" spans="1:2" x14ac:dyDescent="0.4">
      <c r="A49324">
        <v>96.495994999999994</v>
      </c>
      <c r="B49324">
        <v>4.4329999999999998</v>
      </c>
    </row>
    <row r="49325" spans="1:2" x14ac:dyDescent="0.4">
      <c r="A49325">
        <v>96.495994999999994</v>
      </c>
      <c r="B49325">
        <v>4.4329999999999998</v>
      </c>
    </row>
    <row r="49326" spans="1:2" x14ac:dyDescent="0.4">
      <c r="A49326">
        <v>96.497337000000002</v>
      </c>
      <c r="B49326">
        <v>4.4329999999999998</v>
      </c>
    </row>
    <row r="49327" spans="1:2" x14ac:dyDescent="0.4">
      <c r="A49327">
        <v>96.499579999999995</v>
      </c>
      <c r="B49327">
        <v>4.4329999999999998</v>
      </c>
    </row>
    <row r="49328" spans="1:2" x14ac:dyDescent="0.4">
      <c r="A49328">
        <v>96.499579999999995</v>
      </c>
      <c r="B49328">
        <v>4.4329999999999998</v>
      </c>
    </row>
    <row r="49329" spans="1:2" x14ac:dyDescent="0.4">
      <c r="A49329">
        <v>96.501830999999996</v>
      </c>
      <c r="B49329">
        <v>4.4329999999999998</v>
      </c>
    </row>
    <row r="49330" spans="1:2" x14ac:dyDescent="0.4">
      <c r="A49330">
        <v>96.503478999999999</v>
      </c>
      <c r="B49330">
        <v>4.4329999999999998</v>
      </c>
    </row>
    <row r="49331" spans="1:2" x14ac:dyDescent="0.4">
      <c r="A49331">
        <v>96.504478000000006</v>
      </c>
      <c r="B49331">
        <v>4.4329999999999998</v>
      </c>
    </row>
    <row r="49332" spans="1:2" x14ac:dyDescent="0.4">
      <c r="A49332">
        <v>96.506973000000002</v>
      </c>
      <c r="B49332">
        <v>4.4329999999999998</v>
      </c>
    </row>
    <row r="49333" spans="1:2" x14ac:dyDescent="0.4">
      <c r="A49333">
        <v>96.508469000000005</v>
      </c>
      <c r="B49333">
        <v>4.4329999999999998</v>
      </c>
    </row>
    <row r="49334" spans="1:2" x14ac:dyDescent="0.4">
      <c r="A49334">
        <v>96.508469000000005</v>
      </c>
      <c r="B49334">
        <v>4.4329999999999998</v>
      </c>
    </row>
    <row r="49335" spans="1:2" x14ac:dyDescent="0.4">
      <c r="A49335">
        <v>96.511154000000005</v>
      </c>
      <c r="B49335">
        <v>4.4329999999999998</v>
      </c>
    </row>
    <row r="49336" spans="1:2" x14ac:dyDescent="0.4">
      <c r="A49336">
        <v>96.513458</v>
      </c>
      <c r="B49336">
        <v>4.4329999999999998</v>
      </c>
    </row>
    <row r="49337" spans="1:2" x14ac:dyDescent="0.4">
      <c r="A49337">
        <v>96.513458</v>
      </c>
      <c r="B49337">
        <v>4.4329999999999998</v>
      </c>
    </row>
    <row r="49338" spans="1:2" x14ac:dyDescent="0.4">
      <c r="A49338">
        <v>96.517296000000002</v>
      </c>
      <c r="B49338">
        <v>4.4329999999999998</v>
      </c>
    </row>
    <row r="49339" spans="1:2" x14ac:dyDescent="0.4">
      <c r="A49339">
        <v>96.519447</v>
      </c>
      <c r="B49339">
        <v>4.4329999999999998</v>
      </c>
    </row>
    <row r="49340" spans="1:2" x14ac:dyDescent="0.4">
      <c r="A49340">
        <v>96.519447</v>
      </c>
      <c r="B49340">
        <v>4.4329999999999998</v>
      </c>
    </row>
    <row r="49341" spans="1:2" x14ac:dyDescent="0.4">
      <c r="A49341">
        <v>96.521133000000006</v>
      </c>
      <c r="B49341">
        <v>4.4329999999999998</v>
      </c>
    </row>
    <row r="49342" spans="1:2" x14ac:dyDescent="0.4">
      <c r="A49342">
        <v>96.523437999999999</v>
      </c>
      <c r="B49342">
        <v>4.4329999999999998</v>
      </c>
    </row>
    <row r="49343" spans="1:2" x14ac:dyDescent="0.4">
      <c r="A49343">
        <v>96.523437999999999</v>
      </c>
      <c r="B49343">
        <v>4.4329999999999998</v>
      </c>
    </row>
    <row r="49344" spans="1:2" x14ac:dyDescent="0.4">
      <c r="A49344">
        <v>96.526122999999998</v>
      </c>
      <c r="B49344">
        <v>4.4329999999999998</v>
      </c>
    </row>
    <row r="49345" spans="1:2" x14ac:dyDescent="0.4">
      <c r="A49345">
        <v>96.529578999999998</v>
      </c>
      <c r="B49345">
        <v>4.4329999999999998</v>
      </c>
    </row>
    <row r="49346" spans="1:2" x14ac:dyDescent="0.4">
      <c r="A49346">
        <v>96.529578999999998</v>
      </c>
      <c r="B49346">
        <v>4.4329999999999998</v>
      </c>
    </row>
    <row r="49347" spans="1:2" x14ac:dyDescent="0.4">
      <c r="A49347">
        <v>96.532264999999995</v>
      </c>
      <c r="B49347">
        <v>4.4329999999999998</v>
      </c>
    </row>
    <row r="49348" spans="1:2" x14ac:dyDescent="0.4">
      <c r="A49348">
        <v>96.534569000000005</v>
      </c>
      <c r="B49348">
        <v>4.4329999999999998</v>
      </c>
    </row>
    <row r="49349" spans="1:2" x14ac:dyDescent="0.4">
      <c r="A49349">
        <v>96.534569000000005</v>
      </c>
      <c r="B49349">
        <v>4.4329999999999998</v>
      </c>
    </row>
    <row r="49350" spans="1:2" x14ac:dyDescent="0.4">
      <c r="A49350">
        <v>96.537254000000004</v>
      </c>
      <c r="B49350">
        <v>4.4329999999999998</v>
      </c>
    </row>
    <row r="49351" spans="1:2" x14ac:dyDescent="0.4">
      <c r="A49351">
        <v>96.539558</v>
      </c>
      <c r="B49351">
        <v>4.4329999999999998</v>
      </c>
    </row>
    <row r="49352" spans="1:2" x14ac:dyDescent="0.4">
      <c r="A49352">
        <v>96.539558</v>
      </c>
      <c r="B49352">
        <v>4.4329999999999998</v>
      </c>
    </row>
    <row r="49353" spans="1:2" x14ac:dyDescent="0.4">
      <c r="A49353">
        <v>96.542243999999997</v>
      </c>
      <c r="B49353">
        <v>4.4450000000000003</v>
      </c>
    </row>
    <row r="49354" spans="1:2" x14ac:dyDescent="0.4">
      <c r="A49354">
        <v>96.544394999999994</v>
      </c>
      <c r="B49354">
        <v>4.4450000000000003</v>
      </c>
    </row>
    <row r="49355" spans="1:2" x14ac:dyDescent="0.4">
      <c r="A49355">
        <v>96.544394999999994</v>
      </c>
      <c r="B49355">
        <v>4.4450000000000003</v>
      </c>
    </row>
    <row r="49356" spans="1:2" x14ac:dyDescent="0.4">
      <c r="A49356">
        <v>96.547234000000003</v>
      </c>
      <c r="B49356">
        <v>4.4450000000000003</v>
      </c>
    </row>
    <row r="49357" spans="1:2" x14ac:dyDescent="0.4">
      <c r="A49357">
        <v>96.549232000000003</v>
      </c>
      <c r="B49357">
        <v>4.4450000000000003</v>
      </c>
    </row>
    <row r="49358" spans="1:2" x14ac:dyDescent="0.4">
      <c r="A49358">
        <v>96.549232000000003</v>
      </c>
      <c r="B49358">
        <v>4.4450000000000003</v>
      </c>
    </row>
    <row r="49359" spans="1:2" x14ac:dyDescent="0.4">
      <c r="A49359">
        <v>96.551979000000003</v>
      </c>
      <c r="B49359">
        <v>4.4450000000000003</v>
      </c>
    </row>
    <row r="49360" spans="1:2" x14ac:dyDescent="0.4">
      <c r="A49360">
        <v>96.553223000000003</v>
      </c>
      <c r="B49360">
        <v>4.4450000000000003</v>
      </c>
    </row>
    <row r="49361" spans="1:2" x14ac:dyDescent="0.4">
      <c r="A49361">
        <v>96.553223000000003</v>
      </c>
      <c r="B49361">
        <v>4.4450000000000003</v>
      </c>
    </row>
    <row r="49362" spans="1:2" x14ac:dyDescent="0.4">
      <c r="A49362">
        <v>96.555869999999999</v>
      </c>
      <c r="B49362">
        <v>4.4450000000000003</v>
      </c>
    </row>
    <row r="49363" spans="1:2" x14ac:dyDescent="0.4">
      <c r="A49363">
        <v>96.558555999999996</v>
      </c>
      <c r="B49363">
        <v>4.4450000000000003</v>
      </c>
    </row>
    <row r="49364" spans="1:2" x14ac:dyDescent="0.4">
      <c r="A49364">
        <v>96.558555999999996</v>
      </c>
      <c r="B49364">
        <v>4.4450000000000003</v>
      </c>
    </row>
    <row r="49365" spans="1:2" x14ac:dyDescent="0.4">
      <c r="A49365">
        <v>96.560860000000005</v>
      </c>
      <c r="B49365">
        <v>4.4450000000000003</v>
      </c>
    </row>
    <row r="49366" spans="1:2" x14ac:dyDescent="0.4">
      <c r="A49366">
        <v>96.564696999999995</v>
      </c>
      <c r="B49366">
        <v>4.4450000000000003</v>
      </c>
    </row>
    <row r="49367" spans="1:2" x14ac:dyDescent="0.4">
      <c r="A49367">
        <v>96.564696999999995</v>
      </c>
      <c r="B49367">
        <v>4.4450000000000003</v>
      </c>
    </row>
    <row r="49368" spans="1:2" x14ac:dyDescent="0.4">
      <c r="A49368">
        <v>96.567001000000005</v>
      </c>
      <c r="B49368">
        <v>4.4450000000000003</v>
      </c>
    </row>
    <row r="49369" spans="1:2" x14ac:dyDescent="0.4">
      <c r="A49369">
        <v>96.570839000000007</v>
      </c>
      <c r="B49369">
        <v>4.4450000000000003</v>
      </c>
    </row>
    <row r="49370" spans="1:2" x14ac:dyDescent="0.4">
      <c r="A49370">
        <v>96.570839000000007</v>
      </c>
      <c r="B49370">
        <v>4.4450000000000003</v>
      </c>
    </row>
    <row r="49371" spans="1:2" x14ac:dyDescent="0.4">
      <c r="A49371">
        <v>96.573334000000003</v>
      </c>
      <c r="B49371">
        <v>4.4450000000000003</v>
      </c>
    </row>
    <row r="49372" spans="1:2" x14ac:dyDescent="0.4">
      <c r="A49372">
        <v>96.576019000000002</v>
      </c>
      <c r="B49372">
        <v>4.4450000000000003</v>
      </c>
    </row>
    <row r="49373" spans="1:2" x14ac:dyDescent="0.4">
      <c r="A49373">
        <v>96.576019000000002</v>
      </c>
      <c r="B49373">
        <v>4.4450000000000003</v>
      </c>
    </row>
    <row r="49374" spans="1:2" x14ac:dyDescent="0.4">
      <c r="A49374">
        <v>96.579475000000002</v>
      </c>
      <c r="B49374">
        <v>4.4450000000000003</v>
      </c>
    </row>
    <row r="49375" spans="1:2" x14ac:dyDescent="0.4">
      <c r="A49375">
        <v>96.582160999999999</v>
      </c>
      <c r="B49375">
        <v>4.4450000000000003</v>
      </c>
    </row>
    <row r="49376" spans="1:2" x14ac:dyDescent="0.4">
      <c r="A49376">
        <v>96.582160999999999</v>
      </c>
      <c r="B49376">
        <v>4.4450000000000003</v>
      </c>
    </row>
    <row r="49377" spans="1:2" x14ac:dyDescent="0.4">
      <c r="A49377">
        <v>96.585808</v>
      </c>
      <c r="B49377">
        <v>4.4450000000000003</v>
      </c>
    </row>
    <row r="49378" spans="1:2" x14ac:dyDescent="0.4">
      <c r="A49378">
        <v>96.589645000000004</v>
      </c>
      <c r="B49378">
        <v>4.4450000000000003</v>
      </c>
    </row>
    <row r="49379" spans="1:2" x14ac:dyDescent="0.4">
      <c r="A49379">
        <v>96.589645000000004</v>
      </c>
      <c r="B49379">
        <v>4.4450000000000003</v>
      </c>
    </row>
    <row r="49380" spans="1:2" x14ac:dyDescent="0.4">
      <c r="A49380">
        <v>96.591949</v>
      </c>
      <c r="B49380">
        <v>4.4450000000000003</v>
      </c>
    </row>
    <row r="49381" spans="1:2" x14ac:dyDescent="0.4">
      <c r="A49381">
        <v>96.594634999999997</v>
      </c>
      <c r="B49381">
        <v>4.4450000000000003</v>
      </c>
    </row>
    <row r="49382" spans="1:2" x14ac:dyDescent="0.4">
      <c r="A49382">
        <v>96.594634999999997</v>
      </c>
      <c r="B49382">
        <v>4.4450000000000003</v>
      </c>
    </row>
    <row r="49383" spans="1:2" x14ac:dyDescent="0.4">
      <c r="A49383">
        <v>96.598281999999998</v>
      </c>
      <c r="B49383">
        <v>4.4450000000000003</v>
      </c>
    </row>
    <row r="49384" spans="1:2" x14ac:dyDescent="0.4">
      <c r="A49384">
        <v>96.600975000000005</v>
      </c>
      <c r="B49384">
        <v>4.4450000000000003</v>
      </c>
    </row>
    <row r="49385" spans="1:2" x14ac:dyDescent="0.4">
      <c r="A49385">
        <v>96.600975000000005</v>
      </c>
      <c r="B49385">
        <v>4.4450000000000003</v>
      </c>
    </row>
    <row r="49386" spans="1:2" x14ac:dyDescent="0.4">
      <c r="A49386">
        <v>96.604423999999995</v>
      </c>
      <c r="B49386">
        <v>4.4450000000000003</v>
      </c>
    </row>
    <row r="49387" spans="1:2" x14ac:dyDescent="0.4">
      <c r="A49387">
        <v>96.607117000000002</v>
      </c>
      <c r="B49387">
        <v>4.4450000000000003</v>
      </c>
    </row>
    <row r="49388" spans="1:2" x14ac:dyDescent="0.4">
      <c r="A49388">
        <v>96.607117000000002</v>
      </c>
      <c r="B49388">
        <v>4.4450000000000003</v>
      </c>
    </row>
    <row r="49389" spans="1:2" x14ac:dyDescent="0.4">
      <c r="A49389">
        <v>96.609116</v>
      </c>
      <c r="B49389">
        <v>4.4450000000000003</v>
      </c>
    </row>
    <row r="49390" spans="1:2" x14ac:dyDescent="0.4">
      <c r="A49390">
        <v>96.611762999999996</v>
      </c>
      <c r="B49390">
        <v>4.4450000000000003</v>
      </c>
    </row>
    <row r="49391" spans="1:2" x14ac:dyDescent="0.4">
      <c r="A49391">
        <v>96.611762999999996</v>
      </c>
      <c r="B49391">
        <v>4.4450000000000003</v>
      </c>
    </row>
    <row r="49392" spans="1:2" x14ac:dyDescent="0.4">
      <c r="A49392">
        <v>96.613449000000003</v>
      </c>
      <c r="B49392">
        <v>4.4450000000000003</v>
      </c>
    </row>
    <row r="49393" spans="1:2" x14ac:dyDescent="0.4">
      <c r="A49393">
        <v>96.615752999999998</v>
      </c>
      <c r="B49393">
        <v>4.4450000000000003</v>
      </c>
    </row>
    <row r="49394" spans="1:2" x14ac:dyDescent="0.4">
      <c r="A49394">
        <v>96.616753000000003</v>
      </c>
      <c r="B49394">
        <v>4.4450000000000003</v>
      </c>
    </row>
    <row r="49395" spans="1:2" x14ac:dyDescent="0.4">
      <c r="A49395">
        <v>96.619591</v>
      </c>
      <c r="B49395">
        <v>4.4450000000000003</v>
      </c>
    </row>
    <row r="49396" spans="1:2" x14ac:dyDescent="0.4">
      <c r="A49396">
        <v>96.621894999999995</v>
      </c>
      <c r="B49396">
        <v>4.4450000000000003</v>
      </c>
    </row>
    <row r="49397" spans="1:2" x14ac:dyDescent="0.4">
      <c r="A49397">
        <v>96.621894999999995</v>
      </c>
      <c r="B49397">
        <v>4.4450000000000003</v>
      </c>
    </row>
    <row r="49398" spans="1:2" x14ac:dyDescent="0.4">
      <c r="A49398">
        <v>96.624579999999995</v>
      </c>
      <c r="B49398">
        <v>4.4669999999999996</v>
      </c>
    </row>
    <row r="49399" spans="1:2" x14ac:dyDescent="0.4">
      <c r="A49399">
        <v>96.628165999999993</v>
      </c>
      <c r="B49399">
        <v>4.4669999999999996</v>
      </c>
    </row>
    <row r="49400" spans="1:2" x14ac:dyDescent="0.4">
      <c r="A49400">
        <v>96.628165999999993</v>
      </c>
      <c r="B49400">
        <v>4.4669999999999996</v>
      </c>
    </row>
    <row r="49401" spans="1:2" x14ac:dyDescent="0.4">
      <c r="A49401">
        <v>96.632721000000004</v>
      </c>
      <c r="B49401">
        <v>4.4779999999999998</v>
      </c>
    </row>
    <row r="49402" spans="1:2" x14ac:dyDescent="0.4">
      <c r="A49402">
        <v>96.635559000000001</v>
      </c>
      <c r="B49402">
        <v>4.4859999999999998</v>
      </c>
    </row>
    <row r="49403" spans="1:2" x14ac:dyDescent="0.4">
      <c r="A49403">
        <v>96.635559000000001</v>
      </c>
      <c r="B49403">
        <v>4.4859999999999998</v>
      </c>
    </row>
    <row r="49404" spans="1:2" x14ac:dyDescent="0.4">
      <c r="A49404">
        <v>96.639296999999999</v>
      </c>
      <c r="B49404">
        <v>4.4859999999999998</v>
      </c>
    </row>
    <row r="49405" spans="1:2" x14ac:dyDescent="0.4">
      <c r="A49405">
        <v>96.642853000000002</v>
      </c>
      <c r="B49405">
        <v>4.4859999999999998</v>
      </c>
    </row>
    <row r="49406" spans="1:2" x14ac:dyDescent="0.4">
      <c r="A49406">
        <v>96.643287999999998</v>
      </c>
      <c r="B49406">
        <v>4.4859999999999998</v>
      </c>
    </row>
    <row r="49407" spans="1:2" x14ac:dyDescent="0.4">
      <c r="A49407">
        <v>96.646538000000007</v>
      </c>
      <c r="B49407">
        <v>4.4859999999999998</v>
      </c>
    </row>
    <row r="49408" spans="1:2" x14ac:dyDescent="0.4">
      <c r="A49408">
        <v>96.649376000000004</v>
      </c>
      <c r="B49408">
        <v>4.4859999999999998</v>
      </c>
    </row>
    <row r="49409" spans="1:2" x14ac:dyDescent="0.4">
      <c r="A49409">
        <v>96.650374999999997</v>
      </c>
      <c r="B49409">
        <v>4.4859999999999998</v>
      </c>
    </row>
    <row r="49410" spans="1:2" x14ac:dyDescent="0.4">
      <c r="A49410">
        <v>96.653267</v>
      </c>
      <c r="B49410">
        <v>4.4859999999999998</v>
      </c>
    </row>
    <row r="49411" spans="1:2" x14ac:dyDescent="0.4">
      <c r="A49411">
        <v>96.657104000000004</v>
      </c>
      <c r="B49411">
        <v>4.51</v>
      </c>
    </row>
    <row r="49412" spans="1:2" x14ac:dyDescent="0.4">
      <c r="A49412">
        <v>96.657104000000004</v>
      </c>
      <c r="B49412">
        <v>4.51</v>
      </c>
    </row>
    <row r="49413" spans="1:2" x14ac:dyDescent="0.4">
      <c r="A49413">
        <v>96.660354999999996</v>
      </c>
      <c r="B49413">
        <v>4.51</v>
      </c>
    </row>
    <row r="49414" spans="1:2" x14ac:dyDescent="0.4">
      <c r="A49414">
        <v>96.664153999999996</v>
      </c>
      <c r="B49414">
        <v>4.51</v>
      </c>
    </row>
    <row r="49415" spans="1:2" x14ac:dyDescent="0.4">
      <c r="A49415">
        <v>96.664153999999996</v>
      </c>
      <c r="B49415">
        <v>4.51</v>
      </c>
    </row>
    <row r="49416" spans="1:2" x14ac:dyDescent="0.4">
      <c r="A49416">
        <v>96.668991000000005</v>
      </c>
      <c r="B49416">
        <v>4.5179999999999998</v>
      </c>
    </row>
    <row r="49417" spans="1:2" x14ac:dyDescent="0.4">
      <c r="A49417">
        <v>96.671638000000002</v>
      </c>
      <c r="B49417">
        <v>4.5179999999999998</v>
      </c>
    </row>
    <row r="49418" spans="1:2" x14ac:dyDescent="0.4">
      <c r="A49418">
        <v>96.671638000000002</v>
      </c>
      <c r="B49418">
        <v>4.5179999999999998</v>
      </c>
    </row>
    <row r="49419" spans="1:2" x14ac:dyDescent="0.4">
      <c r="A49419">
        <v>96.675323000000006</v>
      </c>
      <c r="B49419">
        <v>4.5179999999999998</v>
      </c>
    </row>
    <row r="49420" spans="1:2" x14ac:dyDescent="0.4">
      <c r="A49420">
        <v>96.678061999999997</v>
      </c>
      <c r="B49420">
        <v>4.5179999999999998</v>
      </c>
    </row>
    <row r="49421" spans="1:2" x14ac:dyDescent="0.4">
      <c r="A49421">
        <v>96.679314000000005</v>
      </c>
      <c r="B49421">
        <v>4.5179999999999998</v>
      </c>
    </row>
    <row r="49422" spans="1:2" x14ac:dyDescent="0.4">
      <c r="A49422">
        <v>96.682052999999996</v>
      </c>
      <c r="B49422">
        <v>4.5179999999999998</v>
      </c>
    </row>
    <row r="49423" spans="1:2" x14ac:dyDescent="0.4">
      <c r="A49423">
        <v>96.685303000000005</v>
      </c>
      <c r="B49423">
        <v>4.5179999999999998</v>
      </c>
    </row>
    <row r="49424" spans="1:2" x14ac:dyDescent="0.4">
      <c r="A49424">
        <v>96.686606999999995</v>
      </c>
      <c r="B49424">
        <v>4.5179999999999998</v>
      </c>
    </row>
    <row r="49425" spans="1:2" x14ac:dyDescent="0.4">
      <c r="A49425">
        <v>96.689194000000001</v>
      </c>
      <c r="B49425">
        <v>4.5179999999999998</v>
      </c>
    </row>
    <row r="49426" spans="1:2" x14ac:dyDescent="0.4">
      <c r="A49426">
        <v>96.692749000000006</v>
      </c>
      <c r="B49426">
        <v>4.5179999999999998</v>
      </c>
    </row>
    <row r="49427" spans="1:2" x14ac:dyDescent="0.4">
      <c r="A49427">
        <v>96.693184000000002</v>
      </c>
      <c r="B49427">
        <v>4.5179999999999998</v>
      </c>
    </row>
    <row r="49428" spans="1:2" x14ac:dyDescent="0.4">
      <c r="A49428">
        <v>96.696433999999996</v>
      </c>
      <c r="B49428">
        <v>4.5179999999999998</v>
      </c>
    </row>
    <row r="49429" spans="1:2" x14ac:dyDescent="0.4">
      <c r="A49429">
        <v>96.699173000000002</v>
      </c>
      <c r="B49429">
        <v>4.5179999999999998</v>
      </c>
    </row>
    <row r="49430" spans="1:2" x14ac:dyDescent="0.4">
      <c r="A49430">
        <v>96.700423999999998</v>
      </c>
      <c r="B49430">
        <v>4.5179999999999998</v>
      </c>
    </row>
    <row r="49431" spans="1:2" x14ac:dyDescent="0.4">
      <c r="A49431">
        <v>96.703727999999998</v>
      </c>
      <c r="B49431">
        <v>4.5179999999999998</v>
      </c>
    </row>
    <row r="49432" spans="1:2" x14ac:dyDescent="0.4">
      <c r="A49432">
        <v>96.707909000000001</v>
      </c>
      <c r="B49432">
        <v>4.5179999999999998</v>
      </c>
    </row>
    <row r="49433" spans="1:2" x14ac:dyDescent="0.4">
      <c r="A49433">
        <v>96.707909000000001</v>
      </c>
      <c r="B49433">
        <v>4.5179999999999998</v>
      </c>
    </row>
    <row r="49434" spans="1:2" x14ac:dyDescent="0.4">
      <c r="A49434">
        <v>96.710402999999999</v>
      </c>
      <c r="B49434">
        <v>4.5289999999999999</v>
      </c>
    </row>
    <row r="49435" spans="1:2" x14ac:dyDescent="0.4">
      <c r="A49435">
        <v>96.71405</v>
      </c>
      <c r="B49435">
        <v>4.5289999999999999</v>
      </c>
    </row>
    <row r="49436" spans="1:2" x14ac:dyDescent="0.4">
      <c r="A49436">
        <v>96.71405</v>
      </c>
      <c r="B49436">
        <v>4.5289999999999999</v>
      </c>
    </row>
    <row r="49437" spans="1:2" x14ac:dyDescent="0.4">
      <c r="A49437">
        <v>96.718040000000002</v>
      </c>
      <c r="B49437">
        <v>4.5289999999999999</v>
      </c>
    </row>
    <row r="49438" spans="1:2" x14ac:dyDescent="0.4">
      <c r="A49438">
        <v>96.721535000000003</v>
      </c>
      <c r="B49438">
        <v>4.5289999999999999</v>
      </c>
    </row>
    <row r="49439" spans="1:2" x14ac:dyDescent="0.4">
      <c r="A49439">
        <v>96.721535000000003</v>
      </c>
      <c r="B49439">
        <v>4.5289999999999999</v>
      </c>
    </row>
    <row r="49440" spans="1:2" x14ac:dyDescent="0.4">
      <c r="A49440">
        <v>96.725273000000001</v>
      </c>
      <c r="B49440">
        <v>4.5289999999999999</v>
      </c>
    </row>
    <row r="49441" spans="1:2" x14ac:dyDescent="0.4">
      <c r="A49441">
        <v>96.728522999999996</v>
      </c>
      <c r="B49441">
        <v>4.5289999999999999</v>
      </c>
    </row>
    <row r="49442" spans="1:2" x14ac:dyDescent="0.4">
      <c r="A49442">
        <v>96.728522999999996</v>
      </c>
      <c r="B49442">
        <v>4.5289999999999999</v>
      </c>
    </row>
    <row r="49443" spans="1:2" x14ac:dyDescent="0.4">
      <c r="A49443">
        <v>96.732512999999997</v>
      </c>
      <c r="B49443">
        <v>4.5289999999999999</v>
      </c>
    </row>
    <row r="49444" spans="1:2" x14ac:dyDescent="0.4">
      <c r="A49444">
        <v>96.735252000000003</v>
      </c>
      <c r="B49444">
        <v>4.5289999999999999</v>
      </c>
    </row>
    <row r="49445" spans="1:2" x14ac:dyDescent="0.4">
      <c r="A49445">
        <v>96.736503999999996</v>
      </c>
      <c r="B49445">
        <v>4.5289999999999999</v>
      </c>
    </row>
    <row r="49446" spans="1:2" x14ac:dyDescent="0.4">
      <c r="A49446">
        <v>96.739433000000005</v>
      </c>
      <c r="B49446">
        <v>4.5289999999999999</v>
      </c>
    </row>
    <row r="49447" spans="1:2" x14ac:dyDescent="0.4">
      <c r="A49447">
        <v>96.742683</v>
      </c>
      <c r="B49447">
        <v>4.5369999999999999</v>
      </c>
    </row>
    <row r="49448" spans="1:2" x14ac:dyDescent="0.4">
      <c r="A49448">
        <v>96.743683000000004</v>
      </c>
      <c r="B49448">
        <v>4.5369999999999999</v>
      </c>
    </row>
    <row r="49449" spans="1:2" x14ac:dyDescent="0.4">
      <c r="A49449">
        <v>96.746673999999999</v>
      </c>
      <c r="B49449">
        <v>4.5369999999999999</v>
      </c>
    </row>
    <row r="49450" spans="1:2" x14ac:dyDescent="0.4">
      <c r="A49450">
        <v>96.749129999999994</v>
      </c>
      <c r="B49450">
        <v>4.5369999999999999</v>
      </c>
    </row>
    <row r="49451" spans="1:2" x14ac:dyDescent="0.4">
      <c r="A49451">
        <v>96.750411999999997</v>
      </c>
      <c r="B49451">
        <v>4.5369999999999999</v>
      </c>
    </row>
    <row r="49452" spans="1:2" x14ac:dyDescent="0.4">
      <c r="A49452">
        <v>96.753662000000006</v>
      </c>
      <c r="B49452">
        <v>4.5369999999999999</v>
      </c>
    </row>
    <row r="49453" spans="1:2" x14ac:dyDescent="0.4">
      <c r="A49453">
        <v>96.756461999999999</v>
      </c>
      <c r="B49453">
        <v>4.5369999999999999</v>
      </c>
    </row>
    <row r="49454" spans="1:2" x14ac:dyDescent="0.4">
      <c r="A49454">
        <v>96.757462000000004</v>
      </c>
      <c r="B49454">
        <v>4.5369999999999999</v>
      </c>
    </row>
    <row r="49455" spans="1:2" x14ac:dyDescent="0.4">
      <c r="A49455">
        <v>96.760390999999998</v>
      </c>
      <c r="B49455">
        <v>4.5369999999999999</v>
      </c>
    </row>
    <row r="49456" spans="1:2" x14ac:dyDescent="0.4">
      <c r="A49456">
        <v>96.764099000000002</v>
      </c>
      <c r="B49456">
        <v>4.5469999999999997</v>
      </c>
    </row>
    <row r="49457" spans="1:2" x14ac:dyDescent="0.4">
      <c r="A49457">
        <v>96.764099000000002</v>
      </c>
      <c r="B49457">
        <v>4.5469999999999997</v>
      </c>
    </row>
    <row r="49458" spans="1:2" x14ac:dyDescent="0.4">
      <c r="A49458">
        <v>96.767441000000005</v>
      </c>
      <c r="B49458">
        <v>4.5469999999999997</v>
      </c>
    </row>
    <row r="49459" spans="1:2" x14ac:dyDescent="0.4">
      <c r="A49459">
        <v>96.771523000000002</v>
      </c>
      <c r="B49459">
        <v>4.5469999999999997</v>
      </c>
    </row>
    <row r="49460" spans="1:2" x14ac:dyDescent="0.4">
      <c r="A49460">
        <v>96.771523000000002</v>
      </c>
      <c r="B49460">
        <v>4.5469999999999997</v>
      </c>
    </row>
    <row r="49461" spans="1:2" x14ac:dyDescent="0.4">
      <c r="A49461">
        <v>96.774078000000003</v>
      </c>
      <c r="B49461">
        <v>4.5469999999999997</v>
      </c>
    </row>
    <row r="49462" spans="1:2" x14ac:dyDescent="0.4">
      <c r="A49462">
        <v>96.778914999999998</v>
      </c>
      <c r="B49462">
        <v>4.5469999999999997</v>
      </c>
    </row>
    <row r="49463" spans="1:2" x14ac:dyDescent="0.4">
      <c r="A49463">
        <v>96.778914999999998</v>
      </c>
      <c r="B49463">
        <v>4.5469999999999997</v>
      </c>
    </row>
    <row r="49464" spans="1:2" x14ac:dyDescent="0.4">
      <c r="A49464">
        <v>96.782852000000005</v>
      </c>
      <c r="B49464">
        <v>4.569</v>
      </c>
    </row>
    <row r="49465" spans="1:2" x14ac:dyDescent="0.4">
      <c r="A49465">
        <v>96.784096000000005</v>
      </c>
      <c r="B49465">
        <v>4.569</v>
      </c>
    </row>
    <row r="49466" spans="1:2" x14ac:dyDescent="0.4">
      <c r="A49466">
        <v>96.784096000000005</v>
      </c>
      <c r="B49466">
        <v>4.569</v>
      </c>
    </row>
    <row r="49467" spans="1:2" x14ac:dyDescent="0.4">
      <c r="A49467">
        <v>96.787552000000005</v>
      </c>
      <c r="B49467">
        <v>4.569</v>
      </c>
    </row>
    <row r="49468" spans="1:2" x14ac:dyDescent="0.4">
      <c r="A49468">
        <v>96.789237999999997</v>
      </c>
      <c r="B49468">
        <v>4.569</v>
      </c>
    </row>
    <row r="49469" spans="1:2" x14ac:dyDescent="0.4">
      <c r="A49469">
        <v>96.790237000000005</v>
      </c>
      <c r="B49469">
        <v>4.569</v>
      </c>
    </row>
    <row r="49470" spans="1:2" x14ac:dyDescent="0.4">
      <c r="A49470">
        <v>96.792732000000001</v>
      </c>
      <c r="B49470">
        <v>4.569</v>
      </c>
    </row>
    <row r="49471" spans="1:2" x14ac:dyDescent="0.4">
      <c r="A49471">
        <v>96.795128000000005</v>
      </c>
      <c r="B49471">
        <v>4.569</v>
      </c>
    </row>
    <row r="49472" spans="1:2" x14ac:dyDescent="0.4">
      <c r="A49472">
        <v>96.795128000000005</v>
      </c>
      <c r="B49472">
        <v>4.569</v>
      </c>
    </row>
    <row r="49473" spans="1:2" x14ac:dyDescent="0.4">
      <c r="A49473">
        <v>96.797379000000006</v>
      </c>
      <c r="B49473">
        <v>4.569</v>
      </c>
    </row>
    <row r="49474" spans="1:2" x14ac:dyDescent="0.4">
      <c r="A49474">
        <v>96.800026000000003</v>
      </c>
      <c r="B49474">
        <v>4.569</v>
      </c>
    </row>
    <row r="49475" spans="1:2" x14ac:dyDescent="0.4">
      <c r="A49475">
        <v>96.800026000000003</v>
      </c>
      <c r="B49475">
        <v>4.569</v>
      </c>
    </row>
    <row r="49476" spans="1:2" x14ac:dyDescent="0.4">
      <c r="A49476">
        <v>96.803864000000004</v>
      </c>
      <c r="B49476">
        <v>4.569</v>
      </c>
    </row>
    <row r="49477" spans="1:2" x14ac:dyDescent="0.4">
      <c r="A49477">
        <v>96.805205999999998</v>
      </c>
      <c r="B49477">
        <v>4.569</v>
      </c>
    </row>
    <row r="49478" spans="1:2" x14ac:dyDescent="0.4">
      <c r="A49478">
        <v>96.806206000000003</v>
      </c>
      <c r="B49478">
        <v>4.569</v>
      </c>
    </row>
    <row r="49479" spans="1:2" x14ac:dyDescent="0.4">
      <c r="A49479">
        <v>96.808852999999999</v>
      </c>
      <c r="B49479">
        <v>4.569</v>
      </c>
    </row>
    <row r="49480" spans="1:2" x14ac:dyDescent="0.4">
      <c r="A49480">
        <v>96.811501000000007</v>
      </c>
      <c r="B49480">
        <v>4.569</v>
      </c>
    </row>
    <row r="49481" spans="1:2" x14ac:dyDescent="0.4">
      <c r="A49481">
        <v>96.811501000000007</v>
      </c>
      <c r="B49481">
        <v>4.569</v>
      </c>
    </row>
    <row r="49482" spans="1:2" x14ac:dyDescent="0.4">
      <c r="A49482">
        <v>96.813941999999997</v>
      </c>
      <c r="B49482">
        <v>4.569</v>
      </c>
    </row>
    <row r="49483" spans="1:2" x14ac:dyDescent="0.4">
      <c r="A49483">
        <v>96.816185000000004</v>
      </c>
      <c r="B49483">
        <v>4.569</v>
      </c>
    </row>
    <row r="49484" spans="1:2" x14ac:dyDescent="0.4">
      <c r="A49484">
        <v>96.816185000000004</v>
      </c>
      <c r="B49484">
        <v>4.569</v>
      </c>
    </row>
    <row r="49485" spans="1:2" x14ac:dyDescent="0.4">
      <c r="A49485">
        <v>96.819084000000004</v>
      </c>
      <c r="B49485">
        <v>4.569</v>
      </c>
    </row>
    <row r="49486" spans="1:2" x14ac:dyDescent="0.4">
      <c r="A49486">
        <v>96.821326999999997</v>
      </c>
      <c r="B49486">
        <v>4.569</v>
      </c>
    </row>
    <row r="49487" spans="1:2" x14ac:dyDescent="0.4">
      <c r="A49487">
        <v>96.822327000000001</v>
      </c>
      <c r="B49487">
        <v>4.569</v>
      </c>
    </row>
    <row r="49488" spans="1:2" x14ac:dyDescent="0.4">
      <c r="A49488">
        <v>96.824073999999996</v>
      </c>
      <c r="B49488">
        <v>4.569</v>
      </c>
    </row>
    <row r="49489" spans="1:2" x14ac:dyDescent="0.4">
      <c r="A49489">
        <v>96.826317000000003</v>
      </c>
      <c r="B49489">
        <v>4.569</v>
      </c>
    </row>
    <row r="49490" spans="1:2" x14ac:dyDescent="0.4">
      <c r="A49490">
        <v>96.827315999999996</v>
      </c>
      <c r="B49490">
        <v>4.569</v>
      </c>
    </row>
    <row r="49491" spans="1:2" x14ac:dyDescent="0.4">
      <c r="A49491">
        <v>96.829063000000005</v>
      </c>
      <c r="B49491">
        <v>4.5789999999999997</v>
      </c>
    </row>
    <row r="49492" spans="1:2" x14ac:dyDescent="0.4">
      <c r="A49492">
        <v>96.832306000000003</v>
      </c>
      <c r="B49492">
        <v>4.5789999999999997</v>
      </c>
    </row>
    <row r="49493" spans="1:2" x14ac:dyDescent="0.4">
      <c r="A49493">
        <v>96.832306000000003</v>
      </c>
      <c r="B49493">
        <v>4.5789999999999997</v>
      </c>
    </row>
    <row r="49494" spans="1:2" x14ac:dyDescent="0.4">
      <c r="A49494">
        <v>96.835243000000006</v>
      </c>
      <c r="B49494">
        <v>4.5789999999999997</v>
      </c>
    </row>
    <row r="49495" spans="1:2" x14ac:dyDescent="0.4">
      <c r="A49495">
        <v>96.837485999999998</v>
      </c>
      <c r="B49495">
        <v>4.5860000000000003</v>
      </c>
    </row>
    <row r="49496" spans="1:2" x14ac:dyDescent="0.4">
      <c r="A49496">
        <v>96.837485999999998</v>
      </c>
      <c r="B49496">
        <v>4.5860000000000003</v>
      </c>
    </row>
    <row r="49497" spans="1:2" x14ac:dyDescent="0.4">
      <c r="A49497">
        <v>96.840384999999998</v>
      </c>
      <c r="B49497">
        <v>4.5860000000000003</v>
      </c>
    </row>
    <row r="49498" spans="1:2" x14ac:dyDescent="0.4">
      <c r="A49498">
        <v>96.842628000000005</v>
      </c>
      <c r="B49498">
        <v>4.5860000000000003</v>
      </c>
    </row>
    <row r="49499" spans="1:2" x14ac:dyDescent="0.4">
      <c r="A49499">
        <v>96.843627999999995</v>
      </c>
      <c r="B49499">
        <v>4.5860000000000003</v>
      </c>
    </row>
    <row r="49500" spans="1:2" x14ac:dyDescent="0.4">
      <c r="A49500">
        <v>96.845275999999998</v>
      </c>
      <c r="B49500">
        <v>4.5860000000000003</v>
      </c>
    </row>
    <row r="49501" spans="1:2" x14ac:dyDescent="0.4">
      <c r="A49501">
        <v>96.848770000000002</v>
      </c>
      <c r="B49501">
        <v>4.5860000000000003</v>
      </c>
    </row>
    <row r="49502" spans="1:2" x14ac:dyDescent="0.4">
      <c r="A49502">
        <v>96.848770000000002</v>
      </c>
      <c r="B49502">
        <v>4.5860000000000003</v>
      </c>
    </row>
    <row r="49503" spans="1:2" x14ac:dyDescent="0.4">
      <c r="A49503">
        <v>96.850776999999994</v>
      </c>
      <c r="B49503">
        <v>4.5860000000000003</v>
      </c>
    </row>
    <row r="49504" spans="1:2" x14ac:dyDescent="0.4">
      <c r="A49504">
        <v>96.853859</v>
      </c>
      <c r="B49504">
        <v>4.5860000000000003</v>
      </c>
    </row>
    <row r="49505" spans="1:2" x14ac:dyDescent="0.4">
      <c r="A49505">
        <v>96.853859</v>
      </c>
      <c r="B49505">
        <v>4.5860000000000003</v>
      </c>
    </row>
    <row r="49506" spans="1:2" x14ac:dyDescent="0.4">
      <c r="A49506">
        <v>96.856262000000001</v>
      </c>
      <c r="B49506">
        <v>4.5860000000000003</v>
      </c>
    </row>
    <row r="49507" spans="1:2" x14ac:dyDescent="0.4">
      <c r="A49507">
        <v>96.858849000000006</v>
      </c>
      <c r="B49507">
        <v>4.5860000000000003</v>
      </c>
    </row>
    <row r="49508" spans="1:2" x14ac:dyDescent="0.4">
      <c r="A49508">
        <v>96.858849000000006</v>
      </c>
      <c r="B49508">
        <v>4.5860000000000003</v>
      </c>
    </row>
    <row r="49509" spans="1:2" x14ac:dyDescent="0.4">
      <c r="A49509">
        <v>96.861251999999993</v>
      </c>
      <c r="B49509">
        <v>4.5860000000000003</v>
      </c>
    </row>
    <row r="49510" spans="1:2" x14ac:dyDescent="0.4">
      <c r="A49510">
        <v>96.863251000000005</v>
      </c>
      <c r="B49510">
        <v>4.5860000000000003</v>
      </c>
    </row>
    <row r="49511" spans="1:2" x14ac:dyDescent="0.4">
      <c r="A49511">
        <v>96.864898999999994</v>
      </c>
      <c r="B49511">
        <v>4.5860000000000003</v>
      </c>
    </row>
    <row r="49512" spans="1:2" x14ac:dyDescent="0.4">
      <c r="A49512">
        <v>96.866332999999997</v>
      </c>
      <c r="B49512">
        <v>4.5860000000000003</v>
      </c>
    </row>
    <row r="49513" spans="1:2" x14ac:dyDescent="0.4">
      <c r="A49513">
        <v>96.869888000000003</v>
      </c>
      <c r="B49513">
        <v>4.5860000000000003</v>
      </c>
    </row>
    <row r="49514" spans="1:2" x14ac:dyDescent="0.4">
      <c r="A49514">
        <v>96.869888000000003</v>
      </c>
      <c r="B49514">
        <v>4.5860000000000003</v>
      </c>
    </row>
    <row r="49515" spans="1:2" x14ac:dyDescent="0.4">
      <c r="A49515">
        <v>96.872574</v>
      </c>
      <c r="B49515">
        <v>4.5860000000000003</v>
      </c>
    </row>
    <row r="49516" spans="1:2" x14ac:dyDescent="0.4">
      <c r="A49516">
        <v>96.874572999999998</v>
      </c>
      <c r="B49516">
        <v>4.5860000000000003</v>
      </c>
    </row>
    <row r="49517" spans="1:2" x14ac:dyDescent="0.4">
      <c r="A49517">
        <v>96.874572999999998</v>
      </c>
      <c r="B49517">
        <v>4.5860000000000003</v>
      </c>
    </row>
    <row r="49518" spans="1:2" x14ac:dyDescent="0.4">
      <c r="A49518">
        <v>96.877464000000003</v>
      </c>
      <c r="B49518">
        <v>4.5860000000000003</v>
      </c>
    </row>
    <row r="49519" spans="1:2" x14ac:dyDescent="0.4">
      <c r="A49519">
        <v>96.879715000000004</v>
      </c>
      <c r="B49519">
        <v>4.5860000000000003</v>
      </c>
    </row>
    <row r="49520" spans="1:2" x14ac:dyDescent="0.4">
      <c r="A49520">
        <v>96.880713999999998</v>
      </c>
      <c r="B49520">
        <v>4.5860000000000003</v>
      </c>
    </row>
    <row r="49521" spans="1:2" x14ac:dyDescent="0.4">
      <c r="A49521">
        <v>96.882362000000001</v>
      </c>
      <c r="B49521">
        <v>4.5860000000000003</v>
      </c>
    </row>
    <row r="49522" spans="1:2" x14ac:dyDescent="0.4">
      <c r="A49522">
        <v>96.885047999999998</v>
      </c>
      <c r="B49522">
        <v>4.5860000000000003</v>
      </c>
    </row>
    <row r="49523" spans="1:2" x14ac:dyDescent="0.4">
      <c r="A49523">
        <v>96.885047999999998</v>
      </c>
      <c r="B49523">
        <v>4.5860000000000003</v>
      </c>
    </row>
    <row r="49524" spans="1:2" x14ac:dyDescent="0.4">
      <c r="A49524">
        <v>96.887046999999995</v>
      </c>
      <c r="B49524">
        <v>4.5860000000000003</v>
      </c>
    </row>
    <row r="49525" spans="1:2" x14ac:dyDescent="0.4">
      <c r="A49525">
        <v>96.890190000000004</v>
      </c>
      <c r="B49525">
        <v>4.5860000000000003</v>
      </c>
    </row>
    <row r="49526" spans="1:2" x14ac:dyDescent="0.4">
      <c r="A49526">
        <v>96.890190000000004</v>
      </c>
      <c r="B49526">
        <v>4.5860000000000003</v>
      </c>
    </row>
    <row r="49527" spans="1:2" x14ac:dyDescent="0.4">
      <c r="A49527">
        <v>96.893187999999995</v>
      </c>
      <c r="B49527">
        <v>4.5860000000000003</v>
      </c>
    </row>
    <row r="49528" spans="1:2" x14ac:dyDescent="0.4">
      <c r="A49528">
        <v>96.895270999999994</v>
      </c>
      <c r="B49528">
        <v>4.5860000000000003</v>
      </c>
    </row>
    <row r="49529" spans="1:2" x14ac:dyDescent="0.4">
      <c r="A49529">
        <v>96.895270999999994</v>
      </c>
      <c r="B49529">
        <v>4.5860000000000003</v>
      </c>
    </row>
    <row r="49530" spans="1:2" x14ac:dyDescent="0.4">
      <c r="A49530">
        <v>96.898674</v>
      </c>
      <c r="B49530">
        <v>4.5860000000000003</v>
      </c>
    </row>
    <row r="49531" spans="1:2" x14ac:dyDescent="0.4">
      <c r="A49531">
        <v>96.900017000000005</v>
      </c>
      <c r="B49531">
        <v>4.5860000000000003</v>
      </c>
    </row>
    <row r="49532" spans="1:2" x14ac:dyDescent="0.4">
      <c r="A49532">
        <v>96.901015999999998</v>
      </c>
      <c r="B49532">
        <v>4.5860000000000003</v>
      </c>
    </row>
    <row r="49533" spans="1:2" x14ac:dyDescent="0.4">
      <c r="A49533">
        <v>96.903664000000006</v>
      </c>
      <c r="B49533">
        <v>4.5860000000000003</v>
      </c>
    </row>
    <row r="49534" spans="1:2" x14ac:dyDescent="0.4">
      <c r="A49534">
        <v>96.906311000000002</v>
      </c>
      <c r="B49534">
        <v>4.5860000000000003</v>
      </c>
    </row>
    <row r="49535" spans="1:2" x14ac:dyDescent="0.4">
      <c r="A49535">
        <v>96.906311000000002</v>
      </c>
      <c r="B49535">
        <v>4.5860000000000003</v>
      </c>
    </row>
    <row r="49536" spans="1:2" x14ac:dyDescent="0.4">
      <c r="A49536">
        <v>96.908996999999999</v>
      </c>
      <c r="B49536">
        <v>4.5860000000000003</v>
      </c>
    </row>
    <row r="49537" spans="1:2" x14ac:dyDescent="0.4">
      <c r="A49537">
        <v>96.911300999999995</v>
      </c>
      <c r="B49537">
        <v>4.5860000000000003</v>
      </c>
    </row>
    <row r="49538" spans="1:2" x14ac:dyDescent="0.4">
      <c r="A49538">
        <v>96.911300999999995</v>
      </c>
      <c r="B49538">
        <v>4.5860000000000003</v>
      </c>
    </row>
    <row r="49539" spans="1:2" x14ac:dyDescent="0.4">
      <c r="A49539">
        <v>96.915137999999999</v>
      </c>
      <c r="B49539">
        <v>4.5860000000000003</v>
      </c>
    </row>
    <row r="49540" spans="1:2" x14ac:dyDescent="0.4">
      <c r="A49540">
        <v>96.918785</v>
      </c>
      <c r="B49540">
        <v>4.5860000000000003</v>
      </c>
    </row>
    <row r="49541" spans="1:2" x14ac:dyDescent="0.4">
      <c r="A49541">
        <v>96.918785</v>
      </c>
      <c r="B49541">
        <v>4.5860000000000003</v>
      </c>
    </row>
    <row r="49542" spans="1:2" x14ac:dyDescent="0.4">
      <c r="A49542">
        <v>96.921470999999997</v>
      </c>
      <c r="B49542">
        <v>4.5860000000000003</v>
      </c>
    </row>
    <row r="49543" spans="1:2" x14ac:dyDescent="0.4">
      <c r="A49543">
        <v>96.923964999999995</v>
      </c>
      <c r="B49543">
        <v>4.5860000000000003</v>
      </c>
    </row>
    <row r="49544" spans="1:2" x14ac:dyDescent="0.4">
      <c r="A49544">
        <v>96.923964999999995</v>
      </c>
      <c r="B49544">
        <v>4.5860000000000003</v>
      </c>
    </row>
    <row r="49545" spans="1:2" x14ac:dyDescent="0.4">
      <c r="A49545">
        <v>96.927802999999997</v>
      </c>
      <c r="B49545">
        <v>4.5860000000000003</v>
      </c>
    </row>
    <row r="49546" spans="1:2" x14ac:dyDescent="0.4">
      <c r="A49546">
        <v>96.931258999999997</v>
      </c>
      <c r="B49546">
        <v>4.5860000000000003</v>
      </c>
    </row>
    <row r="49547" spans="1:2" x14ac:dyDescent="0.4">
      <c r="A49547">
        <v>96.931258999999997</v>
      </c>
      <c r="B49547">
        <v>4.5860000000000003</v>
      </c>
    </row>
    <row r="49548" spans="1:2" x14ac:dyDescent="0.4">
      <c r="A49548">
        <v>96.933944999999994</v>
      </c>
      <c r="B49548">
        <v>4.5860000000000003</v>
      </c>
    </row>
    <row r="49549" spans="1:2" x14ac:dyDescent="0.4">
      <c r="A49549">
        <v>96.937591999999995</v>
      </c>
      <c r="B49549">
        <v>4.5860000000000003</v>
      </c>
    </row>
    <row r="49550" spans="1:2" x14ac:dyDescent="0.4">
      <c r="A49550">
        <v>96.937591999999995</v>
      </c>
      <c r="B49550">
        <v>4.5860000000000003</v>
      </c>
    </row>
    <row r="49551" spans="1:2" x14ac:dyDescent="0.4">
      <c r="A49551">
        <v>96.940285000000003</v>
      </c>
      <c r="B49551">
        <v>4.5860000000000003</v>
      </c>
    </row>
    <row r="49552" spans="1:2" x14ac:dyDescent="0.4">
      <c r="A49552">
        <v>96.942581000000004</v>
      </c>
      <c r="B49552">
        <v>4.5860000000000003</v>
      </c>
    </row>
    <row r="49553" spans="1:2" x14ac:dyDescent="0.4">
      <c r="A49553">
        <v>96.942581000000004</v>
      </c>
      <c r="B49553">
        <v>4.5860000000000003</v>
      </c>
    </row>
    <row r="49554" spans="1:2" x14ac:dyDescent="0.4">
      <c r="A49554">
        <v>96.946426000000002</v>
      </c>
      <c r="B49554">
        <v>4.5860000000000003</v>
      </c>
    </row>
    <row r="49555" spans="1:2" x14ac:dyDescent="0.4">
      <c r="A49555">
        <v>96.948920999999999</v>
      </c>
      <c r="B49555">
        <v>4.5860000000000003</v>
      </c>
    </row>
    <row r="49556" spans="1:2" x14ac:dyDescent="0.4">
      <c r="A49556">
        <v>96.948920999999999</v>
      </c>
      <c r="B49556">
        <v>4.5860000000000003</v>
      </c>
    </row>
    <row r="49557" spans="1:2" x14ac:dyDescent="0.4">
      <c r="A49557">
        <v>96.952567999999999</v>
      </c>
      <c r="B49557">
        <v>4.5860000000000003</v>
      </c>
    </row>
    <row r="49558" spans="1:2" x14ac:dyDescent="0.4">
      <c r="A49558">
        <v>96.955062999999996</v>
      </c>
      <c r="B49558">
        <v>4.5860000000000003</v>
      </c>
    </row>
    <row r="49559" spans="1:2" x14ac:dyDescent="0.4">
      <c r="A49559">
        <v>96.955062999999996</v>
      </c>
      <c r="B49559">
        <v>4.5860000000000003</v>
      </c>
    </row>
    <row r="49560" spans="1:2" x14ac:dyDescent="0.4">
      <c r="A49560">
        <v>96.957747999999995</v>
      </c>
      <c r="B49560">
        <v>4.5860000000000003</v>
      </c>
    </row>
    <row r="49561" spans="1:2" x14ac:dyDescent="0.4">
      <c r="A49561">
        <v>96.961205000000007</v>
      </c>
      <c r="B49561">
        <v>4.5860000000000003</v>
      </c>
    </row>
    <row r="49562" spans="1:2" x14ac:dyDescent="0.4">
      <c r="A49562">
        <v>96.961205000000007</v>
      </c>
      <c r="B49562">
        <v>4.5860000000000003</v>
      </c>
    </row>
    <row r="49563" spans="1:2" x14ac:dyDescent="0.4">
      <c r="A49563">
        <v>96.965041999999997</v>
      </c>
      <c r="B49563">
        <v>4.5860000000000003</v>
      </c>
    </row>
    <row r="49564" spans="1:2" x14ac:dyDescent="0.4">
      <c r="A49564">
        <v>96.967383999999996</v>
      </c>
      <c r="B49564">
        <v>4.5860000000000003</v>
      </c>
    </row>
    <row r="49565" spans="1:2" x14ac:dyDescent="0.4">
      <c r="A49565">
        <v>96.967383999999996</v>
      </c>
      <c r="B49565">
        <v>4.5860000000000003</v>
      </c>
    </row>
    <row r="49566" spans="1:2" x14ac:dyDescent="0.4">
      <c r="A49566">
        <v>96.971374999999995</v>
      </c>
      <c r="B49566">
        <v>4.5860000000000003</v>
      </c>
    </row>
    <row r="49567" spans="1:2" x14ac:dyDescent="0.4">
      <c r="A49567">
        <v>96.975020999999998</v>
      </c>
      <c r="B49567">
        <v>4.5860000000000003</v>
      </c>
    </row>
    <row r="49568" spans="1:2" x14ac:dyDescent="0.4">
      <c r="A49568">
        <v>96.975020999999998</v>
      </c>
      <c r="B49568">
        <v>4.5860000000000003</v>
      </c>
    </row>
    <row r="49569" spans="1:2" x14ac:dyDescent="0.4">
      <c r="A49569">
        <v>96.977363999999994</v>
      </c>
      <c r="B49569">
        <v>4.5860000000000003</v>
      </c>
    </row>
    <row r="49570" spans="1:2" x14ac:dyDescent="0.4">
      <c r="A49570">
        <v>96.980011000000005</v>
      </c>
      <c r="B49570">
        <v>4.5860000000000003</v>
      </c>
    </row>
    <row r="49571" spans="1:2" x14ac:dyDescent="0.4">
      <c r="A49571">
        <v>96.980011000000005</v>
      </c>
      <c r="B49571">
        <v>4.5860000000000003</v>
      </c>
    </row>
    <row r="49572" spans="1:2" x14ac:dyDescent="0.4">
      <c r="A49572">
        <v>96.983504999999994</v>
      </c>
      <c r="B49572">
        <v>4.5860000000000003</v>
      </c>
    </row>
    <row r="49573" spans="1:2" x14ac:dyDescent="0.4">
      <c r="A49573">
        <v>96.986000000000004</v>
      </c>
      <c r="B49573">
        <v>4.5860000000000003</v>
      </c>
    </row>
    <row r="49574" spans="1:2" x14ac:dyDescent="0.4">
      <c r="A49574">
        <v>96.986000000000004</v>
      </c>
      <c r="B49574">
        <v>4.5860000000000003</v>
      </c>
    </row>
    <row r="49575" spans="1:2" x14ac:dyDescent="0.4">
      <c r="A49575">
        <v>96.988686000000001</v>
      </c>
      <c r="B49575">
        <v>4.5860000000000003</v>
      </c>
    </row>
    <row r="49576" spans="1:2" x14ac:dyDescent="0.4">
      <c r="A49576">
        <v>96.991141999999996</v>
      </c>
      <c r="B49576">
        <v>4.5860000000000003</v>
      </c>
    </row>
    <row r="49577" spans="1:2" x14ac:dyDescent="0.4">
      <c r="A49577">
        <v>96.991141999999996</v>
      </c>
      <c r="B49577">
        <v>4.5860000000000003</v>
      </c>
    </row>
    <row r="49578" spans="1:2" x14ac:dyDescent="0.4">
      <c r="A49578">
        <v>96.993827999999993</v>
      </c>
      <c r="B49578">
        <v>4.5860000000000003</v>
      </c>
    </row>
    <row r="49579" spans="1:2" x14ac:dyDescent="0.4">
      <c r="A49579">
        <v>96.997474999999994</v>
      </c>
      <c r="B49579">
        <v>4.5860000000000003</v>
      </c>
    </row>
    <row r="49580" spans="1:2" x14ac:dyDescent="0.4">
      <c r="A49580">
        <v>96.997474999999994</v>
      </c>
      <c r="B49580">
        <v>4.5860000000000003</v>
      </c>
    </row>
    <row r="49581" spans="1:2" x14ac:dyDescent="0.4">
      <c r="A49581">
        <v>96.999968999999993</v>
      </c>
      <c r="B49581">
        <v>4.5860000000000003</v>
      </c>
    </row>
    <row r="49582" spans="1:2" x14ac:dyDescent="0.4">
      <c r="A49582">
        <v>97.002464000000003</v>
      </c>
      <c r="B49582">
        <v>4.5860000000000003</v>
      </c>
    </row>
    <row r="49583" spans="1:2" x14ac:dyDescent="0.4">
      <c r="A49583">
        <v>97.002464000000003</v>
      </c>
      <c r="B49583">
        <v>4.5860000000000003</v>
      </c>
    </row>
    <row r="49584" spans="1:2" x14ac:dyDescent="0.4">
      <c r="A49584">
        <v>97.00515</v>
      </c>
      <c r="B49584">
        <v>4.5860000000000003</v>
      </c>
    </row>
    <row r="49585" spans="1:2" x14ac:dyDescent="0.4">
      <c r="A49585">
        <v>97.008606</v>
      </c>
      <c r="B49585">
        <v>4.5860000000000003</v>
      </c>
    </row>
    <row r="49586" spans="1:2" x14ac:dyDescent="0.4">
      <c r="A49586">
        <v>97.008606</v>
      </c>
      <c r="B49586">
        <v>4.5860000000000003</v>
      </c>
    </row>
    <row r="49587" spans="1:2" x14ac:dyDescent="0.4">
      <c r="A49587">
        <v>97.011291999999997</v>
      </c>
      <c r="B49587">
        <v>4.5860000000000003</v>
      </c>
    </row>
    <row r="49588" spans="1:2" x14ac:dyDescent="0.4">
      <c r="A49588">
        <v>97.013785999999996</v>
      </c>
      <c r="B49588">
        <v>4.5860000000000003</v>
      </c>
    </row>
    <row r="49589" spans="1:2" x14ac:dyDescent="0.4">
      <c r="A49589">
        <v>97.013785999999996</v>
      </c>
      <c r="B49589">
        <v>4.5860000000000003</v>
      </c>
    </row>
    <row r="49590" spans="1:2" x14ac:dyDescent="0.4">
      <c r="A49590">
        <v>97.017432999999997</v>
      </c>
      <c r="B49590">
        <v>4.5860000000000003</v>
      </c>
    </row>
    <row r="49591" spans="1:2" x14ac:dyDescent="0.4">
      <c r="A49591">
        <v>97.019774999999996</v>
      </c>
      <c r="B49591">
        <v>4.5860000000000003</v>
      </c>
    </row>
    <row r="49592" spans="1:2" x14ac:dyDescent="0.4">
      <c r="A49592">
        <v>97.019774999999996</v>
      </c>
      <c r="B49592">
        <v>4.5860000000000003</v>
      </c>
    </row>
    <row r="49593" spans="1:2" x14ac:dyDescent="0.4">
      <c r="A49593">
        <v>97.022423000000003</v>
      </c>
      <c r="B49593">
        <v>4.5860000000000003</v>
      </c>
    </row>
    <row r="49594" spans="1:2" x14ac:dyDescent="0.4">
      <c r="A49594">
        <v>97.024765000000002</v>
      </c>
      <c r="B49594">
        <v>4.5860000000000003</v>
      </c>
    </row>
    <row r="49595" spans="1:2" x14ac:dyDescent="0.4">
      <c r="A49595">
        <v>97.025763999999995</v>
      </c>
      <c r="B49595">
        <v>4.5860000000000003</v>
      </c>
    </row>
    <row r="49596" spans="1:2" x14ac:dyDescent="0.4">
      <c r="A49596">
        <v>97.027411999999998</v>
      </c>
      <c r="B49596">
        <v>4.5860000000000003</v>
      </c>
    </row>
    <row r="49597" spans="1:2" x14ac:dyDescent="0.4">
      <c r="A49597">
        <v>97.030906999999999</v>
      </c>
      <c r="B49597">
        <v>4.5860000000000003</v>
      </c>
    </row>
    <row r="49598" spans="1:2" x14ac:dyDescent="0.4">
      <c r="A49598">
        <v>97.030906999999999</v>
      </c>
      <c r="B49598">
        <v>4.5860000000000003</v>
      </c>
    </row>
    <row r="49599" spans="1:2" x14ac:dyDescent="0.4">
      <c r="A49599">
        <v>97.032402000000005</v>
      </c>
      <c r="B49599">
        <v>4.5860000000000003</v>
      </c>
    </row>
    <row r="49600" spans="1:2" x14ac:dyDescent="0.4">
      <c r="A49600">
        <v>97.036049000000006</v>
      </c>
      <c r="B49600">
        <v>4.5860000000000003</v>
      </c>
    </row>
    <row r="49601" spans="1:2" x14ac:dyDescent="0.4">
      <c r="A49601">
        <v>97.036049000000006</v>
      </c>
      <c r="B49601">
        <v>4.5860000000000003</v>
      </c>
    </row>
    <row r="49602" spans="1:2" x14ac:dyDescent="0.4">
      <c r="A49602">
        <v>97.038734000000005</v>
      </c>
      <c r="B49602">
        <v>4.5860000000000003</v>
      </c>
    </row>
    <row r="49603" spans="1:2" x14ac:dyDescent="0.4">
      <c r="A49603">
        <v>97.041038999999998</v>
      </c>
      <c r="B49603">
        <v>4.5860000000000003</v>
      </c>
    </row>
    <row r="49604" spans="1:2" x14ac:dyDescent="0.4">
      <c r="A49604">
        <v>97.041038999999998</v>
      </c>
      <c r="B49604">
        <v>4.5860000000000003</v>
      </c>
    </row>
    <row r="49605" spans="1:2" x14ac:dyDescent="0.4">
      <c r="A49605">
        <v>97.044724000000002</v>
      </c>
      <c r="B49605">
        <v>4.5860000000000003</v>
      </c>
    </row>
    <row r="49606" spans="1:2" x14ac:dyDescent="0.4">
      <c r="A49606">
        <v>97.046218999999994</v>
      </c>
      <c r="B49606">
        <v>4.5860000000000003</v>
      </c>
    </row>
    <row r="49607" spans="1:2" x14ac:dyDescent="0.4">
      <c r="A49607">
        <v>97.046218999999994</v>
      </c>
      <c r="B49607">
        <v>4.5860000000000003</v>
      </c>
    </row>
    <row r="49608" spans="1:2" x14ac:dyDescent="0.4">
      <c r="A49608">
        <v>97.049865999999994</v>
      </c>
      <c r="B49608">
        <v>4.5860000000000003</v>
      </c>
    </row>
    <row r="49609" spans="1:2" x14ac:dyDescent="0.4">
      <c r="A49609">
        <v>97.052361000000005</v>
      </c>
      <c r="B49609">
        <v>4.5860000000000003</v>
      </c>
    </row>
    <row r="49610" spans="1:2" x14ac:dyDescent="0.4">
      <c r="A49610">
        <v>97.052361000000005</v>
      </c>
      <c r="B49610">
        <v>4.5860000000000003</v>
      </c>
    </row>
    <row r="49611" spans="1:2" x14ac:dyDescent="0.4">
      <c r="A49611">
        <v>97.054855000000003</v>
      </c>
      <c r="B49611">
        <v>4.5860000000000003</v>
      </c>
    </row>
    <row r="49612" spans="1:2" x14ac:dyDescent="0.4">
      <c r="A49612">
        <v>97.05735</v>
      </c>
      <c r="B49612">
        <v>4.5860000000000003</v>
      </c>
    </row>
    <row r="49613" spans="1:2" x14ac:dyDescent="0.4">
      <c r="A49613">
        <v>97.05735</v>
      </c>
      <c r="B49613">
        <v>4.5860000000000003</v>
      </c>
    </row>
    <row r="49614" spans="1:2" x14ac:dyDescent="0.4">
      <c r="A49614">
        <v>97.061188000000001</v>
      </c>
      <c r="B49614">
        <v>4.5860000000000003</v>
      </c>
    </row>
    <row r="49615" spans="1:2" x14ac:dyDescent="0.4">
      <c r="A49615">
        <v>97.063491999999997</v>
      </c>
      <c r="B49615">
        <v>4.5860000000000003</v>
      </c>
    </row>
    <row r="49616" spans="1:2" x14ac:dyDescent="0.4">
      <c r="A49616">
        <v>97.063491999999997</v>
      </c>
      <c r="B49616">
        <v>4.5860000000000003</v>
      </c>
    </row>
    <row r="49617" spans="1:2" x14ac:dyDescent="0.4">
      <c r="A49617">
        <v>97.066176999999996</v>
      </c>
      <c r="B49617">
        <v>4.5860000000000003</v>
      </c>
    </row>
    <row r="49618" spans="1:2" x14ac:dyDescent="0.4">
      <c r="A49618">
        <v>97.068481000000006</v>
      </c>
      <c r="B49618">
        <v>4.5860000000000003</v>
      </c>
    </row>
    <row r="49619" spans="1:2" x14ac:dyDescent="0.4">
      <c r="A49619">
        <v>97.069480999999996</v>
      </c>
      <c r="B49619">
        <v>4.5860000000000003</v>
      </c>
    </row>
    <row r="49620" spans="1:2" x14ac:dyDescent="0.4">
      <c r="A49620">
        <v>97.072318999999993</v>
      </c>
      <c r="B49620">
        <v>4.5860000000000003</v>
      </c>
    </row>
    <row r="49621" spans="1:2" x14ac:dyDescent="0.4">
      <c r="A49621">
        <v>97.074669</v>
      </c>
      <c r="B49621">
        <v>4.5860000000000003</v>
      </c>
    </row>
    <row r="49622" spans="1:2" x14ac:dyDescent="0.4">
      <c r="A49622">
        <v>97.074669</v>
      </c>
      <c r="B49622">
        <v>4.5860000000000003</v>
      </c>
    </row>
    <row r="49623" spans="1:2" x14ac:dyDescent="0.4">
      <c r="A49623">
        <v>97.077506999999997</v>
      </c>
      <c r="B49623">
        <v>4.5860000000000003</v>
      </c>
    </row>
    <row r="49624" spans="1:2" x14ac:dyDescent="0.4">
      <c r="A49624">
        <v>97.079802999999998</v>
      </c>
      <c r="B49624">
        <v>4.5860000000000003</v>
      </c>
    </row>
    <row r="49625" spans="1:2" x14ac:dyDescent="0.4">
      <c r="A49625">
        <v>97.080810999999997</v>
      </c>
      <c r="B49625">
        <v>4.5860000000000003</v>
      </c>
    </row>
    <row r="49626" spans="1:2" x14ac:dyDescent="0.4">
      <c r="A49626">
        <v>97.082297999999994</v>
      </c>
      <c r="B49626">
        <v>4.5860000000000003</v>
      </c>
    </row>
    <row r="49627" spans="1:2" x14ac:dyDescent="0.4">
      <c r="A49627">
        <v>97.085944999999995</v>
      </c>
      <c r="B49627">
        <v>4.5860000000000003</v>
      </c>
    </row>
    <row r="49628" spans="1:2" x14ac:dyDescent="0.4">
      <c r="A49628">
        <v>97.085944999999995</v>
      </c>
      <c r="B49628">
        <v>4.5860000000000003</v>
      </c>
    </row>
    <row r="49629" spans="1:2" x14ac:dyDescent="0.4">
      <c r="A49629">
        <v>97.087485999999998</v>
      </c>
      <c r="B49629">
        <v>4.5860000000000003</v>
      </c>
    </row>
    <row r="49630" spans="1:2" x14ac:dyDescent="0.4">
      <c r="A49630">
        <v>97.090935000000002</v>
      </c>
      <c r="B49630">
        <v>4.5860000000000003</v>
      </c>
    </row>
    <row r="49631" spans="1:2" x14ac:dyDescent="0.4">
      <c r="A49631">
        <v>97.090935000000002</v>
      </c>
      <c r="B49631">
        <v>4.5860000000000003</v>
      </c>
    </row>
    <row r="49632" spans="1:2" x14ac:dyDescent="0.4">
      <c r="A49632">
        <v>97.09478</v>
      </c>
      <c r="B49632">
        <v>4.5860000000000003</v>
      </c>
    </row>
    <row r="49633" spans="1:2" x14ac:dyDescent="0.4">
      <c r="A49633">
        <v>97.097274999999996</v>
      </c>
      <c r="B49633">
        <v>4.5860000000000003</v>
      </c>
    </row>
    <row r="49634" spans="1:2" x14ac:dyDescent="0.4">
      <c r="A49634">
        <v>97.097274999999996</v>
      </c>
      <c r="B49634">
        <v>4.5860000000000003</v>
      </c>
    </row>
    <row r="49635" spans="1:2" x14ac:dyDescent="0.4">
      <c r="A49635">
        <v>97.099770000000007</v>
      </c>
      <c r="B49635">
        <v>4.5860000000000003</v>
      </c>
    </row>
    <row r="49636" spans="1:2" x14ac:dyDescent="0.4">
      <c r="A49636">
        <v>97.102264000000005</v>
      </c>
      <c r="B49636">
        <v>4.5860000000000003</v>
      </c>
    </row>
    <row r="49637" spans="1:2" x14ac:dyDescent="0.4">
      <c r="A49637">
        <v>97.102264000000005</v>
      </c>
      <c r="B49637">
        <v>4.5860000000000003</v>
      </c>
    </row>
    <row r="49638" spans="1:2" x14ac:dyDescent="0.4">
      <c r="A49638">
        <v>97.105948999999995</v>
      </c>
      <c r="B49638">
        <v>4.5860000000000003</v>
      </c>
    </row>
    <row r="49639" spans="1:2" x14ac:dyDescent="0.4">
      <c r="A49639">
        <v>97.108406000000002</v>
      </c>
      <c r="B49639">
        <v>4.5860000000000003</v>
      </c>
    </row>
    <row r="49640" spans="1:2" x14ac:dyDescent="0.4">
      <c r="A49640">
        <v>97.108406000000002</v>
      </c>
      <c r="B49640">
        <v>4.5860000000000003</v>
      </c>
    </row>
    <row r="49641" spans="1:2" x14ac:dyDescent="0.4">
      <c r="A49641">
        <v>97.110939000000002</v>
      </c>
      <c r="B49641">
        <v>4.5860000000000003</v>
      </c>
    </row>
    <row r="49642" spans="1:2" x14ac:dyDescent="0.4">
      <c r="A49642">
        <v>97.113585999999998</v>
      </c>
      <c r="B49642">
        <v>4.5860000000000003</v>
      </c>
    </row>
    <row r="49643" spans="1:2" x14ac:dyDescent="0.4">
      <c r="A49643">
        <v>97.113585999999998</v>
      </c>
      <c r="B49643">
        <v>4.5860000000000003</v>
      </c>
    </row>
    <row r="49644" spans="1:2" x14ac:dyDescent="0.4">
      <c r="A49644">
        <v>97.117424</v>
      </c>
      <c r="B49644">
        <v>4.5860000000000003</v>
      </c>
    </row>
    <row r="49645" spans="1:2" x14ac:dyDescent="0.4">
      <c r="A49645">
        <v>97.12088</v>
      </c>
      <c r="B49645">
        <v>4.5860000000000003</v>
      </c>
    </row>
    <row r="49646" spans="1:2" x14ac:dyDescent="0.4">
      <c r="A49646">
        <v>97.12088</v>
      </c>
      <c r="B49646">
        <v>4.5860000000000003</v>
      </c>
    </row>
    <row r="49647" spans="1:2" x14ac:dyDescent="0.4">
      <c r="A49647">
        <v>97.123565999999997</v>
      </c>
      <c r="B49647">
        <v>4.5860000000000003</v>
      </c>
    </row>
    <row r="49648" spans="1:2" x14ac:dyDescent="0.4">
      <c r="A49648">
        <v>97.127212999999998</v>
      </c>
      <c r="B49648">
        <v>4.5860000000000003</v>
      </c>
    </row>
    <row r="49649" spans="1:2" x14ac:dyDescent="0.4">
      <c r="A49649">
        <v>97.127212999999998</v>
      </c>
      <c r="B49649">
        <v>4.5860000000000003</v>
      </c>
    </row>
    <row r="49650" spans="1:2" x14ac:dyDescent="0.4">
      <c r="A49650">
        <v>97.129897999999997</v>
      </c>
      <c r="B49650">
        <v>4.5860000000000003</v>
      </c>
    </row>
    <row r="49651" spans="1:2" x14ac:dyDescent="0.4">
      <c r="A49651">
        <v>97.133353999999997</v>
      </c>
      <c r="B49651">
        <v>4.5860000000000003</v>
      </c>
    </row>
    <row r="49652" spans="1:2" x14ac:dyDescent="0.4">
      <c r="A49652">
        <v>97.133353999999997</v>
      </c>
      <c r="B49652">
        <v>4.5860000000000003</v>
      </c>
    </row>
    <row r="49653" spans="1:2" x14ac:dyDescent="0.4">
      <c r="A49653">
        <v>97.137191999999999</v>
      </c>
      <c r="B49653">
        <v>4.5860000000000003</v>
      </c>
    </row>
    <row r="49654" spans="1:2" x14ac:dyDescent="0.4">
      <c r="A49654">
        <v>97.139686999999995</v>
      </c>
      <c r="B49654">
        <v>4.5860000000000003</v>
      </c>
    </row>
    <row r="49655" spans="1:2" x14ac:dyDescent="0.4">
      <c r="A49655">
        <v>97.139686999999995</v>
      </c>
      <c r="B49655">
        <v>4.5860000000000003</v>
      </c>
    </row>
    <row r="49656" spans="1:2" x14ac:dyDescent="0.4">
      <c r="A49656">
        <v>97.142180999999994</v>
      </c>
      <c r="B49656">
        <v>4.5860000000000003</v>
      </c>
    </row>
    <row r="49657" spans="1:2" x14ac:dyDescent="0.4">
      <c r="A49657">
        <v>97.145827999999995</v>
      </c>
      <c r="B49657">
        <v>4.5860000000000003</v>
      </c>
    </row>
    <row r="49658" spans="1:2" x14ac:dyDescent="0.4">
      <c r="A49658">
        <v>97.145827999999995</v>
      </c>
      <c r="B49658">
        <v>4.5860000000000003</v>
      </c>
    </row>
    <row r="49659" spans="1:2" x14ac:dyDescent="0.4">
      <c r="A49659">
        <v>97.148514000000006</v>
      </c>
      <c r="B49659">
        <v>4.5860000000000003</v>
      </c>
    </row>
    <row r="49660" spans="1:2" x14ac:dyDescent="0.4">
      <c r="A49660">
        <v>97.151009000000002</v>
      </c>
      <c r="B49660">
        <v>4.5860000000000003</v>
      </c>
    </row>
    <row r="49661" spans="1:2" x14ac:dyDescent="0.4">
      <c r="A49661">
        <v>97.151009000000002</v>
      </c>
      <c r="B49661">
        <v>4.5860000000000003</v>
      </c>
    </row>
    <row r="49662" spans="1:2" x14ac:dyDescent="0.4">
      <c r="A49662">
        <v>97.154655000000005</v>
      </c>
      <c r="B49662">
        <v>4.5860000000000003</v>
      </c>
    </row>
    <row r="49663" spans="1:2" x14ac:dyDescent="0.4">
      <c r="A49663">
        <v>97.157150000000001</v>
      </c>
      <c r="B49663">
        <v>4.5860000000000003</v>
      </c>
    </row>
    <row r="49664" spans="1:2" x14ac:dyDescent="0.4">
      <c r="A49664">
        <v>97.157150000000001</v>
      </c>
      <c r="B49664">
        <v>4.5860000000000003</v>
      </c>
    </row>
    <row r="49665" spans="1:2" x14ac:dyDescent="0.4">
      <c r="A49665">
        <v>97.159835999999999</v>
      </c>
      <c r="B49665">
        <v>4.5860000000000003</v>
      </c>
    </row>
    <row r="49666" spans="1:2" x14ac:dyDescent="0.4">
      <c r="A49666">
        <v>97.163482999999999</v>
      </c>
      <c r="B49666">
        <v>4.5860000000000003</v>
      </c>
    </row>
    <row r="49667" spans="1:2" x14ac:dyDescent="0.4">
      <c r="A49667">
        <v>97.163482999999999</v>
      </c>
      <c r="B49667">
        <v>4.5860000000000003</v>
      </c>
    </row>
    <row r="49668" spans="1:2" x14ac:dyDescent="0.4">
      <c r="A49668">
        <v>97.165976999999998</v>
      </c>
      <c r="B49668">
        <v>4.5860000000000003</v>
      </c>
    </row>
    <row r="49669" spans="1:2" x14ac:dyDescent="0.4">
      <c r="A49669">
        <v>97.170776000000004</v>
      </c>
      <c r="B49669">
        <v>4.5860000000000003</v>
      </c>
    </row>
    <row r="49670" spans="1:2" x14ac:dyDescent="0.4">
      <c r="A49670">
        <v>97.170776000000004</v>
      </c>
      <c r="B49670">
        <v>4.5860000000000003</v>
      </c>
    </row>
    <row r="49671" spans="1:2" x14ac:dyDescent="0.4">
      <c r="A49671">
        <v>97.174614000000005</v>
      </c>
      <c r="B49671">
        <v>4.5860000000000003</v>
      </c>
    </row>
    <row r="49672" spans="1:2" x14ac:dyDescent="0.4">
      <c r="A49672">
        <v>97.176765000000003</v>
      </c>
      <c r="B49672">
        <v>4.5860000000000003</v>
      </c>
    </row>
    <row r="49673" spans="1:2" x14ac:dyDescent="0.4">
      <c r="A49673">
        <v>97.176765000000003</v>
      </c>
      <c r="B49673">
        <v>4.5860000000000003</v>
      </c>
    </row>
    <row r="49674" spans="1:2" x14ac:dyDescent="0.4">
      <c r="A49674">
        <v>97.179603999999998</v>
      </c>
      <c r="B49674">
        <v>4.5860000000000003</v>
      </c>
    </row>
    <row r="49675" spans="1:2" x14ac:dyDescent="0.4">
      <c r="A49675">
        <v>97.182097999999996</v>
      </c>
      <c r="B49675">
        <v>4.5860000000000003</v>
      </c>
    </row>
    <row r="49676" spans="1:2" x14ac:dyDescent="0.4">
      <c r="A49676">
        <v>97.182097999999996</v>
      </c>
      <c r="B49676">
        <v>4.5860000000000003</v>
      </c>
    </row>
    <row r="49677" spans="1:2" x14ac:dyDescent="0.4">
      <c r="A49677">
        <v>97.184593000000007</v>
      </c>
      <c r="B49677">
        <v>4.5860000000000003</v>
      </c>
    </row>
    <row r="49678" spans="1:2" x14ac:dyDescent="0.4">
      <c r="A49678">
        <v>97.187088000000003</v>
      </c>
      <c r="B49678">
        <v>4.5860000000000003</v>
      </c>
    </row>
    <row r="49679" spans="1:2" x14ac:dyDescent="0.4">
      <c r="A49679">
        <v>97.187088000000003</v>
      </c>
      <c r="B49679">
        <v>4.5860000000000003</v>
      </c>
    </row>
    <row r="49680" spans="1:2" x14ac:dyDescent="0.4">
      <c r="A49680">
        <v>97.190781000000001</v>
      </c>
      <c r="B49680">
        <v>4.5860000000000003</v>
      </c>
    </row>
    <row r="49681" spans="1:2" x14ac:dyDescent="0.4">
      <c r="A49681">
        <v>97.19323</v>
      </c>
      <c r="B49681">
        <v>4.5860000000000003</v>
      </c>
    </row>
    <row r="49682" spans="1:2" x14ac:dyDescent="0.4">
      <c r="A49682">
        <v>97.19323</v>
      </c>
      <c r="B49682">
        <v>4.5860000000000003</v>
      </c>
    </row>
    <row r="49683" spans="1:2" x14ac:dyDescent="0.4">
      <c r="A49683">
        <v>97.197074999999998</v>
      </c>
      <c r="B49683">
        <v>4.5860000000000003</v>
      </c>
    </row>
    <row r="49684" spans="1:2" x14ac:dyDescent="0.4">
      <c r="A49684">
        <v>97.199416999999997</v>
      </c>
      <c r="B49684">
        <v>4.5860000000000003</v>
      </c>
    </row>
    <row r="49685" spans="1:2" x14ac:dyDescent="0.4">
      <c r="A49685">
        <v>97.199416999999997</v>
      </c>
      <c r="B49685">
        <v>4.5860000000000003</v>
      </c>
    </row>
    <row r="49686" spans="1:2" x14ac:dyDescent="0.4">
      <c r="A49686">
        <v>97.202065000000005</v>
      </c>
      <c r="B49686">
        <v>4.5860000000000003</v>
      </c>
    </row>
    <row r="49687" spans="1:2" x14ac:dyDescent="0.4">
      <c r="A49687">
        <v>97.204559000000003</v>
      </c>
      <c r="B49687">
        <v>4.5860000000000003</v>
      </c>
    </row>
    <row r="49688" spans="1:2" x14ac:dyDescent="0.4">
      <c r="A49688">
        <v>97.205558999999994</v>
      </c>
      <c r="B49688">
        <v>4.5860000000000003</v>
      </c>
    </row>
    <row r="49689" spans="1:2" x14ac:dyDescent="0.4">
      <c r="A49689">
        <v>97.207245</v>
      </c>
      <c r="B49689">
        <v>4.5860000000000003</v>
      </c>
    </row>
    <row r="49690" spans="1:2" x14ac:dyDescent="0.4">
      <c r="A49690">
        <v>97.210701</v>
      </c>
      <c r="B49690">
        <v>4.5860000000000003</v>
      </c>
    </row>
    <row r="49691" spans="1:2" x14ac:dyDescent="0.4">
      <c r="A49691">
        <v>97.210701</v>
      </c>
      <c r="B49691">
        <v>4.5860000000000003</v>
      </c>
    </row>
    <row r="49692" spans="1:2" x14ac:dyDescent="0.4">
      <c r="A49692">
        <v>97.213386999999997</v>
      </c>
      <c r="B49692">
        <v>4.5860000000000003</v>
      </c>
    </row>
    <row r="49693" spans="1:2" x14ac:dyDescent="0.4">
      <c r="A49693">
        <v>97.215880999999996</v>
      </c>
      <c r="B49693">
        <v>4.5860000000000003</v>
      </c>
    </row>
    <row r="49694" spans="1:2" x14ac:dyDescent="0.4">
      <c r="A49694">
        <v>97.215880999999996</v>
      </c>
      <c r="B49694">
        <v>4.5860000000000003</v>
      </c>
    </row>
    <row r="49695" spans="1:2" x14ac:dyDescent="0.4">
      <c r="A49695">
        <v>97.218376000000006</v>
      </c>
      <c r="B49695">
        <v>4.5860000000000003</v>
      </c>
    </row>
    <row r="49696" spans="1:2" x14ac:dyDescent="0.4">
      <c r="A49696">
        <v>97.220871000000002</v>
      </c>
      <c r="B49696">
        <v>4.5860000000000003</v>
      </c>
    </row>
    <row r="49697" spans="1:2" x14ac:dyDescent="0.4">
      <c r="A49697">
        <v>97.221869999999996</v>
      </c>
      <c r="B49697">
        <v>4.5860000000000003</v>
      </c>
    </row>
    <row r="49698" spans="1:2" x14ac:dyDescent="0.4">
      <c r="A49698">
        <v>97.224518000000003</v>
      </c>
      <c r="B49698">
        <v>4.5860000000000003</v>
      </c>
    </row>
    <row r="49699" spans="1:2" x14ac:dyDescent="0.4">
      <c r="A49699">
        <v>97.226860000000002</v>
      </c>
      <c r="B49699">
        <v>4.5860000000000003</v>
      </c>
    </row>
    <row r="49700" spans="1:2" x14ac:dyDescent="0.4">
      <c r="A49700">
        <v>97.226860000000002</v>
      </c>
      <c r="B49700">
        <v>4.5860000000000003</v>
      </c>
    </row>
    <row r="49701" spans="1:2" x14ac:dyDescent="0.4">
      <c r="A49701">
        <v>97.229506999999998</v>
      </c>
      <c r="B49701">
        <v>4.5860000000000003</v>
      </c>
    </row>
    <row r="49702" spans="1:2" x14ac:dyDescent="0.4">
      <c r="A49702">
        <v>97.231849999999994</v>
      </c>
      <c r="B49702">
        <v>4.5860000000000003</v>
      </c>
    </row>
    <row r="49703" spans="1:2" x14ac:dyDescent="0.4">
      <c r="A49703">
        <v>97.232849000000002</v>
      </c>
      <c r="B49703">
        <v>4.5860000000000003</v>
      </c>
    </row>
    <row r="49704" spans="1:2" x14ac:dyDescent="0.4">
      <c r="A49704">
        <v>97.234688000000006</v>
      </c>
      <c r="B49704">
        <v>4.5860000000000003</v>
      </c>
    </row>
    <row r="49705" spans="1:2" x14ac:dyDescent="0.4">
      <c r="A49705">
        <v>97.238144000000005</v>
      </c>
      <c r="B49705">
        <v>4.5860000000000003</v>
      </c>
    </row>
    <row r="49706" spans="1:2" x14ac:dyDescent="0.4">
      <c r="A49706">
        <v>97.238144000000005</v>
      </c>
      <c r="B49706">
        <v>4.5860000000000003</v>
      </c>
    </row>
    <row r="49707" spans="1:2" x14ac:dyDescent="0.4">
      <c r="A49707">
        <v>97.240677000000005</v>
      </c>
      <c r="B49707">
        <v>4.5860000000000003</v>
      </c>
    </row>
    <row r="49708" spans="1:2" x14ac:dyDescent="0.4">
      <c r="A49708">
        <v>97.243133999999998</v>
      </c>
      <c r="B49708">
        <v>4.5860000000000003</v>
      </c>
    </row>
    <row r="49709" spans="1:2" x14ac:dyDescent="0.4">
      <c r="A49709">
        <v>97.243133999999998</v>
      </c>
      <c r="B49709">
        <v>4.5860000000000003</v>
      </c>
    </row>
    <row r="49710" spans="1:2" x14ac:dyDescent="0.4">
      <c r="A49710">
        <v>97.246819000000002</v>
      </c>
      <c r="B49710">
        <v>4.5860000000000003</v>
      </c>
    </row>
    <row r="49711" spans="1:2" x14ac:dyDescent="0.4">
      <c r="A49711">
        <v>97.248313999999993</v>
      </c>
      <c r="B49711">
        <v>4.5860000000000003</v>
      </c>
    </row>
    <row r="49712" spans="1:2" x14ac:dyDescent="0.4">
      <c r="A49712">
        <v>97.248313999999993</v>
      </c>
      <c r="B49712">
        <v>4.5860000000000003</v>
      </c>
    </row>
    <row r="49713" spans="1:2" x14ac:dyDescent="0.4">
      <c r="A49713">
        <v>97.251960999999994</v>
      </c>
      <c r="B49713">
        <v>4.5860000000000003</v>
      </c>
    </row>
    <row r="49714" spans="1:2" x14ac:dyDescent="0.4">
      <c r="A49714">
        <v>97.253304</v>
      </c>
      <c r="B49714">
        <v>4.5860000000000003</v>
      </c>
    </row>
    <row r="49715" spans="1:2" x14ac:dyDescent="0.4">
      <c r="A49715">
        <v>97.254302999999993</v>
      </c>
      <c r="B49715">
        <v>4.5860000000000003</v>
      </c>
    </row>
    <row r="49716" spans="1:2" x14ac:dyDescent="0.4">
      <c r="A49716">
        <v>97.256950000000003</v>
      </c>
      <c r="B49716">
        <v>4.5860000000000003</v>
      </c>
    </row>
    <row r="49717" spans="1:2" x14ac:dyDescent="0.4">
      <c r="A49717">
        <v>97.260597000000004</v>
      </c>
      <c r="B49717">
        <v>4.5860000000000003</v>
      </c>
    </row>
    <row r="49718" spans="1:2" x14ac:dyDescent="0.4">
      <c r="A49718">
        <v>97.260597000000004</v>
      </c>
      <c r="B49718">
        <v>4.5860000000000003</v>
      </c>
    </row>
    <row r="49719" spans="1:2" x14ac:dyDescent="0.4">
      <c r="A49719">
        <v>97.262130999999997</v>
      </c>
      <c r="B49719">
        <v>4.5860000000000003</v>
      </c>
    </row>
    <row r="49720" spans="1:2" x14ac:dyDescent="0.4">
      <c r="A49720">
        <v>97.265586999999996</v>
      </c>
      <c r="B49720">
        <v>4.5860000000000003</v>
      </c>
    </row>
    <row r="49721" spans="1:2" x14ac:dyDescent="0.4">
      <c r="A49721">
        <v>97.265586999999996</v>
      </c>
      <c r="B49721">
        <v>4.5860000000000003</v>
      </c>
    </row>
    <row r="49722" spans="1:2" x14ac:dyDescent="0.4">
      <c r="A49722">
        <v>97.268271999999996</v>
      </c>
      <c r="B49722">
        <v>4.5860000000000003</v>
      </c>
    </row>
    <row r="49723" spans="1:2" x14ac:dyDescent="0.4">
      <c r="A49723">
        <v>97.270767000000006</v>
      </c>
      <c r="B49723">
        <v>4.5860000000000003</v>
      </c>
    </row>
    <row r="49724" spans="1:2" x14ac:dyDescent="0.4">
      <c r="A49724">
        <v>97.270767000000006</v>
      </c>
      <c r="B49724">
        <v>4.5860000000000003</v>
      </c>
    </row>
    <row r="49725" spans="1:2" x14ac:dyDescent="0.4">
      <c r="A49725">
        <v>97.273262000000003</v>
      </c>
      <c r="B49725">
        <v>4.5860000000000003</v>
      </c>
    </row>
    <row r="49726" spans="1:2" x14ac:dyDescent="0.4">
      <c r="A49726">
        <v>97.276909000000003</v>
      </c>
      <c r="B49726">
        <v>4.5860000000000003</v>
      </c>
    </row>
    <row r="49727" spans="1:2" x14ac:dyDescent="0.4">
      <c r="A49727">
        <v>97.276909000000003</v>
      </c>
      <c r="B49727">
        <v>4.5860000000000003</v>
      </c>
    </row>
    <row r="49728" spans="1:2" x14ac:dyDescent="0.4">
      <c r="A49728">
        <v>97.279404</v>
      </c>
      <c r="B49728">
        <v>4.5860000000000003</v>
      </c>
    </row>
    <row r="49729" spans="1:2" x14ac:dyDescent="0.4">
      <c r="A49729">
        <v>97.281745999999998</v>
      </c>
      <c r="B49729">
        <v>4.5860000000000003</v>
      </c>
    </row>
    <row r="49730" spans="1:2" x14ac:dyDescent="0.4">
      <c r="A49730">
        <v>97.281745999999998</v>
      </c>
      <c r="B49730">
        <v>4.5860000000000003</v>
      </c>
    </row>
    <row r="49731" spans="1:2" x14ac:dyDescent="0.4">
      <c r="A49731">
        <v>97.284583999999995</v>
      </c>
      <c r="B49731">
        <v>4.5860000000000003</v>
      </c>
    </row>
    <row r="49732" spans="1:2" x14ac:dyDescent="0.4">
      <c r="A49732">
        <v>97.286888000000005</v>
      </c>
      <c r="B49732">
        <v>4.5860000000000003</v>
      </c>
    </row>
    <row r="49733" spans="1:2" x14ac:dyDescent="0.4">
      <c r="A49733">
        <v>97.287887999999995</v>
      </c>
      <c r="B49733">
        <v>4.5860000000000003</v>
      </c>
    </row>
    <row r="49734" spans="1:2" x14ac:dyDescent="0.4">
      <c r="A49734">
        <v>97.289574000000002</v>
      </c>
      <c r="B49734">
        <v>4.5860000000000003</v>
      </c>
    </row>
    <row r="49735" spans="1:2" x14ac:dyDescent="0.4">
      <c r="A49735">
        <v>97.293221000000003</v>
      </c>
      <c r="B49735">
        <v>4.5860000000000003</v>
      </c>
    </row>
    <row r="49736" spans="1:2" x14ac:dyDescent="0.4">
      <c r="A49736">
        <v>97.293221000000003</v>
      </c>
      <c r="B49736">
        <v>4.5860000000000003</v>
      </c>
    </row>
    <row r="49737" spans="1:2" x14ac:dyDescent="0.4">
      <c r="A49737">
        <v>97.296867000000006</v>
      </c>
      <c r="B49737">
        <v>4.5860000000000003</v>
      </c>
    </row>
    <row r="49738" spans="1:2" x14ac:dyDescent="0.4">
      <c r="A49738">
        <v>97.298209999999997</v>
      </c>
      <c r="B49738">
        <v>4.5860000000000003</v>
      </c>
    </row>
    <row r="49739" spans="1:2" x14ac:dyDescent="0.4">
      <c r="A49739">
        <v>97.298209999999997</v>
      </c>
      <c r="B49739">
        <v>4.5860000000000003</v>
      </c>
    </row>
    <row r="49740" spans="1:2" x14ac:dyDescent="0.4">
      <c r="A49740">
        <v>97.301856999999998</v>
      </c>
      <c r="B49740">
        <v>4.5860000000000003</v>
      </c>
    </row>
    <row r="49741" spans="1:2" x14ac:dyDescent="0.4">
      <c r="A49741">
        <v>97.304351999999994</v>
      </c>
      <c r="B49741">
        <v>4.5860000000000003</v>
      </c>
    </row>
    <row r="49742" spans="1:2" x14ac:dyDescent="0.4">
      <c r="A49742">
        <v>97.304351999999994</v>
      </c>
      <c r="B49742">
        <v>4.5860000000000003</v>
      </c>
    </row>
    <row r="49743" spans="1:2" x14ac:dyDescent="0.4">
      <c r="A49743">
        <v>97.307036999999994</v>
      </c>
      <c r="B49743">
        <v>4.5860000000000003</v>
      </c>
    </row>
    <row r="49744" spans="1:2" x14ac:dyDescent="0.4">
      <c r="A49744">
        <v>97.309341000000003</v>
      </c>
      <c r="B49744">
        <v>4.5860000000000003</v>
      </c>
    </row>
    <row r="49745" spans="1:2" x14ac:dyDescent="0.4">
      <c r="A49745">
        <v>97.309341000000003</v>
      </c>
      <c r="B49745">
        <v>4.5860000000000003</v>
      </c>
    </row>
    <row r="49746" spans="1:2" x14ac:dyDescent="0.4">
      <c r="A49746">
        <v>97.313179000000005</v>
      </c>
      <c r="B49746">
        <v>4.5860000000000003</v>
      </c>
    </row>
    <row r="49747" spans="1:2" x14ac:dyDescent="0.4">
      <c r="A49747">
        <v>97.316826000000006</v>
      </c>
      <c r="B49747">
        <v>4.5860000000000003</v>
      </c>
    </row>
    <row r="49748" spans="1:2" x14ac:dyDescent="0.4">
      <c r="A49748">
        <v>97.316826000000006</v>
      </c>
      <c r="B49748">
        <v>4.5860000000000003</v>
      </c>
    </row>
    <row r="49749" spans="1:2" x14ac:dyDescent="0.4">
      <c r="A49749">
        <v>97.319511000000006</v>
      </c>
      <c r="B49749">
        <v>4.5860000000000003</v>
      </c>
    </row>
    <row r="49750" spans="1:2" x14ac:dyDescent="0.4">
      <c r="A49750">
        <v>97.322968000000003</v>
      </c>
      <c r="B49750">
        <v>4.5860000000000003</v>
      </c>
    </row>
    <row r="49751" spans="1:2" x14ac:dyDescent="0.4">
      <c r="A49751">
        <v>97.322968000000003</v>
      </c>
      <c r="B49751">
        <v>4.5860000000000003</v>
      </c>
    </row>
    <row r="49752" spans="1:2" x14ac:dyDescent="0.4">
      <c r="A49752">
        <v>97.326804999999993</v>
      </c>
      <c r="B49752">
        <v>4.5860000000000003</v>
      </c>
    </row>
    <row r="49753" spans="1:2" x14ac:dyDescent="0.4">
      <c r="A49753">
        <v>97.329300000000003</v>
      </c>
      <c r="B49753">
        <v>4.5860000000000003</v>
      </c>
    </row>
    <row r="49754" spans="1:2" x14ac:dyDescent="0.4">
      <c r="A49754">
        <v>97.329300000000003</v>
      </c>
      <c r="B49754">
        <v>4.5860000000000003</v>
      </c>
    </row>
    <row r="49755" spans="1:2" x14ac:dyDescent="0.4">
      <c r="A49755">
        <v>97.331992999999997</v>
      </c>
      <c r="B49755">
        <v>4.5860000000000003</v>
      </c>
    </row>
    <row r="49756" spans="1:2" x14ac:dyDescent="0.4">
      <c r="A49756">
        <v>97.335639999999998</v>
      </c>
      <c r="B49756">
        <v>4.5860000000000003</v>
      </c>
    </row>
    <row r="49757" spans="1:2" x14ac:dyDescent="0.4">
      <c r="A49757">
        <v>97.335639999999998</v>
      </c>
      <c r="B49757">
        <v>4.5860000000000003</v>
      </c>
    </row>
    <row r="49758" spans="1:2" x14ac:dyDescent="0.4">
      <c r="A49758">
        <v>97.339286999999999</v>
      </c>
      <c r="B49758">
        <v>4.5860000000000003</v>
      </c>
    </row>
    <row r="49759" spans="1:2" x14ac:dyDescent="0.4">
      <c r="A49759">
        <v>97.341628999999998</v>
      </c>
      <c r="B49759">
        <v>4.5860000000000003</v>
      </c>
    </row>
    <row r="49760" spans="1:2" x14ac:dyDescent="0.4">
      <c r="A49760">
        <v>97.341628999999998</v>
      </c>
      <c r="B49760">
        <v>4.5860000000000003</v>
      </c>
    </row>
    <row r="49761" spans="1:2" x14ac:dyDescent="0.4">
      <c r="A49761">
        <v>97.344466999999995</v>
      </c>
      <c r="B49761">
        <v>4.5860000000000003</v>
      </c>
    </row>
    <row r="49762" spans="1:2" x14ac:dyDescent="0.4">
      <c r="A49762">
        <v>97.347922999999994</v>
      </c>
      <c r="B49762">
        <v>4.5860000000000003</v>
      </c>
    </row>
    <row r="49763" spans="1:2" x14ac:dyDescent="0.4">
      <c r="A49763">
        <v>97.347922999999994</v>
      </c>
      <c r="B49763">
        <v>4.5860000000000003</v>
      </c>
    </row>
    <row r="49764" spans="1:2" x14ac:dyDescent="0.4">
      <c r="A49764">
        <v>97.350609000000006</v>
      </c>
      <c r="B49764">
        <v>4.5860000000000003</v>
      </c>
    </row>
    <row r="49765" spans="1:2" x14ac:dyDescent="0.4">
      <c r="A49765">
        <v>97.353104000000002</v>
      </c>
      <c r="B49765">
        <v>4.5860000000000003</v>
      </c>
    </row>
    <row r="49766" spans="1:2" x14ac:dyDescent="0.4">
      <c r="A49766">
        <v>97.353104000000002</v>
      </c>
      <c r="B49766">
        <v>4.5860000000000003</v>
      </c>
    </row>
    <row r="49767" spans="1:2" x14ac:dyDescent="0.4">
      <c r="A49767">
        <v>97.356750000000005</v>
      </c>
      <c r="B49767">
        <v>4.5860000000000003</v>
      </c>
    </row>
    <row r="49768" spans="1:2" x14ac:dyDescent="0.4">
      <c r="A49768">
        <v>97.359245000000001</v>
      </c>
      <c r="B49768">
        <v>4.5860000000000003</v>
      </c>
    </row>
    <row r="49769" spans="1:2" x14ac:dyDescent="0.4">
      <c r="A49769">
        <v>97.359245000000001</v>
      </c>
      <c r="B49769">
        <v>4.5860000000000003</v>
      </c>
    </row>
    <row r="49770" spans="1:2" x14ac:dyDescent="0.4">
      <c r="A49770">
        <v>97.363083000000003</v>
      </c>
      <c r="B49770">
        <v>4.5860000000000003</v>
      </c>
    </row>
    <row r="49771" spans="1:2" x14ac:dyDescent="0.4">
      <c r="A49771">
        <v>97.365386999999998</v>
      </c>
      <c r="B49771">
        <v>4.5860000000000003</v>
      </c>
    </row>
    <row r="49772" spans="1:2" x14ac:dyDescent="0.4">
      <c r="A49772">
        <v>97.365386999999998</v>
      </c>
      <c r="B49772">
        <v>4.5860000000000003</v>
      </c>
    </row>
    <row r="49773" spans="1:2" x14ac:dyDescent="0.4">
      <c r="A49773">
        <v>97.369415000000004</v>
      </c>
      <c r="B49773">
        <v>4.5860000000000003</v>
      </c>
    </row>
    <row r="49774" spans="1:2" x14ac:dyDescent="0.4">
      <c r="A49774">
        <v>97.373062000000004</v>
      </c>
      <c r="B49774">
        <v>4.5860000000000003</v>
      </c>
    </row>
    <row r="49775" spans="1:2" x14ac:dyDescent="0.4">
      <c r="A49775">
        <v>97.373062000000004</v>
      </c>
      <c r="B49775">
        <v>4.5860000000000003</v>
      </c>
    </row>
    <row r="49776" spans="1:2" x14ac:dyDescent="0.4">
      <c r="A49776">
        <v>97.375557000000001</v>
      </c>
      <c r="B49776">
        <v>4.5860000000000003</v>
      </c>
    </row>
    <row r="49777" spans="1:2" x14ac:dyDescent="0.4">
      <c r="A49777">
        <v>97.378051999999997</v>
      </c>
      <c r="B49777">
        <v>4.5860000000000003</v>
      </c>
    </row>
    <row r="49778" spans="1:2" x14ac:dyDescent="0.4">
      <c r="A49778">
        <v>97.378051999999997</v>
      </c>
      <c r="B49778">
        <v>4.5860000000000003</v>
      </c>
    </row>
    <row r="49779" spans="1:2" x14ac:dyDescent="0.4">
      <c r="A49779">
        <v>97.381698999999998</v>
      </c>
      <c r="B49779">
        <v>4.5860000000000003</v>
      </c>
    </row>
    <row r="49780" spans="1:2" x14ac:dyDescent="0.4">
      <c r="A49780">
        <v>97.383041000000006</v>
      </c>
      <c r="B49780">
        <v>4.5860000000000003</v>
      </c>
    </row>
    <row r="49781" spans="1:2" x14ac:dyDescent="0.4">
      <c r="A49781">
        <v>97.383041000000006</v>
      </c>
      <c r="B49781">
        <v>4.5860000000000003</v>
      </c>
    </row>
    <row r="49782" spans="1:2" x14ac:dyDescent="0.4">
      <c r="A49782">
        <v>97.386688000000007</v>
      </c>
      <c r="B49782">
        <v>4.5860000000000003</v>
      </c>
    </row>
    <row r="49783" spans="1:2" x14ac:dyDescent="0.4">
      <c r="A49783">
        <v>97.389183000000003</v>
      </c>
      <c r="B49783">
        <v>4.5860000000000003</v>
      </c>
    </row>
    <row r="49784" spans="1:2" x14ac:dyDescent="0.4">
      <c r="A49784">
        <v>97.389183000000003</v>
      </c>
      <c r="B49784">
        <v>4.5860000000000003</v>
      </c>
    </row>
    <row r="49785" spans="1:2" x14ac:dyDescent="0.4">
      <c r="A49785">
        <v>97.391869</v>
      </c>
      <c r="B49785">
        <v>4.5860000000000003</v>
      </c>
    </row>
    <row r="49786" spans="1:2" x14ac:dyDescent="0.4">
      <c r="A49786">
        <v>97.395515000000003</v>
      </c>
      <c r="B49786">
        <v>4.5860000000000003</v>
      </c>
    </row>
    <row r="49787" spans="1:2" x14ac:dyDescent="0.4">
      <c r="A49787">
        <v>97.395515000000003</v>
      </c>
      <c r="B49787">
        <v>4.5860000000000003</v>
      </c>
    </row>
    <row r="49788" spans="1:2" x14ac:dyDescent="0.4">
      <c r="A49788">
        <v>97.398009999999999</v>
      </c>
      <c r="B49788">
        <v>4.5860000000000003</v>
      </c>
    </row>
    <row r="49789" spans="1:2" x14ac:dyDescent="0.4">
      <c r="A49789">
        <v>97.400504999999995</v>
      </c>
      <c r="B49789">
        <v>4.5860000000000003</v>
      </c>
    </row>
    <row r="49790" spans="1:2" x14ac:dyDescent="0.4">
      <c r="A49790">
        <v>97.400504999999995</v>
      </c>
      <c r="B49790">
        <v>4.5860000000000003</v>
      </c>
    </row>
    <row r="49791" spans="1:2" x14ac:dyDescent="0.4">
      <c r="A49791">
        <v>97.404151999999996</v>
      </c>
      <c r="B49791">
        <v>4.5860000000000003</v>
      </c>
    </row>
    <row r="49792" spans="1:2" x14ac:dyDescent="0.4">
      <c r="A49792">
        <v>97.406647000000007</v>
      </c>
      <c r="B49792">
        <v>4.5860000000000003</v>
      </c>
    </row>
    <row r="49793" spans="1:2" x14ac:dyDescent="0.4">
      <c r="A49793">
        <v>97.406647000000007</v>
      </c>
      <c r="B49793">
        <v>4.5860000000000003</v>
      </c>
    </row>
    <row r="49794" spans="1:2" x14ac:dyDescent="0.4">
      <c r="A49794">
        <v>97.409332000000006</v>
      </c>
      <c r="B49794">
        <v>4.5860000000000003</v>
      </c>
    </row>
    <row r="49795" spans="1:2" x14ac:dyDescent="0.4">
      <c r="A49795">
        <v>97.412788000000006</v>
      </c>
      <c r="B49795">
        <v>4.5860000000000003</v>
      </c>
    </row>
    <row r="49796" spans="1:2" x14ac:dyDescent="0.4">
      <c r="A49796">
        <v>97.412788000000006</v>
      </c>
      <c r="B49796">
        <v>4.5860000000000003</v>
      </c>
    </row>
    <row r="49797" spans="1:2" x14ac:dyDescent="0.4">
      <c r="A49797">
        <v>97.415474000000003</v>
      </c>
      <c r="B49797">
        <v>4.5860000000000003</v>
      </c>
    </row>
    <row r="49798" spans="1:2" x14ac:dyDescent="0.4">
      <c r="A49798">
        <v>97.417777999999998</v>
      </c>
      <c r="B49798">
        <v>4.5860000000000003</v>
      </c>
    </row>
    <row r="49799" spans="1:2" x14ac:dyDescent="0.4">
      <c r="A49799">
        <v>97.417777999999998</v>
      </c>
      <c r="B49799">
        <v>4.5860000000000003</v>
      </c>
    </row>
    <row r="49800" spans="1:2" x14ac:dyDescent="0.4">
      <c r="A49800">
        <v>97.420463999999996</v>
      </c>
      <c r="B49800">
        <v>4.5860000000000003</v>
      </c>
    </row>
    <row r="49801" spans="1:2" x14ac:dyDescent="0.4">
      <c r="A49801">
        <v>97.422957999999994</v>
      </c>
      <c r="B49801">
        <v>4.5860000000000003</v>
      </c>
    </row>
    <row r="49802" spans="1:2" x14ac:dyDescent="0.4">
      <c r="A49802">
        <v>97.423957999999999</v>
      </c>
      <c r="B49802">
        <v>4.5860000000000003</v>
      </c>
    </row>
    <row r="49803" spans="1:2" x14ac:dyDescent="0.4">
      <c r="A49803">
        <v>97.425453000000005</v>
      </c>
      <c r="B49803">
        <v>4.5860000000000003</v>
      </c>
    </row>
    <row r="49804" spans="1:2" x14ac:dyDescent="0.4">
      <c r="A49804">
        <v>97.428946999999994</v>
      </c>
      <c r="B49804">
        <v>4.5860000000000003</v>
      </c>
    </row>
    <row r="49805" spans="1:2" x14ac:dyDescent="0.4">
      <c r="A49805">
        <v>97.428946999999994</v>
      </c>
      <c r="B49805">
        <v>4.5860000000000003</v>
      </c>
    </row>
    <row r="49806" spans="1:2" x14ac:dyDescent="0.4">
      <c r="A49806">
        <v>97.431595000000002</v>
      </c>
      <c r="B49806">
        <v>4.5860000000000003</v>
      </c>
    </row>
    <row r="49807" spans="1:2" x14ac:dyDescent="0.4">
      <c r="A49807">
        <v>97.434089999999998</v>
      </c>
      <c r="B49807">
        <v>4.5860000000000003</v>
      </c>
    </row>
    <row r="49808" spans="1:2" x14ac:dyDescent="0.4">
      <c r="A49808">
        <v>97.434089999999998</v>
      </c>
      <c r="B49808">
        <v>4.5860000000000003</v>
      </c>
    </row>
    <row r="49809" spans="1:2" x14ac:dyDescent="0.4">
      <c r="A49809">
        <v>97.436774999999997</v>
      </c>
      <c r="B49809">
        <v>4.5860000000000003</v>
      </c>
    </row>
    <row r="49810" spans="1:2" x14ac:dyDescent="0.4">
      <c r="A49810">
        <v>97.439079000000007</v>
      </c>
      <c r="B49810">
        <v>4.5860000000000003</v>
      </c>
    </row>
    <row r="49811" spans="1:2" x14ac:dyDescent="0.4">
      <c r="A49811">
        <v>97.439079000000007</v>
      </c>
      <c r="B49811">
        <v>4.5860000000000003</v>
      </c>
    </row>
    <row r="49812" spans="1:2" x14ac:dyDescent="0.4">
      <c r="A49812">
        <v>97.442772000000005</v>
      </c>
      <c r="B49812">
        <v>4.5860000000000003</v>
      </c>
    </row>
    <row r="49813" spans="1:2" x14ac:dyDescent="0.4">
      <c r="A49813">
        <v>97.445221000000004</v>
      </c>
      <c r="B49813">
        <v>4.5860000000000003</v>
      </c>
    </row>
    <row r="49814" spans="1:2" x14ac:dyDescent="0.4">
      <c r="A49814">
        <v>97.445221000000004</v>
      </c>
      <c r="B49814">
        <v>4.5860000000000003</v>
      </c>
    </row>
    <row r="49815" spans="1:2" x14ac:dyDescent="0.4">
      <c r="A49815">
        <v>97.447906000000003</v>
      </c>
      <c r="B49815">
        <v>4.5860000000000003</v>
      </c>
    </row>
    <row r="49816" spans="1:2" x14ac:dyDescent="0.4">
      <c r="A49816">
        <v>97.450408999999993</v>
      </c>
      <c r="B49816">
        <v>4.5860000000000003</v>
      </c>
    </row>
    <row r="49817" spans="1:2" x14ac:dyDescent="0.4">
      <c r="A49817">
        <v>97.450408999999993</v>
      </c>
      <c r="B49817">
        <v>4.5860000000000003</v>
      </c>
    </row>
    <row r="49818" spans="1:2" x14ac:dyDescent="0.4">
      <c r="A49818">
        <v>97.453902999999997</v>
      </c>
      <c r="B49818">
        <v>4.5860000000000003</v>
      </c>
    </row>
    <row r="49819" spans="1:2" x14ac:dyDescent="0.4">
      <c r="A49819">
        <v>97.455399</v>
      </c>
      <c r="B49819">
        <v>4.5860000000000003</v>
      </c>
    </row>
    <row r="49820" spans="1:2" x14ac:dyDescent="0.4">
      <c r="A49820">
        <v>97.455399</v>
      </c>
      <c r="B49820">
        <v>4.5860000000000003</v>
      </c>
    </row>
    <row r="49821" spans="1:2" x14ac:dyDescent="0.4">
      <c r="A49821">
        <v>97.459236000000004</v>
      </c>
      <c r="B49821">
        <v>4.5860000000000003</v>
      </c>
    </row>
    <row r="49822" spans="1:2" x14ac:dyDescent="0.4">
      <c r="A49822">
        <v>97.461539999999999</v>
      </c>
      <c r="B49822">
        <v>4.5860000000000003</v>
      </c>
    </row>
    <row r="49823" spans="1:2" x14ac:dyDescent="0.4">
      <c r="A49823">
        <v>97.461539999999999</v>
      </c>
      <c r="B49823">
        <v>4.5860000000000003</v>
      </c>
    </row>
    <row r="49824" spans="1:2" x14ac:dyDescent="0.4">
      <c r="A49824">
        <v>97.464225999999996</v>
      </c>
      <c r="B49824">
        <v>4.5860000000000003</v>
      </c>
    </row>
    <row r="49825" spans="1:2" x14ac:dyDescent="0.4">
      <c r="A49825">
        <v>97.467674000000002</v>
      </c>
      <c r="B49825">
        <v>4.5860000000000003</v>
      </c>
    </row>
    <row r="49826" spans="1:2" x14ac:dyDescent="0.4">
      <c r="A49826">
        <v>97.467674000000002</v>
      </c>
      <c r="B49826">
        <v>4.5860000000000003</v>
      </c>
    </row>
    <row r="49827" spans="1:2" x14ac:dyDescent="0.4">
      <c r="A49827">
        <v>97.470366999999996</v>
      </c>
      <c r="B49827">
        <v>4.5860000000000003</v>
      </c>
    </row>
    <row r="49828" spans="1:2" x14ac:dyDescent="0.4">
      <c r="A49828">
        <v>97.472663999999995</v>
      </c>
      <c r="B49828">
        <v>4.5860000000000003</v>
      </c>
    </row>
    <row r="49829" spans="1:2" x14ac:dyDescent="0.4">
      <c r="A49829">
        <v>97.472663999999995</v>
      </c>
      <c r="B49829">
        <v>4.5860000000000003</v>
      </c>
    </row>
    <row r="49830" spans="1:2" x14ac:dyDescent="0.4">
      <c r="A49830">
        <v>97.476508999999993</v>
      </c>
      <c r="B49830">
        <v>4.5860000000000003</v>
      </c>
    </row>
    <row r="49831" spans="1:2" x14ac:dyDescent="0.4">
      <c r="A49831">
        <v>97.478851000000006</v>
      </c>
      <c r="B49831">
        <v>4.5860000000000003</v>
      </c>
    </row>
    <row r="49832" spans="1:2" x14ac:dyDescent="0.4">
      <c r="A49832">
        <v>97.478851000000006</v>
      </c>
      <c r="B49832">
        <v>4.5860000000000003</v>
      </c>
    </row>
    <row r="49833" spans="1:2" x14ac:dyDescent="0.4">
      <c r="A49833">
        <v>97.481346000000002</v>
      </c>
      <c r="B49833">
        <v>4.5860000000000003</v>
      </c>
    </row>
    <row r="49834" spans="1:2" x14ac:dyDescent="0.4">
      <c r="A49834">
        <v>97.483993999999996</v>
      </c>
      <c r="B49834">
        <v>4.5860000000000003</v>
      </c>
    </row>
    <row r="49835" spans="1:2" x14ac:dyDescent="0.4">
      <c r="A49835">
        <v>97.484993000000003</v>
      </c>
      <c r="B49835">
        <v>4.5860000000000003</v>
      </c>
    </row>
    <row r="49836" spans="1:2" x14ac:dyDescent="0.4">
      <c r="A49836">
        <v>97.486487999999994</v>
      </c>
      <c r="B49836">
        <v>4.5860000000000003</v>
      </c>
    </row>
    <row r="49837" spans="1:2" x14ac:dyDescent="0.4">
      <c r="A49837">
        <v>97.489982999999995</v>
      </c>
      <c r="B49837">
        <v>4.5860000000000003</v>
      </c>
    </row>
    <row r="49838" spans="1:2" x14ac:dyDescent="0.4">
      <c r="A49838">
        <v>97.489982999999995</v>
      </c>
      <c r="B49838">
        <v>4.5860000000000003</v>
      </c>
    </row>
    <row r="49839" spans="1:2" x14ac:dyDescent="0.4">
      <c r="A49839">
        <v>97.492821000000006</v>
      </c>
      <c r="B49839">
        <v>4.5860000000000003</v>
      </c>
    </row>
    <row r="49840" spans="1:2" x14ac:dyDescent="0.4">
      <c r="A49840">
        <v>97.495316000000003</v>
      </c>
      <c r="B49840">
        <v>4.5860000000000003</v>
      </c>
    </row>
    <row r="49841" spans="1:2" x14ac:dyDescent="0.4">
      <c r="A49841">
        <v>97.495316000000003</v>
      </c>
      <c r="B49841">
        <v>4.5860000000000003</v>
      </c>
    </row>
    <row r="49842" spans="1:2" x14ac:dyDescent="0.4">
      <c r="A49842">
        <v>97.497810000000001</v>
      </c>
      <c r="B49842">
        <v>4.5860000000000003</v>
      </c>
    </row>
    <row r="49843" spans="1:2" x14ac:dyDescent="0.4">
      <c r="A49843">
        <v>97.500304999999997</v>
      </c>
      <c r="B49843">
        <v>4.5860000000000003</v>
      </c>
    </row>
    <row r="49844" spans="1:2" x14ac:dyDescent="0.4">
      <c r="A49844">
        <v>97.500304999999997</v>
      </c>
      <c r="B49844">
        <v>4.5860000000000003</v>
      </c>
    </row>
    <row r="49845" spans="1:2" x14ac:dyDescent="0.4">
      <c r="A49845">
        <v>97.503951999999998</v>
      </c>
      <c r="B49845">
        <v>4.5860000000000003</v>
      </c>
    </row>
    <row r="49846" spans="1:2" x14ac:dyDescent="0.4">
      <c r="A49846">
        <v>97.506446999999994</v>
      </c>
      <c r="B49846">
        <v>4.5860000000000003</v>
      </c>
    </row>
    <row r="49847" spans="1:2" x14ac:dyDescent="0.4">
      <c r="A49847">
        <v>97.506446999999994</v>
      </c>
      <c r="B49847">
        <v>4.5860000000000003</v>
      </c>
    </row>
    <row r="49848" spans="1:2" x14ac:dyDescent="0.4">
      <c r="A49848">
        <v>97.508942000000005</v>
      </c>
      <c r="B49848">
        <v>4.5860000000000003</v>
      </c>
    </row>
    <row r="49849" spans="1:2" x14ac:dyDescent="0.4">
      <c r="A49849">
        <v>97.512589000000006</v>
      </c>
      <c r="B49849">
        <v>4.5860000000000003</v>
      </c>
    </row>
    <row r="49850" spans="1:2" x14ac:dyDescent="0.4">
      <c r="A49850">
        <v>97.512589000000006</v>
      </c>
      <c r="B49850">
        <v>4.5860000000000003</v>
      </c>
    </row>
    <row r="49851" spans="1:2" x14ac:dyDescent="0.4">
      <c r="A49851">
        <v>97.516425999999996</v>
      </c>
      <c r="B49851">
        <v>4.5860000000000003</v>
      </c>
    </row>
    <row r="49852" spans="1:2" x14ac:dyDescent="0.4">
      <c r="A49852">
        <v>97.518921000000006</v>
      </c>
      <c r="B49852">
        <v>4.5860000000000003</v>
      </c>
    </row>
    <row r="49853" spans="1:2" x14ac:dyDescent="0.4">
      <c r="A49853">
        <v>97.518921000000006</v>
      </c>
      <c r="B49853">
        <v>4.5860000000000003</v>
      </c>
    </row>
    <row r="49854" spans="1:2" x14ac:dyDescent="0.4">
      <c r="A49854">
        <v>97.521606000000006</v>
      </c>
      <c r="B49854">
        <v>4.5860000000000003</v>
      </c>
    </row>
    <row r="49855" spans="1:2" x14ac:dyDescent="0.4">
      <c r="A49855">
        <v>97.525253000000006</v>
      </c>
      <c r="B49855">
        <v>4.5860000000000003</v>
      </c>
    </row>
    <row r="49856" spans="1:2" x14ac:dyDescent="0.4">
      <c r="A49856">
        <v>97.525253000000006</v>
      </c>
      <c r="B49856">
        <v>4.5860000000000003</v>
      </c>
    </row>
    <row r="49857" spans="1:2" x14ac:dyDescent="0.4">
      <c r="A49857">
        <v>97.528899999999993</v>
      </c>
      <c r="B49857">
        <v>4.5860000000000003</v>
      </c>
    </row>
    <row r="49858" spans="1:2" x14ac:dyDescent="0.4">
      <c r="A49858">
        <v>97.531395000000003</v>
      </c>
      <c r="B49858">
        <v>4.5860000000000003</v>
      </c>
    </row>
    <row r="49859" spans="1:2" x14ac:dyDescent="0.4">
      <c r="A49859">
        <v>97.531395000000003</v>
      </c>
      <c r="B49859">
        <v>4.5860000000000003</v>
      </c>
    </row>
    <row r="49860" spans="1:2" x14ac:dyDescent="0.4">
      <c r="A49860">
        <v>97.535233000000005</v>
      </c>
      <c r="B49860">
        <v>4.5860000000000003</v>
      </c>
    </row>
    <row r="49861" spans="1:2" x14ac:dyDescent="0.4">
      <c r="A49861">
        <v>97.537727000000004</v>
      </c>
      <c r="B49861">
        <v>4.5860000000000003</v>
      </c>
    </row>
    <row r="49862" spans="1:2" x14ac:dyDescent="0.4">
      <c r="A49862">
        <v>97.537727000000004</v>
      </c>
      <c r="B49862">
        <v>4.5860000000000003</v>
      </c>
    </row>
    <row r="49863" spans="1:2" x14ac:dyDescent="0.4">
      <c r="A49863">
        <v>97.540222</v>
      </c>
      <c r="B49863">
        <v>4.5860000000000003</v>
      </c>
    </row>
    <row r="49864" spans="1:2" x14ac:dyDescent="0.4">
      <c r="A49864">
        <v>97.543869000000001</v>
      </c>
      <c r="B49864">
        <v>4.5860000000000003</v>
      </c>
    </row>
    <row r="49865" spans="1:2" x14ac:dyDescent="0.4">
      <c r="A49865">
        <v>97.543869000000001</v>
      </c>
      <c r="B49865">
        <v>4.5860000000000003</v>
      </c>
    </row>
    <row r="49866" spans="1:2" x14ac:dyDescent="0.4">
      <c r="A49866">
        <v>97.546554999999998</v>
      </c>
      <c r="B49866">
        <v>4.5860000000000003</v>
      </c>
    </row>
    <row r="49867" spans="1:2" x14ac:dyDescent="0.4">
      <c r="A49867">
        <v>97.550010999999998</v>
      </c>
      <c r="B49867">
        <v>4.5860000000000003</v>
      </c>
    </row>
    <row r="49868" spans="1:2" x14ac:dyDescent="0.4">
      <c r="A49868">
        <v>97.550010999999998</v>
      </c>
      <c r="B49868">
        <v>4.5860000000000003</v>
      </c>
    </row>
    <row r="49869" spans="1:2" x14ac:dyDescent="0.4">
      <c r="A49869">
        <v>97.552695999999997</v>
      </c>
      <c r="B49869">
        <v>4.5860000000000003</v>
      </c>
    </row>
    <row r="49870" spans="1:2" x14ac:dyDescent="0.4">
      <c r="A49870">
        <v>97.555190999999994</v>
      </c>
      <c r="B49870">
        <v>4.5860000000000003</v>
      </c>
    </row>
    <row r="49871" spans="1:2" x14ac:dyDescent="0.4">
      <c r="A49871">
        <v>97.555190999999994</v>
      </c>
      <c r="B49871">
        <v>4.5860000000000003</v>
      </c>
    </row>
    <row r="49872" spans="1:2" x14ac:dyDescent="0.4">
      <c r="A49872">
        <v>97.558837999999994</v>
      </c>
      <c r="B49872">
        <v>4.5860000000000003</v>
      </c>
    </row>
    <row r="49873" spans="1:2" x14ac:dyDescent="0.4">
      <c r="A49873">
        <v>97.562484999999995</v>
      </c>
      <c r="B49873">
        <v>4.5860000000000003</v>
      </c>
    </row>
    <row r="49874" spans="1:2" x14ac:dyDescent="0.4">
      <c r="A49874">
        <v>97.562484999999995</v>
      </c>
      <c r="B49874">
        <v>4.5860000000000003</v>
      </c>
    </row>
    <row r="49875" spans="1:2" x14ac:dyDescent="0.4">
      <c r="A49875">
        <v>97.564018000000004</v>
      </c>
      <c r="B49875">
        <v>4.5860000000000003</v>
      </c>
    </row>
    <row r="49876" spans="1:2" x14ac:dyDescent="0.4">
      <c r="A49876">
        <v>97.568825000000004</v>
      </c>
      <c r="B49876">
        <v>4.5860000000000003</v>
      </c>
    </row>
    <row r="49877" spans="1:2" x14ac:dyDescent="0.4">
      <c r="A49877">
        <v>97.568825000000004</v>
      </c>
      <c r="B49877">
        <v>4.5860000000000003</v>
      </c>
    </row>
    <row r="49878" spans="1:2" x14ac:dyDescent="0.4">
      <c r="A49878">
        <v>97.572661999999994</v>
      </c>
      <c r="B49878">
        <v>4.5860000000000003</v>
      </c>
    </row>
    <row r="49879" spans="1:2" x14ac:dyDescent="0.4">
      <c r="A49879">
        <v>97.574966000000003</v>
      </c>
      <c r="B49879">
        <v>4.5860000000000003</v>
      </c>
    </row>
    <row r="49880" spans="1:2" x14ac:dyDescent="0.4">
      <c r="A49880">
        <v>97.574966000000003</v>
      </c>
      <c r="B49880">
        <v>4.5860000000000003</v>
      </c>
    </row>
    <row r="49881" spans="1:2" x14ac:dyDescent="0.4">
      <c r="A49881">
        <v>97.577652</v>
      </c>
      <c r="B49881">
        <v>4.5860000000000003</v>
      </c>
    </row>
    <row r="49882" spans="1:2" x14ac:dyDescent="0.4">
      <c r="A49882">
        <v>97.580146999999997</v>
      </c>
      <c r="B49882">
        <v>4.5860000000000003</v>
      </c>
    </row>
    <row r="49883" spans="1:2" x14ac:dyDescent="0.4">
      <c r="A49883">
        <v>97.580146999999997</v>
      </c>
      <c r="B49883">
        <v>4.5860000000000003</v>
      </c>
    </row>
    <row r="49884" spans="1:2" x14ac:dyDescent="0.4">
      <c r="A49884">
        <v>97.582642000000007</v>
      </c>
      <c r="B49884">
        <v>4.5860000000000003</v>
      </c>
    </row>
    <row r="49885" spans="1:2" x14ac:dyDescent="0.4">
      <c r="A49885">
        <v>97.585136000000006</v>
      </c>
      <c r="B49885">
        <v>4.5860000000000003</v>
      </c>
    </row>
    <row r="49886" spans="1:2" x14ac:dyDescent="0.4">
      <c r="A49886">
        <v>97.585136000000006</v>
      </c>
      <c r="B49886">
        <v>4.5860000000000003</v>
      </c>
    </row>
    <row r="49887" spans="1:2" x14ac:dyDescent="0.4">
      <c r="A49887">
        <v>97.588783000000006</v>
      </c>
      <c r="B49887">
        <v>4.5860000000000003</v>
      </c>
    </row>
    <row r="49888" spans="1:2" x14ac:dyDescent="0.4">
      <c r="A49888">
        <v>97.591278000000003</v>
      </c>
      <c r="B49888">
        <v>4.5860000000000003</v>
      </c>
    </row>
    <row r="49889" spans="1:2" x14ac:dyDescent="0.4">
      <c r="A49889">
        <v>97.591278000000003</v>
      </c>
      <c r="B49889">
        <v>4.5860000000000003</v>
      </c>
    </row>
    <row r="49890" spans="1:2" x14ac:dyDescent="0.4">
      <c r="A49890">
        <v>97.595116000000004</v>
      </c>
      <c r="B49890">
        <v>4.5860000000000003</v>
      </c>
    </row>
    <row r="49891" spans="1:2" x14ac:dyDescent="0.4">
      <c r="A49891">
        <v>97.59742</v>
      </c>
      <c r="B49891">
        <v>4.5860000000000003</v>
      </c>
    </row>
    <row r="49892" spans="1:2" x14ac:dyDescent="0.4">
      <c r="A49892">
        <v>97.59742</v>
      </c>
      <c r="B49892">
        <v>4.5860000000000003</v>
      </c>
    </row>
    <row r="49893" spans="1:2" x14ac:dyDescent="0.4">
      <c r="A49893">
        <v>97.600104999999999</v>
      </c>
      <c r="B49893">
        <v>4.5860000000000003</v>
      </c>
    </row>
    <row r="49894" spans="1:2" x14ac:dyDescent="0.4">
      <c r="A49894">
        <v>97.602599999999995</v>
      </c>
      <c r="B49894">
        <v>4.5860000000000003</v>
      </c>
    </row>
    <row r="49895" spans="1:2" x14ac:dyDescent="0.4">
      <c r="A49895">
        <v>97.6036</v>
      </c>
      <c r="B49895">
        <v>4.5860000000000003</v>
      </c>
    </row>
    <row r="49896" spans="1:2" x14ac:dyDescent="0.4">
      <c r="A49896">
        <v>97.606246999999996</v>
      </c>
      <c r="B49896">
        <v>4.5860000000000003</v>
      </c>
    </row>
    <row r="49897" spans="1:2" x14ac:dyDescent="0.4">
      <c r="A49897">
        <v>97.608742000000007</v>
      </c>
      <c r="B49897">
        <v>4.5860000000000003</v>
      </c>
    </row>
    <row r="49898" spans="1:2" x14ac:dyDescent="0.4">
      <c r="A49898">
        <v>97.608742000000007</v>
      </c>
      <c r="B49898">
        <v>4.5860000000000003</v>
      </c>
    </row>
    <row r="49899" spans="1:2" x14ac:dyDescent="0.4">
      <c r="A49899">
        <v>97.611427000000006</v>
      </c>
      <c r="B49899">
        <v>4.5860000000000003</v>
      </c>
    </row>
    <row r="49900" spans="1:2" x14ac:dyDescent="0.4">
      <c r="A49900">
        <v>97.614883000000006</v>
      </c>
      <c r="B49900">
        <v>4.5860000000000003</v>
      </c>
    </row>
    <row r="49901" spans="1:2" x14ac:dyDescent="0.4">
      <c r="A49901">
        <v>97.614883000000006</v>
      </c>
      <c r="B49901">
        <v>4.5860000000000003</v>
      </c>
    </row>
    <row r="49902" spans="1:2" x14ac:dyDescent="0.4">
      <c r="A49902">
        <v>97.616416999999998</v>
      </c>
      <c r="B49902">
        <v>4.5860000000000003</v>
      </c>
    </row>
    <row r="49903" spans="1:2" x14ac:dyDescent="0.4">
      <c r="A49903">
        <v>97.619872999999998</v>
      </c>
      <c r="B49903">
        <v>4.5860000000000003</v>
      </c>
    </row>
    <row r="49904" spans="1:2" x14ac:dyDescent="0.4">
      <c r="A49904">
        <v>97.619872999999998</v>
      </c>
      <c r="B49904">
        <v>4.5860000000000003</v>
      </c>
    </row>
    <row r="49905" spans="1:2" x14ac:dyDescent="0.4">
      <c r="A49905">
        <v>97.622558999999995</v>
      </c>
      <c r="B49905">
        <v>4.5860000000000003</v>
      </c>
    </row>
    <row r="49906" spans="1:2" x14ac:dyDescent="0.4">
      <c r="A49906">
        <v>97.624863000000005</v>
      </c>
      <c r="B49906">
        <v>4.5860000000000003</v>
      </c>
    </row>
    <row r="49907" spans="1:2" x14ac:dyDescent="0.4">
      <c r="A49907">
        <v>97.624863000000005</v>
      </c>
      <c r="B49907">
        <v>4.5860000000000003</v>
      </c>
    </row>
    <row r="49908" spans="1:2" x14ac:dyDescent="0.4">
      <c r="A49908">
        <v>97.627548000000004</v>
      </c>
      <c r="B49908">
        <v>4.5860000000000003</v>
      </c>
    </row>
    <row r="49909" spans="1:2" x14ac:dyDescent="0.4">
      <c r="A49909">
        <v>97.630043000000001</v>
      </c>
      <c r="B49909">
        <v>4.5860000000000003</v>
      </c>
    </row>
    <row r="49910" spans="1:2" x14ac:dyDescent="0.4">
      <c r="A49910">
        <v>97.630043000000001</v>
      </c>
      <c r="B49910">
        <v>4.5860000000000003</v>
      </c>
    </row>
    <row r="49911" spans="1:2" x14ac:dyDescent="0.4">
      <c r="A49911">
        <v>97.633690000000001</v>
      </c>
      <c r="B49911">
        <v>4.5860000000000003</v>
      </c>
    </row>
    <row r="49912" spans="1:2" x14ac:dyDescent="0.4">
      <c r="A49912">
        <v>97.636184999999998</v>
      </c>
      <c r="B49912">
        <v>4.5860000000000003</v>
      </c>
    </row>
    <row r="49913" spans="1:2" x14ac:dyDescent="0.4">
      <c r="A49913">
        <v>97.636184999999998</v>
      </c>
      <c r="B49913">
        <v>4.5860000000000003</v>
      </c>
    </row>
    <row r="49914" spans="1:2" x14ac:dyDescent="0.4">
      <c r="A49914">
        <v>97.638679999999994</v>
      </c>
      <c r="B49914">
        <v>4.5860000000000003</v>
      </c>
    </row>
    <row r="49915" spans="1:2" x14ac:dyDescent="0.4">
      <c r="A49915">
        <v>97.641174000000007</v>
      </c>
      <c r="B49915">
        <v>4.5860000000000003</v>
      </c>
    </row>
    <row r="49916" spans="1:2" x14ac:dyDescent="0.4">
      <c r="A49916">
        <v>97.641174000000007</v>
      </c>
      <c r="B49916">
        <v>4.5860000000000003</v>
      </c>
    </row>
    <row r="49917" spans="1:2" x14ac:dyDescent="0.4">
      <c r="A49917">
        <v>97.644858999999997</v>
      </c>
      <c r="B49917">
        <v>4.5860000000000003</v>
      </c>
    </row>
    <row r="49918" spans="1:2" x14ac:dyDescent="0.4">
      <c r="A49918">
        <v>97.647316000000004</v>
      </c>
      <c r="B49918">
        <v>4.5860000000000003</v>
      </c>
    </row>
    <row r="49919" spans="1:2" x14ac:dyDescent="0.4">
      <c r="A49919">
        <v>97.647316000000004</v>
      </c>
      <c r="B49919">
        <v>4.5860000000000003</v>
      </c>
    </row>
    <row r="49920" spans="1:2" x14ac:dyDescent="0.4">
      <c r="A49920">
        <v>97.650002000000001</v>
      </c>
      <c r="B49920">
        <v>4.5860000000000003</v>
      </c>
    </row>
    <row r="49921" spans="1:2" x14ac:dyDescent="0.4">
      <c r="A49921">
        <v>97.652305999999996</v>
      </c>
      <c r="B49921">
        <v>4.5860000000000003</v>
      </c>
    </row>
    <row r="49922" spans="1:2" x14ac:dyDescent="0.4">
      <c r="A49922">
        <v>97.652305999999996</v>
      </c>
      <c r="B49922">
        <v>4.5860000000000003</v>
      </c>
    </row>
    <row r="49923" spans="1:2" x14ac:dyDescent="0.4">
      <c r="A49923">
        <v>97.655991</v>
      </c>
      <c r="B49923">
        <v>4.5860000000000003</v>
      </c>
    </row>
    <row r="49924" spans="1:2" x14ac:dyDescent="0.4">
      <c r="A49924">
        <v>97.658637999999996</v>
      </c>
      <c r="B49924">
        <v>4.5860000000000003</v>
      </c>
    </row>
    <row r="49925" spans="1:2" x14ac:dyDescent="0.4">
      <c r="A49925">
        <v>97.658637999999996</v>
      </c>
      <c r="B49925">
        <v>4.5860000000000003</v>
      </c>
    </row>
    <row r="49926" spans="1:2" x14ac:dyDescent="0.4">
      <c r="A49926">
        <v>97.661133000000007</v>
      </c>
      <c r="B49926">
        <v>4.5860000000000003</v>
      </c>
    </row>
    <row r="49927" spans="1:2" x14ac:dyDescent="0.4">
      <c r="A49927">
        <v>97.663628000000003</v>
      </c>
      <c r="B49927">
        <v>4.5860000000000003</v>
      </c>
    </row>
    <row r="49928" spans="1:2" x14ac:dyDescent="0.4">
      <c r="A49928">
        <v>97.663628000000003</v>
      </c>
      <c r="B49928">
        <v>4.5860000000000003</v>
      </c>
    </row>
    <row r="49929" spans="1:2" x14ac:dyDescent="0.4">
      <c r="A49929">
        <v>97.666313000000002</v>
      </c>
      <c r="B49929">
        <v>4.5860000000000003</v>
      </c>
    </row>
    <row r="49930" spans="1:2" x14ac:dyDescent="0.4">
      <c r="A49930">
        <v>97.669769000000002</v>
      </c>
      <c r="B49930">
        <v>4.5860000000000003</v>
      </c>
    </row>
    <row r="49931" spans="1:2" x14ac:dyDescent="0.4">
      <c r="A49931">
        <v>97.669769000000002</v>
      </c>
      <c r="B49931">
        <v>4.5860000000000003</v>
      </c>
    </row>
    <row r="49932" spans="1:2" x14ac:dyDescent="0.4">
      <c r="A49932">
        <v>97.671302999999995</v>
      </c>
      <c r="B49932">
        <v>4.5860000000000003</v>
      </c>
    </row>
    <row r="49933" spans="1:2" x14ac:dyDescent="0.4">
      <c r="A49933">
        <v>97.674949999999995</v>
      </c>
      <c r="B49933">
        <v>4.5860000000000003</v>
      </c>
    </row>
    <row r="49934" spans="1:2" x14ac:dyDescent="0.4">
      <c r="A49934">
        <v>97.674949999999995</v>
      </c>
      <c r="B49934">
        <v>4.5860000000000003</v>
      </c>
    </row>
    <row r="49935" spans="1:2" x14ac:dyDescent="0.4">
      <c r="A49935">
        <v>97.677443999999994</v>
      </c>
      <c r="B49935">
        <v>4.5860000000000003</v>
      </c>
    </row>
    <row r="49936" spans="1:2" x14ac:dyDescent="0.4">
      <c r="A49936">
        <v>97.679749000000001</v>
      </c>
      <c r="B49936">
        <v>4.5860000000000003</v>
      </c>
    </row>
    <row r="49937" spans="1:2" x14ac:dyDescent="0.4">
      <c r="A49937">
        <v>97.679749000000001</v>
      </c>
      <c r="B49937">
        <v>4.5860000000000003</v>
      </c>
    </row>
    <row r="49938" spans="1:2" x14ac:dyDescent="0.4">
      <c r="A49938">
        <v>97.683586000000005</v>
      </c>
      <c r="B49938">
        <v>4.5860000000000003</v>
      </c>
    </row>
    <row r="49939" spans="1:2" x14ac:dyDescent="0.4">
      <c r="A49939">
        <v>97.685928000000004</v>
      </c>
      <c r="B49939">
        <v>4.5860000000000003</v>
      </c>
    </row>
    <row r="49940" spans="1:2" x14ac:dyDescent="0.4">
      <c r="A49940">
        <v>97.685928000000004</v>
      </c>
      <c r="B49940">
        <v>4.5860000000000003</v>
      </c>
    </row>
    <row r="49941" spans="1:2" x14ac:dyDescent="0.4">
      <c r="A49941">
        <v>97.688575999999998</v>
      </c>
      <c r="B49941">
        <v>4.5860000000000003</v>
      </c>
    </row>
    <row r="49942" spans="1:2" x14ac:dyDescent="0.4">
      <c r="A49942">
        <v>97.692222999999998</v>
      </c>
      <c r="B49942">
        <v>4.5860000000000003</v>
      </c>
    </row>
    <row r="49943" spans="1:2" x14ac:dyDescent="0.4">
      <c r="A49943">
        <v>97.692222999999998</v>
      </c>
      <c r="B49943">
        <v>4.5860000000000003</v>
      </c>
    </row>
    <row r="49944" spans="1:2" x14ac:dyDescent="0.4">
      <c r="A49944">
        <v>97.694907999999998</v>
      </c>
      <c r="B49944">
        <v>4.5860000000000003</v>
      </c>
    </row>
    <row r="49945" spans="1:2" x14ac:dyDescent="0.4">
      <c r="A49945">
        <v>97.697211999999993</v>
      </c>
      <c r="B49945">
        <v>4.5860000000000003</v>
      </c>
    </row>
    <row r="49946" spans="1:2" x14ac:dyDescent="0.4">
      <c r="A49946">
        <v>97.697211999999993</v>
      </c>
      <c r="B49946">
        <v>4.5860000000000003</v>
      </c>
    </row>
    <row r="49947" spans="1:2" x14ac:dyDescent="0.4">
      <c r="A49947">
        <v>97.700896999999998</v>
      </c>
      <c r="B49947">
        <v>4.5860000000000003</v>
      </c>
    </row>
    <row r="49948" spans="1:2" x14ac:dyDescent="0.4">
      <c r="A49948">
        <v>97.702393000000001</v>
      </c>
      <c r="B49948">
        <v>4.5860000000000003</v>
      </c>
    </row>
    <row r="49949" spans="1:2" x14ac:dyDescent="0.4">
      <c r="A49949">
        <v>97.702393000000001</v>
      </c>
      <c r="B49949">
        <v>4.5860000000000003</v>
      </c>
    </row>
    <row r="49950" spans="1:2" x14ac:dyDescent="0.4">
      <c r="A49950">
        <v>97.706039000000004</v>
      </c>
      <c r="B49950">
        <v>4.5860000000000003</v>
      </c>
    </row>
    <row r="49951" spans="1:2" x14ac:dyDescent="0.4">
      <c r="A49951">
        <v>97.708382</v>
      </c>
      <c r="B49951">
        <v>4.5860000000000003</v>
      </c>
    </row>
    <row r="49952" spans="1:2" x14ac:dyDescent="0.4">
      <c r="A49952">
        <v>97.708382</v>
      </c>
      <c r="B49952">
        <v>4.5860000000000003</v>
      </c>
    </row>
    <row r="49953" spans="1:2" x14ac:dyDescent="0.4">
      <c r="A49953">
        <v>97.711226999999994</v>
      </c>
      <c r="B49953">
        <v>4.5860000000000003</v>
      </c>
    </row>
    <row r="49954" spans="1:2" x14ac:dyDescent="0.4">
      <c r="A49954">
        <v>97.714873999999995</v>
      </c>
      <c r="B49954">
        <v>4.5860000000000003</v>
      </c>
    </row>
    <row r="49955" spans="1:2" x14ac:dyDescent="0.4">
      <c r="A49955">
        <v>97.714873999999995</v>
      </c>
      <c r="B49955">
        <v>4.5860000000000003</v>
      </c>
    </row>
    <row r="49956" spans="1:2" x14ac:dyDescent="0.4">
      <c r="A49956">
        <v>97.718513000000002</v>
      </c>
      <c r="B49956">
        <v>4.5860000000000003</v>
      </c>
    </row>
    <row r="49957" spans="1:2" x14ac:dyDescent="0.4">
      <c r="A49957">
        <v>97.721016000000006</v>
      </c>
      <c r="B49957">
        <v>4.5860000000000003</v>
      </c>
    </row>
    <row r="49958" spans="1:2" x14ac:dyDescent="0.4">
      <c r="A49958">
        <v>97.721016000000006</v>
      </c>
      <c r="B49958">
        <v>4.5860000000000003</v>
      </c>
    </row>
    <row r="49959" spans="1:2" x14ac:dyDescent="0.4">
      <c r="A49959">
        <v>97.724853999999993</v>
      </c>
      <c r="B49959">
        <v>4.5860000000000003</v>
      </c>
    </row>
    <row r="49960" spans="1:2" x14ac:dyDescent="0.4">
      <c r="A49960">
        <v>97.727348000000006</v>
      </c>
      <c r="B49960">
        <v>4.5860000000000003</v>
      </c>
    </row>
    <row r="49961" spans="1:2" x14ac:dyDescent="0.4">
      <c r="A49961">
        <v>97.727348000000006</v>
      </c>
      <c r="B49961">
        <v>4.5860000000000003</v>
      </c>
    </row>
    <row r="49962" spans="1:2" x14ac:dyDescent="0.4">
      <c r="A49962">
        <v>97.730994999999993</v>
      </c>
      <c r="B49962">
        <v>4.5860000000000003</v>
      </c>
    </row>
    <row r="49963" spans="1:2" x14ac:dyDescent="0.4">
      <c r="A49963">
        <v>97.734641999999994</v>
      </c>
      <c r="B49963">
        <v>4.5860000000000003</v>
      </c>
    </row>
    <row r="49964" spans="1:2" x14ac:dyDescent="0.4">
      <c r="A49964">
        <v>97.734641999999994</v>
      </c>
      <c r="B49964">
        <v>4.5860000000000003</v>
      </c>
    </row>
    <row r="49965" spans="1:2" x14ac:dyDescent="0.4">
      <c r="A49965">
        <v>97.737328000000005</v>
      </c>
      <c r="B49965">
        <v>4.5860000000000003</v>
      </c>
    </row>
    <row r="49966" spans="1:2" x14ac:dyDescent="0.4">
      <c r="A49966">
        <v>97.739632</v>
      </c>
      <c r="B49966">
        <v>4.5860000000000003</v>
      </c>
    </row>
    <row r="49967" spans="1:2" x14ac:dyDescent="0.4">
      <c r="A49967">
        <v>97.739632</v>
      </c>
      <c r="B49967">
        <v>4.5860000000000003</v>
      </c>
    </row>
    <row r="49968" spans="1:2" x14ac:dyDescent="0.4">
      <c r="A49968">
        <v>97.743469000000005</v>
      </c>
      <c r="B49968">
        <v>4.5860000000000003</v>
      </c>
    </row>
    <row r="49969" spans="1:2" x14ac:dyDescent="0.4">
      <c r="A49969">
        <v>97.745964000000001</v>
      </c>
      <c r="B49969">
        <v>4.5860000000000003</v>
      </c>
    </row>
    <row r="49970" spans="1:2" x14ac:dyDescent="0.4">
      <c r="A49970">
        <v>97.745964000000001</v>
      </c>
      <c r="B49970">
        <v>4.5860000000000003</v>
      </c>
    </row>
    <row r="49971" spans="1:2" x14ac:dyDescent="0.4">
      <c r="A49971">
        <v>97.748649999999998</v>
      </c>
      <c r="B49971">
        <v>4.5860000000000003</v>
      </c>
    </row>
    <row r="49972" spans="1:2" x14ac:dyDescent="0.4">
      <c r="A49972">
        <v>97.752105999999998</v>
      </c>
      <c r="B49972">
        <v>4.5860000000000003</v>
      </c>
    </row>
    <row r="49973" spans="1:2" x14ac:dyDescent="0.4">
      <c r="A49973">
        <v>97.752105999999998</v>
      </c>
      <c r="B49973">
        <v>4.5860000000000003</v>
      </c>
    </row>
    <row r="49974" spans="1:2" x14ac:dyDescent="0.4">
      <c r="A49974">
        <v>97.754790999999997</v>
      </c>
      <c r="B49974">
        <v>4.5860000000000003</v>
      </c>
    </row>
    <row r="49975" spans="1:2" x14ac:dyDescent="0.4">
      <c r="A49975">
        <v>97.757285999999993</v>
      </c>
      <c r="B49975">
        <v>4.5860000000000003</v>
      </c>
    </row>
    <row r="49976" spans="1:2" x14ac:dyDescent="0.4">
      <c r="A49976">
        <v>97.757285999999993</v>
      </c>
      <c r="B49976">
        <v>4.5860000000000003</v>
      </c>
    </row>
    <row r="49977" spans="1:2" x14ac:dyDescent="0.4">
      <c r="A49977">
        <v>97.761123999999995</v>
      </c>
      <c r="B49977">
        <v>4.5860000000000003</v>
      </c>
    </row>
    <row r="49978" spans="1:2" x14ac:dyDescent="0.4">
      <c r="A49978">
        <v>97.763428000000005</v>
      </c>
      <c r="B49978">
        <v>4.5860000000000003</v>
      </c>
    </row>
    <row r="49979" spans="1:2" x14ac:dyDescent="0.4">
      <c r="A49979">
        <v>97.763428000000005</v>
      </c>
      <c r="B49979">
        <v>4.5860000000000003</v>
      </c>
    </row>
    <row r="49980" spans="1:2" x14ac:dyDescent="0.4">
      <c r="A49980">
        <v>97.768416999999999</v>
      </c>
      <c r="B49980">
        <v>4.5860000000000003</v>
      </c>
    </row>
    <row r="49981" spans="1:2" x14ac:dyDescent="0.4">
      <c r="A49981">
        <v>97.772064</v>
      </c>
      <c r="B49981">
        <v>4.5860000000000003</v>
      </c>
    </row>
    <row r="49982" spans="1:2" x14ac:dyDescent="0.4">
      <c r="A49982">
        <v>97.772064</v>
      </c>
      <c r="B49982">
        <v>4.5860000000000003</v>
      </c>
    </row>
    <row r="49983" spans="1:2" x14ac:dyDescent="0.4">
      <c r="A49983">
        <v>97.774597</v>
      </c>
      <c r="B49983">
        <v>4.5860000000000003</v>
      </c>
    </row>
    <row r="49984" spans="1:2" x14ac:dyDescent="0.4">
      <c r="A49984">
        <v>97.777054000000007</v>
      </c>
      <c r="B49984">
        <v>4.5860000000000003</v>
      </c>
    </row>
    <row r="49985" spans="1:2" x14ac:dyDescent="0.4">
      <c r="A49985">
        <v>97.777054000000007</v>
      </c>
      <c r="B49985">
        <v>4.5860000000000003</v>
      </c>
    </row>
    <row r="49986" spans="1:2" x14ac:dyDescent="0.4">
      <c r="A49986">
        <v>97.780738999999997</v>
      </c>
      <c r="B49986">
        <v>4.5860000000000003</v>
      </c>
    </row>
    <row r="49987" spans="1:2" x14ac:dyDescent="0.4">
      <c r="A49987">
        <v>97.782043000000002</v>
      </c>
      <c r="B49987">
        <v>4.5860000000000003</v>
      </c>
    </row>
    <row r="49988" spans="1:2" x14ac:dyDescent="0.4">
      <c r="A49988">
        <v>97.782043000000002</v>
      </c>
      <c r="B49988">
        <v>4.5860000000000003</v>
      </c>
    </row>
    <row r="49989" spans="1:2" x14ac:dyDescent="0.4">
      <c r="A49989">
        <v>97.785728000000006</v>
      </c>
      <c r="B49989">
        <v>4.5860000000000003</v>
      </c>
    </row>
    <row r="49990" spans="1:2" x14ac:dyDescent="0.4">
      <c r="A49990">
        <v>97.787223999999995</v>
      </c>
      <c r="B49990">
        <v>4.5860000000000003</v>
      </c>
    </row>
    <row r="49991" spans="1:2" x14ac:dyDescent="0.4">
      <c r="A49991">
        <v>97.788223000000002</v>
      </c>
      <c r="B49991">
        <v>4.5860000000000003</v>
      </c>
    </row>
    <row r="49992" spans="1:2" x14ac:dyDescent="0.4">
      <c r="A49992">
        <v>97.790870999999996</v>
      </c>
      <c r="B49992">
        <v>4.5860000000000003</v>
      </c>
    </row>
    <row r="49993" spans="1:2" x14ac:dyDescent="0.4">
      <c r="A49993">
        <v>97.794517999999997</v>
      </c>
      <c r="B49993">
        <v>4.5860000000000003</v>
      </c>
    </row>
    <row r="49994" spans="1:2" x14ac:dyDescent="0.4">
      <c r="A49994">
        <v>97.794517999999997</v>
      </c>
      <c r="B49994">
        <v>4.5860000000000003</v>
      </c>
    </row>
    <row r="49995" spans="1:2" x14ac:dyDescent="0.4">
      <c r="A49995">
        <v>97.796051000000006</v>
      </c>
      <c r="B49995">
        <v>4.5860000000000003</v>
      </c>
    </row>
    <row r="49996" spans="1:2" x14ac:dyDescent="0.4">
      <c r="A49996">
        <v>97.799507000000006</v>
      </c>
      <c r="B49996">
        <v>4.5860000000000003</v>
      </c>
    </row>
    <row r="49997" spans="1:2" x14ac:dyDescent="0.4">
      <c r="A49997">
        <v>97.799507000000006</v>
      </c>
      <c r="B49997">
        <v>4.5860000000000003</v>
      </c>
    </row>
    <row r="49998" spans="1:2" x14ac:dyDescent="0.4">
      <c r="A49998">
        <v>97.802193000000003</v>
      </c>
      <c r="B49998">
        <v>4.5860000000000003</v>
      </c>
    </row>
    <row r="49999" spans="1:2" x14ac:dyDescent="0.4">
      <c r="A49999">
        <v>97.805840000000003</v>
      </c>
      <c r="B49999">
        <v>4.5860000000000003</v>
      </c>
    </row>
    <row r="50000" spans="1:2" x14ac:dyDescent="0.4">
      <c r="A50000">
        <v>97.805840000000003</v>
      </c>
      <c r="B50000">
        <v>4.5860000000000003</v>
      </c>
    </row>
    <row r="50001" spans="1:2" x14ac:dyDescent="0.4">
      <c r="A50001">
        <v>97.808334000000002</v>
      </c>
      <c r="B50001">
        <v>4.5860000000000003</v>
      </c>
    </row>
    <row r="50002" spans="1:2" x14ac:dyDescent="0.4">
      <c r="A50002">
        <v>97.810828999999998</v>
      </c>
      <c r="B50002">
        <v>4.5860000000000003</v>
      </c>
    </row>
    <row r="50003" spans="1:2" x14ac:dyDescent="0.4">
      <c r="A50003">
        <v>97.810828999999998</v>
      </c>
      <c r="B50003">
        <v>4.5860000000000003</v>
      </c>
    </row>
    <row r="50004" spans="1:2" x14ac:dyDescent="0.4">
      <c r="A50004">
        <v>97.814673999999997</v>
      </c>
      <c r="B50004">
        <v>4.5860000000000003</v>
      </c>
    </row>
    <row r="50005" spans="1:2" x14ac:dyDescent="0.4">
      <c r="A50005">
        <v>97.816817999999998</v>
      </c>
      <c r="B50005">
        <v>4.5860000000000003</v>
      </c>
    </row>
    <row r="50006" spans="1:2" x14ac:dyDescent="0.4">
      <c r="A50006">
        <v>97.816817999999998</v>
      </c>
      <c r="B50006">
        <v>4.5860000000000003</v>
      </c>
    </row>
    <row r="50007" spans="1:2" x14ac:dyDescent="0.4">
      <c r="A50007">
        <v>97.819664000000003</v>
      </c>
      <c r="B50007">
        <v>4.5860000000000003</v>
      </c>
    </row>
    <row r="50008" spans="1:2" x14ac:dyDescent="0.4">
      <c r="A50008">
        <v>97.821960000000004</v>
      </c>
      <c r="B50008">
        <v>4.5860000000000003</v>
      </c>
    </row>
    <row r="50009" spans="1:2" x14ac:dyDescent="0.4">
      <c r="A50009">
        <v>97.822959999999995</v>
      </c>
      <c r="B50009">
        <v>4.5860000000000003</v>
      </c>
    </row>
    <row r="50010" spans="1:2" x14ac:dyDescent="0.4">
      <c r="A50010">
        <v>97.824653999999995</v>
      </c>
      <c r="B50010">
        <v>4.5860000000000003</v>
      </c>
    </row>
    <row r="50011" spans="1:2" x14ac:dyDescent="0.4">
      <c r="A50011">
        <v>97.827950000000001</v>
      </c>
      <c r="B50011">
        <v>4.5860000000000003</v>
      </c>
    </row>
    <row r="50012" spans="1:2" x14ac:dyDescent="0.4">
      <c r="A50012">
        <v>97.827950000000001</v>
      </c>
      <c r="B50012">
        <v>4.5860000000000003</v>
      </c>
    </row>
    <row r="50013" spans="1:2" x14ac:dyDescent="0.4">
      <c r="A50013">
        <v>97.829643000000004</v>
      </c>
      <c r="B50013">
        <v>4.5860000000000003</v>
      </c>
    </row>
    <row r="50014" spans="1:2" x14ac:dyDescent="0.4">
      <c r="A50014">
        <v>97.833290000000005</v>
      </c>
      <c r="B50014">
        <v>4.5860000000000003</v>
      </c>
    </row>
    <row r="50015" spans="1:2" x14ac:dyDescent="0.4">
      <c r="A50015">
        <v>97.833290000000005</v>
      </c>
      <c r="B50015">
        <v>4.5860000000000003</v>
      </c>
    </row>
    <row r="50016" spans="1:2" x14ac:dyDescent="0.4">
      <c r="A50016">
        <v>97.835785000000001</v>
      </c>
      <c r="B50016">
        <v>4.5860000000000003</v>
      </c>
    </row>
    <row r="50017" spans="1:2" x14ac:dyDescent="0.4">
      <c r="A50017">
        <v>97.838279999999997</v>
      </c>
      <c r="B50017">
        <v>4.5860000000000003</v>
      </c>
    </row>
    <row r="50018" spans="1:2" x14ac:dyDescent="0.4">
      <c r="A50018">
        <v>97.838279999999997</v>
      </c>
      <c r="B50018">
        <v>4.5860000000000003</v>
      </c>
    </row>
    <row r="50019" spans="1:2" x14ac:dyDescent="0.4">
      <c r="A50019">
        <v>97.841774000000001</v>
      </c>
      <c r="B50019">
        <v>4.5860000000000003</v>
      </c>
    </row>
    <row r="50020" spans="1:2" x14ac:dyDescent="0.4">
      <c r="A50020">
        <v>97.843269000000006</v>
      </c>
      <c r="B50020">
        <v>4.5860000000000003</v>
      </c>
    </row>
    <row r="50021" spans="1:2" x14ac:dyDescent="0.4">
      <c r="A50021">
        <v>97.843269000000006</v>
      </c>
      <c r="B50021">
        <v>4.5860000000000003</v>
      </c>
    </row>
    <row r="50022" spans="1:2" x14ac:dyDescent="0.4">
      <c r="A50022">
        <v>97.847106999999994</v>
      </c>
      <c r="B50022">
        <v>4.5860000000000003</v>
      </c>
    </row>
    <row r="50023" spans="1:2" x14ac:dyDescent="0.4">
      <c r="A50023">
        <v>97.849411000000003</v>
      </c>
      <c r="B50023">
        <v>4.5860000000000003</v>
      </c>
    </row>
    <row r="50024" spans="1:2" x14ac:dyDescent="0.4">
      <c r="A50024">
        <v>97.849411000000003</v>
      </c>
      <c r="B50024">
        <v>4.5860000000000003</v>
      </c>
    </row>
    <row r="50025" spans="1:2" x14ac:dyDescent="0.4">
      <c r="A50025">
        <v>97.852097000000001</v>
      </c>
      <c r="B50025">
        <v>4.5860000000000003</v>
      </c>
    </row>
    <row r="50026" spans="1:2" x14ac:dyDescent="0.4">
      <c r="A50026">
        <v>97.854400999999996</v>
      </c>
      <c r="B50026">
        <v>4.5860000000000003</v>
      </c>
    </row>
    <row r="50027" spans="1:2" x14ac:dyDescent="0.4">
      <c r="A50027">
        <v>97.855400000000003</v>
      </c>
      <c r="B50027">
        <v>4.5860000000000003</v>
      </c>
    </row>
    <row r="50028" spans="1:2" x14ac:dyDescent="0.4">
      <c r="A50028">
        <v>97.858238</v>
      </c>
      <c r="B50028">
        <v>4.5860000000000003</v>
      </c>
    </row>
    <row r="50029" spans="1:2" x14ac:dyDescent="0.4">
      <c r="A50029">
        <v>97.860732999999996</v>
      </c>
      <c r="B50029">
        <v>4.5860000000000003</v>
      </c>
    </row>
    <row r="50030" spans="1:2" x14ac:dyDescent="0.4">
      <c r="A50030">
        <v>97.860732999999996</v>
      </c>
      <c r="B50030">
        <v>4.5860000000000003</v>
      </c>
    </row>
    <row r="50031" spans="1:2" x14ac:dyDescent="0.4">
      <c r="A50031">
        <v>97.863228000000007</v>
      </c>
      <c r="B50031">
        <v>4.5860000000000003</v>
      </c>
    </row>
    <row r="50032" spans="1:2" x14ac:dyDescent="0.4">
      <c r="A50032">
        <v>97.865723000000003</v>
      </c>
      <c r="B50032">
        <v>4.5860000000000003</v>
      </c>
    </row>
    <row r="50033" spans="1:2" x14ac:dyDescent="0.4">
      <c r="A50033">
        <v>97.866721999999996</v>
      </c>
      <c r="B50033">
        <v>4.5860000000000003</v>
      </c>
    </row>
    <row r="50034" spans="1:2" x14ac:dyDescent="0.4">
      <c r="A50034">
        <v>97.869560000000007</v>
      </c>
      <c r="B50034">
        <v>4.5860000000000003</v>
      </c>
    </row>
    <row r="50035" spans="1:2" x14ac:dyDescent="0.4">
      <c r="A50035">
        <v>97.871712000000002</v>
      </c>
      <c r="B50035">
        <v>4.5860000000000003</v>
      </c>
    </row>
    <row r="50036" spans="1:2" x14ac:dyDescent="0.4">
      <c r="A50036">
        <v>97.871712000000002</v>
      </c>
      <c r="B50036">
        <v>4.5860000000000003</v>
      </c>
    </row>
    <row r="50037" spans="1:2" x14ac:dyDescent="0.4">
      <c r="A50037">
        <v>97.874549999999999</v>
      </c>
      <c r="B50037">
        <v>4.5860000000000003</v>
      </c>
    </row>
    <row r="50038" spans="1:2" x14ac:dyDescent="0.4">
      <c r="A50038">
        <v>97.876853999999994</v>
      </c>
      <c r="B50038">
        <v>4.5860000000000003</v>
      </c>
    </row>
    <row r="50039" spans="1:2" x14ac:dyDescent="0.4">
      <c r="A50039">
        <v>97.877853000000002</v>
      </c>
      <c r="B50039">
        <v>4.5860000000000003</v>
      </c>
    </row>
    <row r="50040" spans="1:2" x14ac:dyDescent="0.4">
      <c r="A50040">
        <v>97.879538999999994</v>
      </c>
      <c r="B50040">
        <v>4.5860000000000003</v>
      </c>
    </row>
    <row r="50041" spans="1:2" x14ac:dyDescent="0.4">
      <c r="A50041">
        <v>97.883185999999995</v>
      </c>
      <c r="B50041">
        <v>4.5860000000000003</v>
      </c>
    </row>
    <row r="50042" spans="1:2" x14ac:dyDescent="0.4">
      <c r="A50042">
        <v>97.883185999999995</v>
      </c>
      <c r="B50042">
        <v>4.5860000000000003</v>
      </c>
    </row>
    <row r="50043" spans="1:2" x14ac:dyDescent="0.4">
      <c r="A50043">
        <v>97.885529000000005</v>
      </c>
      <c r="B50043">
        <v>4.5860000000000003</v>
      </c>
    </row>
    <row r="50044" spans="1:2" x14ac:dyDescent="0.4">
      <c r="A50044">
        <v>97.888176000000001</v>
      </c>
      <c r="B50044">
        <v>4.5860000000000003</v>
      </c>
    </row>
    <row r="50045" spans="1:2" x14ac:dyDescent="0.4">
      <c r="A50045">
        <v>97.888176000000001</v>
      </c>
      <c r="B50045">
        <v>4.5860000000000003</v>
      </c>
    </row>
    <row r="50046" spans="1:2" x14ac:dyDescent="0.4">
      <c r="A50046">
        <v>97.892014000000003</v>
      </c>
      <c r="B50046">
        <v>4.5860000000000003</v>
      </c>
    </row>
    <row r="50047" spans="1:2" x14ac:dyDescent="0.4">
      <c r="A50047">
        <v>97.894317999999998</v>
      </c>
      <c r="B50047">
        <v>4.5860000000000003</v>
      </c>
    </row>
    <row r="50048" spans="1:2" x14ac:dyDescent="0.4">
      <c r="A50048">
        <v>97.894317999999998</v>
      </c>
      <c r="B50048">
        <v>4.5860000000000003</v>
      </c>
    </row>
    <row r="50049" spans="1:2" x14ac:dyDescent="0.4">
      <c r="A50049">
        <v>97.897002999999998</v>
      </c>
      <c r="B50049">
        <v>4.5860000000000003</v>
      </c>
    </row>
    <row r="50050" spans="1:2" x14ac:dyDescent="0.4">
      <c r="A50050">
        <v>97.899306999999993</v>
      </c>
      <c r="B50050">
        <v>4.5860000000000003</v>
      </c>
    </row>
    <row r="50051" spans="1:2" x14ac:dyDescent="0.4">
      <c r="A50051">
        <v>97.900306999999998</v>
      </c>
      <c r="B50051">
        <v>4.5860000000000003</v>
      </c>
    </row>
    <row r="50052" spans="1:2" x14ac:dyDescent="0.4">
      <c r="A50052">
        <v>97.902991999999998</v>
      </c>
      <c r="B50052">
        <v>4.5860000000000003</v>
      </c>
    </row>
    <row r="50053" spans="1:2" x14ac:dyDescent="0.4">
      <c r="A50053">
        <v>97.905640000000005</v>
      </c>
      <c r="B50053">
        <v>4.5860000000000003</v>
      </c>
    </row>
    <row r="50054" spans="1:2" x14ac:dyDescent="0.4">
      <c r="A50054">
        <v>97.905640000000005</v>
      </c>
      <c r="B50054">
        <v>4.5860000000000003</v>
      </c>
    </row>
    <row r="50055" spans="1:2" x14ac:dyDescent="0.4">
      <c r="A50055">
        <v>97.907982000000004</v>
      </c>
      <c r="B50055">
        <v>4.5860000000000003</v>
      </c>
    </row>
    <row r="50056" spans="1:2" x14ac:dyDescent="0.4">
      <c r="A50056">
        <v>97.910629</v>
      </c>
      <c r="B50056">
        <v>4.5860000000000003</v>
      </c>
    </row>
    <row r="50057" spans="1:2" x14ac:dyDescent="0.4">
      <c r="A50057">
        <v>97.910629</v>
      </c>
      <c r="B50057">
        <v>4.5860000000000003</v>
      </c>
    </row>
    <row r="50058" spans="1:2" x14ac:dyDescent="0.4">
      <c r="A50058">
        <v>97.914467000000002</v>
      </c>
      <c r="B50058">
        <v>4.5860000000000003</v>
      </c>
    </row>
    <row r="50059" spans="1:2" x14ac:dyDescent="0.4">
      <c r="A50059">
        <v>97.918114000000003</v>
      </c>
      <c r="B50059">
        <v>4.5860000000000003</v>
      </c>
    </row>
    <row r="50060" spans="1:2" x14ac:dyDescent="0.4">
      <c r="A50060">
        <v>97.918114000000003</v>
      </c>
      <c r="B50060">
        <v>4.5860000000000003</v>
      </c>
    </row>
    <row r="50061" spans="1:2" x14ac:dyDescent="0.4">
      <c r="A50061">
        <v>97.920608999999999</v>
      </c>
      <c r="B50061">
        <v>4.5860000000000003</v>
      </c>
    </row>
    <row r="50062" spans="1:2" x14ac:dyDescent="0.4">
      <c r="A50062">
        <v>97.924255000000002</v>
      </c>
      <c r="B50062">
        <v>4.5860000000000003</v>
      </c>
    </row>
    <row r="50063" spans="1:2" x14ac:dyDescent="0.4">
      <c r="A50063">
        <v>97.924255000000002</v>
      </c>
      <c r="B50063">
        <v>4.5860000000000003</v>
      </c>
    </row>
    <row r="50064" spans="1:2" x14ac:dyDescent="0.4">
      <c r="A50064">
        <v>97.926940999999999</v>
      </c>
      <c r="B50064">
        <v>4.5860000000000003</v>
      </c>
    </row>
    <row r="50065" spans="1:2" x14ac:dyDescent="0.4">
      <c r="A50065">
        <v>97.930588</v>
      </c>
      <c r="B50065">
        <v>4.5860000000000003</v>
      </c>
    </row>
    <row r="50066" spans="1:2" x14ac:dyDescent="0.4">
      <c r="A50066">
        <v>97.930588</v>
      </c>
      <c r="B50066">
        <v>4.5860000000000003</v>
      </c>
    </row>
    <row r="50067" spans="1:2" x14ac:dyDescent="0.4">
      <c r="A50067">
        <v>97.934425000000005</v>
      </c>
      <c r="B50067">
        <v>4.5860000000000003</v>
      </c>
    </row>
    <row r="50068" spans="1:2" x14ac:dyDescent="0.4">
      <c r="A50068">
        <v>97.936729</v>
      </c>
      <c r="B50068">
        <v>4.5860000000000003</v>
      </c>
    </row>
    <row r="50069" spans="1:2" x14ac:dyDescent="0.4">
      <c r="A50069">
        <v>97.936729</v>
      </c>
      <c r="B50069">
        <v>4.5860000000000003</v>
      </c>
    </row>
    <row r="50070" spans="1:2" x14ac:dyDescent="0.4">
      <c r="A50070">
        <v>97.939414999999997</v>
      </c>
      <c r="B50070">
        <v>4.5860000000000003</v>
      </c>
    </row>
    <row r="50071" spans="1:2" x14ac:dyDescent="0.4">
      <c r="A50071">
        <v>97.943061999999998</v>
      </c>
      <c r="B50071">
        <v>4.5860000000000003</v>
      </c>
    </row>
    <row r="50072" spans="1:2" x14ac:dyDescent="0.4">
      <c r="A50072">
        <v>97.943061999999998</v>
      </c>
      <c r="B50072">
        <v>4.5860000000000003</v>
      </c>
    </row>
    <row r="50073" spans="1:2" x14ac:dyDescent="0.4">
      <c r="A50073">
        <v>97.945556999999994</v>
      </c>
      <c r="B50073">
        <v>4.5860000000000003</v>
      </c>
    </row>
    <row r="50074" spans="1:2" x14ac:dyDescent="0.4">
      <c r="A50074">
        <v>97.948051000000007</v>
      </c>
      <c r="B50074">
        <v>4.5860000000000003</v>
      </c>
    </row>
    <row r="50075" spans="1:2" x14ac:dyDescent="0.4">
      <c r="A50075">
        <v>97.948051000000007</v>
      </c>
      <c r="B50075">
        <v>4.5860000000000003</v>
      </c>
    </row>
    <row r="50076" spans="1:2" x14ac:dyDescent="0.4">
      <c r="A50076">
        <v>97.951897000000002</v>
      </c>
      <c r="B50076">
        <v>4.5860000000000003</v>
      </c>
    </row>
    <row r="50077" spans="1:2" x14ac:dyDescent="0.4">
      <c r="A50077">
        <v>97.954193000000004</v>
      </c>
      <c r="B50077">
        <v>4.5860000000000003</v>
      </c>
    </row>
    <row r="50078" spans="1:2" x14ac:dyDescent="0.4">
      <c r="A50078">
        <v>97.954193000000004</v>
      </c>
      <c r="B50078">
        <v>4.5860000000000003</v>
      </c>
    </row>
    <row r="50079" spans="1:2" x14ac:dyDescent="0.4">
      <c r="A50079">
        <v>97.956885999999997</v>
      </c>
      <c r="B50079">
        <v>4.5860000000000003</v>
      </c>
    </row>
    <row r="50080" spans="1:2" x14ac:dyDescent="0.4">
      <c r="A50080">
        <v>97.960532999999998</v>
      </c>
      <c r="B50080">
        <v>4.5860000000000003</v>
      </c>
    </row>
    <row r="50081" spans="1:2" x14ac:dyDescent="0.4">
      <c r="A50081">
        <v>97.960532999999998</v>
      </c>
      <c r="B50081">
        <v>4.5860000000000003</v>
      </c>
    </row>
    <row r="50082" spans="1:2" x14ac:dyDescent="0.4">
      <c r="A50082">
        <v>97.963027999999994</v>
      </c>
      <c r="B50082">
        <v>4.5860000000000003</v>
      </c>
    </row>
    <row r="50083" spans="1:2" x14ac:dyDescent="0.4">
      <c r="A50083">
        <v>97.968018000000001</v>
      </c>
      <c r="B50083">
        <v>4.5860000000000003</v>
      </c>
    </row>
    <row r="50084" spans="1:2" x14ac:dyDescent="0.4">
      <c r="A50084">
        <v>97.968018000000001</v>
      </c>
      <c r="B50084">
        <v>4.5860000000000003</v>
      </c>
    </row>
    <row r="50085" spans="1:2" x14ac:dyDescent="0.4">
      <c r="A50085">
        <v>97.971855000000005</v>
      </c>
      <c r="B50085">
        <v>4.5860000000000003</v>
      </c>
    </row>
    <row r="50086" spans="1:2" x14ac:dyDescent="0.4">
      <c r="A50086">
        <v>97.973006999999996</v>
      </c>
      <c r="B50086">
        <v>4.5860000000000003</v>
      </c>
    </row>
    <row r="50087" spans="1:2" x14ac:dyDescent="0.4">
      <c r="A50087">
        <v>97.973006999999996</v>
      </c>
      <c r="B50087">
        <v>4.5860000000000003</v>
      </c>
    </row>
    <row r="50088" spans="1:2" x14ac:dyDescent="0.4">
      <c r="A50088">
        <v>97.976844999999997</v>
      </c>
      <c r="B50088">
        <v>4.5860000000000003</v>
      </c>
    </row>
    <row r="50089" spans="1:2" x14ac:dyDescent="0.4">
      <c r="A50089">
        <v>97.979149000000007</v>
      </c>
      <c r="B50089">
        <v>4.5860000000000003</v>
      </c>
    </row>
    <row r="50090" spans="1:2" x14ac:dyDescent="0.4">
      <c r="A50090">
        <v>97.979149000000007</v>
      </c>
      <c r="B50090">
        <v>4.5860000000000003</v>
      </c>
    </row>
    <row r="50091" spans="1:2" x14ac:dyDescent="0.4">
      <c r="A50091">
        <v>97.981834000000006</v>
      </c>
      <c r="B50091">
        <v>4.5860000000000003</v>
      </c>
    </row>
    <row r="50092" spans="1:2" x14ac:dyDescent="0.4">
      <c r="A50092">
        <v>97.984138000000002</v>
      </c>
      <c r="B50092">
        <v>4.5860000000000003</v>
      </c>
    </row>
    <row r="50093" spans="1:2" x14ac:dyDescent="0.4">
      <c r="A50093">
        <v>97.984138000000002</v>
      </c>
      <c r="B50093">
        <v>4.5860000000000003</v>
      </c>
    </row>
    <row r="50094" spans="1:2" x14ac:dyDescent="0.4">
      <c r="A50094">
        <v>97.987823000000006</v>
      </c>
      <c r="B50094">
        <v>4.5860000000000003</v>
      </c>
    </row>
    <row r="50095" spans="1:2" x14ac:dyDescent="0.4">
      <c r="A50095">
        <v>97.990470999999999</v>
      </c>
      <c r="B50095">
        <v>4.5860000000000003</v>
      </c>
    </row>
    <row r="50096" spans="1:2" x14ac:dyDescent="0.4">
      <c r="A50096">
        <v>97.990470999999999</v>
      </c>
      <c r="B50096">
        <v>4.5860000000000003</v>
      </c>
    </row>
    <row r="50097" spans="1:2" x14ac:dyDescent="0.4">
      <c r="A50097">
        <v>97.994308000000004</v>
      </c>
      <c r="B50097">
        <v>4.5860000000000003</v>
      </c>
    </row>
    <row r="50098" spans="1:2" x14ac:dyDescent="0.4">
      <c r="A50098">
        <v>97.996459999999999</v>
      </c>
      <c r="B50098">
        <v>4.5860000000000003</v>
      </c>
    </row>
    <row r="50099" spans="1:2" x14ac:dyDescent="0.4">
      <c r="A50099">
        <v>97.996459999999999</v>
      </c>
      <c r="B50099">
        <v>4.5860000000000003</v>
      </c>
    </row>
    <row r="50100" spans="1:2" x14ac:dyDescent="0.4">
      <c r="A50100">
        <v>97.999297999999996</v>
      </c>
      <c r="B50100">
        <v>4.5860000000000003</v>
      </c>
    </row>
    <row r="50101" spans="1:2" x14ac:dyDescent="0.4">
      <c r="A50101">
        <v>98.001602000000005</v>
      </c>
      <c r="B50101">
        <v>4.5860000000000003</v>
      </c>
    </row>
    <row r="50102" spans="1:2" x14ac:dyDescent="0.4">
      <c r="A50102">
        <v>98.002601999999996</v>
      </c>
      <c r="B50102">
        <v>4.5860000000000003</v>
      </c>
    </row>
    <row r="50103" spans="1:2" x14ac:dyDescent="0.4">
      <c r="A50103">
        <v>98.005439999999993</v>
      </c>
      <c r="B50103">
        <v>4.5860000000000003</v>
      </c>
    </row>
    <row r="50104" spans="1:2" x14ac:dyDescent="0.4">
      <c r="A50104">
        <v>98.007935000000003</v>
      </c>
      <c r="B50104">
        <v>4.5860000000000003</v>
      </c>
    </row>
    <row r="50105" spans="1:2" x14ac:dyDescent="0.4">
      <c r="A50105">
        <v>98.007935000000003</v>
      </c>
      <c r="B50105">
        <v>4.5860000000000003</v>
      </c>
    </row>
    <row r="50106" spans="1:2" x14ac:dyDescent="0.4">
      <c r="A50106">
        <v>98.010429000000002</v>
      </c>
      <c r="B50106">
        <v>4.5860000000000003</v>
      </c>
    </row>
    <row r="50107" spans="1:2" x14ac:dyDescent="0.4">
      <c r="A50107">
        <v>98.014076000000003</v>
      </c>
      <c r="B50107">
        <v>4.5860000000000003</v>
      </c>
    </row>
    <row r="50108" spans="1:2" x14ac:dyDescent="0.4">
      <c r="A50108">
        <v>98.014076000000003</v>
      </c>
      <c r="B50108">
        <v>4.5860000000000003</v>
      </c>
    </row>
    <row r="50109" spans="1:2" x14ac:dyDescent="0.4">
      <c r="A50109">
        <v>98.016418000000002</v>
      </c>
      <c r="B50109">
        <v>4.5860000000000003</v>
      </c>
    </row>
    <row r="50110" spans="1:2" x14ac:dyDescent="0.4">
      <c r="A50110">
        <v>98.019065999999995</v>
      </c>
      <c r="B50110">
        <v>4.5860000000000003</v>
      </c>
    </row>
    <row r="50111" spans="1:2" x14ac:dyDescent="0.4">
      <c r="A50111">
        <v>98.019065999999995</v>
      </c>
      <c r="B50111">
        <v>4.5860000000000003</v>
      </c>
    </row>
    <row r="50112" spans="1:2" x14ac:dyDescent="0.4">
      <c r="A50112">
        <v>98.022751</v>
      </c>
      <c r="B50112">
        <v>4.5860000000000003</v>
      </c>
    </row>
    <row r="50113" spans="1:2" x14ac:dyDescent="0.4">
      <c r="A50113">
        <v>98.024055000000004</v>
      </c>
      <c r="B50113">
        <v>4.5860000000000003</v>
      </c>
    </row>
    <row r="50114" spans="1:2" x14ac:dyDescent="0.4">
      <c r="A50114">
        <v>98.024055000000004</v>
      </c>
      <c r="B50114">
        <v>4.5860000000000003</v>
      </c>
    </row>
    <row r="50115" spans="1:2" x14ac:dyDescent="0.4">
      <c r="A50115">
        <v>98.027739999999994</v>
      </c>
      <c r="B50115">
        <v>4.5860000000000003</v>
      </c>
    </row>
    <row r="50116" spans="1:2" x14ac:dyDescent="0.4">
      <c r="A50116">
        <v>98.029044999999996</v>
      </c>
      <c r="B50116">
        <v>4.5860000000000003</v>
      </c>
    </row>
    <row r="50117" spans="1:2" x14ac:dyDescent="0.4">
      <c r="A50117">
        <v>98.030045000000001</v>
      </c>
      <c r="B50117">
        <v>4.5860000000000003</v>
      </c>
    </row>
    <row r="50118" spans="1:2" x14ac:dyDescent="0.4">
      <c r="A50118">
        <v>98.032882999999998</v>
      </c>
      <c r="B50118">
        <v>4.5860000000000003</v>
      </c>
    </row>
    <row r="50119" spans="1:2" x14ac:dyDescent="0.4">
      <c r="A50119">
        <v>98.035377999999994</v>
      </c>
      <c r="B50119">
        <v>4.5860000000000003</v>
      </c>
    </row>
    <row r="50120" spans="1:2" x14ac:dyDescent="0.4">
      <c r="A50120">
        <v>98.035377999999994</v>
      </c>
      <c r="B50120">
        <v>4.5860000000000003</v>
      </c>
    </row>
    <row r="50121" spans="1:2" x14ac:dyDescent="0.4">
      <c r="A50121">
        <v>98.037871999999993</v>
      </c>
      <c r="B50121">
        <v>4.5860000000000003</v>
      </c>
    </row>
    <row r="50122" spans="1:2" x14ac:dyDescent="0.4">
      <c r="A50122">
        <v>98.040367000000003</v>
      </c>
      <c r="B50122">
        <v>4.5860000000000003</v>
      </c>
    </row>
    <row r="50123" spans="1:2" x14ac:dyDescent="0.4">
      <c r="A50123">
        <v>98.040367000000003</v>
      </c>
      <c r="B50123">
        <v>4.5860000000000003</v>
      </c>
    </row>
    <row r="50124" spans="1:2" x14ac:dyDescent="0.4">
      <c r="A50124">
        <v>98.043861000000007</v>
      </c>
      <c r="B50124">
        <v>4.5860000000000003</v>
      </c>
    </row>
    <row r="50125" spans="1:2" x14ac:dyDescent="0.4">
      <c r="A50125">
        <v>98.046509</v>
      </c>
      <c r="B50125">
        <v>4.5860000000000003</v>
      </c>
    </row>
    <row r="50126" spans="1:2" x14ac:dyDescent="0.4">
      <c r="A50126">
        <v>98.046509</v>
      </c>
      <c r="B50126">
        <v>4.5860000000000003</v>
      </c>
    </row>
    <row r="50127" spans="1:2" x14ac:dyDescent="0.4">
      <c r="A50127">
        <v>98.049194</v>
      </c>
      <c r="B50127">
        <v>4.5860000000000003</v>
      </c>
    </row>
    <row r="50128" spans="1:2" x14ac:dyDescent="0.4">
      <c r="A50128">
        <v>98.051497999999995</v>
      </c>
      <c r="B50128">
        <v>4.5860000000000003</v>
      </c>
    </row>
    <row r="50129" spans="1:2" x14ac:dyDescent="0.4">
      <c r="A50129">
        <v>98.051497999999995</v>
      </c>
      <c r="B50129">
        <v>4.5860000000000003</v>
      </c>
    </row>
    <row r="50130" spans="1:2" x14ac:dyDescent="0.4">
      <c r="A50130">
        <v>98.054184000000006</v>
      </c>
      <c r="B50130">
        <v>4.5860000000000003</v>
      </c>
    </row>
    <row r="50131" spans="1:2" x14ac:dyDescent="0.4">
      <c r="A50131">
        <v>98.057830999999993</v>
      </c>
      <c r="B50131">
        <v>4.5860000000000003</v>
      </c>
    </row>
    <row r="50132" spans="1:2" x14ac:dyDescent="0.4">
      <c r="A50132">
        <v>98.057830999999993</v>
      </c>
      <c r="B50132">
        <v>4.5860000000000003</v>
      </c>
    </row>
    <row r="50133" spans="1:2" x14ac:dyDescent="0.4">
      <c r="A50133">
        <v>98.060326000000003</v>
      </c>
      <c r="B50133">
        <v>4.5860000000000003</v>
      </c>
    </row>
    <row r="50134" spans="1:2" x14ac:dyDescent="0.4">
      <c r="A50134">
        <v>98.062820000000002</v>
      </c>
      <c r="B50134">
        <v>4.5860000000000003</v>
      </c>
    </row>
    <row r="50135" spans="1:2" x14ac:dyDescent="0.4">
      <c r="A50135">
        <v>98.062820000000002</v>
      </c>
      <c r="B50135">
        <v>4.5860000000000003</v>
      </c>
    </row>
    <row r="50136" spans="1:2" x14ac:dyDescent="0.4">
      <c r="A50136">
        <v>98.065314999999998</v>
      </c>
      <c r="B50136">
        <v>4.5860000000000003</v>
      </c>
    </row>
    <row r="50137" spans="1:2" x14ac:dyDescent="0.4">
      <c r="A50137">
        <v>98.068961999999999</v>
      </c>
      <c r="B50137">
        <v>4.5860000000000003</v>
      </c>
    </row>
    <row r="50138" spans="1:2" x14ac:dyDescent="0.4">
      <c r="A50138">
        <v>98.068961999999999</v>
      </c>
      <c r="B50138">
        <v>4.5860000000000003</v>
      </c>
    </row>
    <row r="50139" spans="1:2" x14ac:dyDescent="0.4">
      <c r="A50139">
        <v>98.070305000000005</v>
      </c>
      <c r="B50139">
        <v>4.5860000000000003</v>
      </c>
    </row>
    <row r="50140" spans="1:2" x14ac:dyDescent="0.4">
      <c r="A50140">
        <v>98.073952000000006</v>
      </c>
      <c r="B50140">
        <v>4.5860000000000003</v>
      </c>
    </row>
    <row r="50141" spans="1:2" x14ac:dyDescent="0.4">
      <c r="A50141">
        <v>98.073952000000006</v>
      </c>
      <c r="B50141">
        <v>4.5860000000000003</v>
      </c>
    </row>
    <row r="50142" spans="1:2" x14ac:dyDescent="0.4">
      <c r="A50142">
        <v>98.076637000000005</v>
      </c>
      <c r="B50142">
        <v>4.5860000000000003</v>
      </c>
    </row>
    <row r="50143" spans="1:2" x14ac:dyDescent="0.4">
      <c r="A50143">
        <v>98.078941</v>
      </c>
      <c r="B50143">
        <v>4.5860000000000003</v>
      </c>
    </row>
    <row r="50144" spans="1:2" x14ac:dyDescent="0.4">
      <c r="A50144">
        <v>98.078941</v>
      </c>
      <c r="B50144">
        <v>4.5860000000000003</v>
      </c>
    </row>
    <row r="50145" spans="1:2" x14ac:dyDescent="0.4">
      <c r="A50145">
        <v>98.082779000000002</v>
      </c>
      <c r="B50145">
        <v>4.5860000000000003</v>
      </c>
    </row>
    <row r="50146" spans="1:2" x14ac:dyDescent="0.4">
      <c r="A50146">
        <v>98.08493</v>
      </c>
      <c r="B50146">
        <v>4.5860000000000003</v>
      </c>
    </row>
    <row r="50147" spans="1:2" x14ac:dyDescent="0.4">
      <c r="A50147">
        <v>98.08493</v>
      </c>
      <c r="B50147">
        <v>4.5860000000000003</v>
      </c>
    </row>
    <row r="50148" spans="1:2" x14ac:dyDescent="0.4">
      <c r="A50148">
        <v>98.087768999999994</v>
      </c>
      <c r="B50148">
        <v>4.5860000000000003</v>
      </c>
    </row>
    <row r="50149" spans="1:2" x14ac:dyDescent="0.4">
      <c r="A50149">
        <v>98.091414999999998</v>
      </c>
      <c r="B50149">
        <v>4.5860000000000003</v>
      </c>
    </row>
    <row r="50150" spans="1:2" x14ac:dyDescent="0.4">
      <c r="A50150">
        <v>98.091414999999998</v>
      </c>
      <c r="B50150">
        <v>4.5860000000000003</v>
      </c>
    </row>
    <row r="50151" spans="1:2" x14ac:dyDescent="0.4">
      <c r="A50151">
        <v>98.094109000000003</v>
      </c>
      <c r="B50151">
        <v>4.5860000000000003</v>
      </c>
    </row>
    <row r="50152" spans="1:2" x14ac:dyDescent="0.4">
      <c r="A50152">
        <v>98.096405000000004</v>
      </c>
      <c r="B50152">
        <v>4.5860000000000003</v>
      </c>
    </row>
    <row r="50153" spans="1:2" x14ac:dyDescent="0.4">
      <c r="A50153">
        <v>98.096405000000004</v>
      </c>
      <c r="B50153">
        <v>4.5860000000000003</v>
      </c>
    </row>
    <row r="50154" spans="1:2" x14ac:dyDescent="0.4">
      <c r="A50154">
        <v>98.099097999999998</v>
      </c>
      <c r="B50154">
        <v>4.5860000000000003</v>
      </c>
    </row>
    <row r="50155" spans="1:2" x14ac:dyDescent="0.4">
      <c r="A50155">
        <v>98.101394999999997</v>
      </c>
      <c r="B50155">
        <v>4.5860000000000003</v>
      </c>
    </row>
    <row r="50156" spans="1:2" x14ac:dyDescent="0.4">
      <c r="A50156">
        <v>98.102401999999998</v>
      </c>
      <c r="B50156">
        <v>4.5860000000000003</v>
      </c>
    </row>
    <row r="50157" spans="1:2" x14ac:dyDescent="0.4">
      <c r="A50157">
        <v>98.105239999999995</v>
      </c>
      <c r="B50157">
        <v>4.5860000000000003</v>
      </c>
    </row>
    <row r="50158" spans="1:2" x14ac:dyDescent="0.4">
      <c r="A50158">
        <v>98.107391000000007</v>
      </c>
      <c r="B50158">
        <v>4.5860000000000003</v>
      </c>
    </row>
    <row r="50159" spans="1:2" x14ac:dyDescent="0.4">
      <c r="A50159">
        <v>98.107391000000007</v>
      </c>
      <c r="B50159">
        <v>4.5860000000000003</v>
      </c>
    </row>
    <row r="50160" spans="1:2" x14ac:dyDescent="0.4">
      <c r="A50160">
        <v>98.110229000000004</v>
      </c>
      <c r="B50160">
        <v>4.5860000000000003</v>
      </c>
    </row>
    <row r="50161" spans="1:2" x14ac:dyDescent="0.4">
      <c r="A50161">
        <v>98.113876000000005</v>
      </c>
      <c r="B50161">
        <v>4.5860000000000003</v>
      </c>
    </row>
    <row r="50162" spans="1:2" x14ac:dyDescent="0.4">
      <c r="A50162">
        <v>98.113876000000005</v>
      </c>
      <c r="B50162">
        <v>4.5860000000000003</v>
      </c>
    </row>
    <row r="50163" spans="1:2" x14ac:dyDescent="0.4">
      <c r="A50163">
        <v>98.117714000000007</v>
      </c>
      <c r="B50163">
        <v>4.5860000000000003</v>
      </c>
    </row>
    <row r="50164" spans="1:2" x14ac:dyDescent="0.4">
      <c r="A50164">
        <v>98.120209000000003</v>
      </c>
      <c r="B50164">
        <v>4.5860000000000003</v>
      </c>
    </row>
    <row r="50165" spans="1:2" x14ac:dyDescent="0.4">
      <c r="A50165">
        <v>98.120209000000003</v>
      </c>
      <c r="B50165">
        <v>4.5860000000000003</v>
      </c>
    </row>
    <row r="50166" spans="1:2" x14ac:dyDescent="0.4">
      <c r="A50166">
        <v>98.124046000000007</v>
      </c>
      <c r="B50166">
        <v>4.5860000000000003</v>
      </c>
    </row>
    <row r="50167" spans="1:2" x14ac:dyDescent="0.4">
      <c r="A50167">
        <v>98.126350000000002</v>
      </c>
      <c r="B50167">
        <v>4.5860000000000003</v>
      </c>
    </row>
    <row r="50168" spans="1:2" x14ac:dyDescent="0.4">
      <c r="A50168">
        <v>98.126350000000002</v>
      </c>
      <c r="B50168">
        <v>4.5860000000000003</v>
      </c>
    </row>
    <row r="50169" spans="1:2" x14ac:dyDescent="0.4">
      <c r="A50169">
        <v>98.130188000000004</v>
      </c>
      <c r="B50169">
        <v>4.5860000000000003</v>
      </c>
    </row>
    <row r="50170" spans="1:2" x14ac:dyDescent="0.4">
      <c r="A50170">
        <v>98.133835000000005</v>
      </c>
      <c r="B50170">
        <v>4.5860000000000003</v>
      </c>
    </row>
    <row r="50171" spans="1:2" x14ac:dyDescent="0.4">
      <c r="A50171">
        <v>98.133835000000005</v>
      </c>
      <c r="B50171">
        <v>4.5860000000000003</v>
      </c>
    </row>
    <row r="50172" spans="1:2" x14ac:dyDescent="0.4">
      <c r="A50172">
        <v>98.136520000000004</v>
      </c>
      <c r="B50172">
        <v>4.5860000000000003</v>
      </c>
    </row>
    <row r="50173" spans="1:2" x14ac:dyDescent="0.4">
      <c r="A50173">
        <v>98.138824</v>
      </c>
      <c r="B50173">
        <v>4.5860000000000003</v>
      </c>
    </row>
    <row r="50174" spans="1:2" x14ac:dyDescent="0.4">
      <c r="A50174">
        <v>98.138824</v>
      </c>
      <c r="B50174">
        <v>4.5860000000000003</v>
      </c>
    </row>
    <row r="50175" spans="1:2" x14ac:dyDescent="0.4">
      <c r="A50175">
        <v>98.142662000000001</v>
      </c>
      <c r="B50175">
        <v>4.5860000000000003</v>
      </c>
    </row>
    <row r="50176" spans="1:2" x14ac:dyDescent="0.4">
      <c r="A50176">
        <v>98.145156999999998</v>
      </c>
      <c r="B50176">
        <v>4.5860000000000003</v>
      </c>
    </row>
    <row r="50177" spans="1:2" x14ac:dyDescent="0.4">
      <c r="A50177">
        <v>98.145156999999998</v>
      </c>
      <c r="B50177">
        <v>4.5860000000000003</v>
      </c>
    </row>
    <row r="50178" spans="1:2" x14ac:dyDescent="0.4">
      <c r="A50178">
        <v>98.147651999999994</v>
      </c>
      <c r="B50178">
        <v>4.5860000000000003</v>
      </c>
    </row>
    <row r="50179" spans="1:2" x14ac:dyDescent="0.4">
      <c r="A50179">
        <v>98.151298999999995</v>
      </c>
      <c r="B50179">
        <v>4.5860000000000003</v>
      </c>
    </row>
    <row r="50180" spans="1:2" x14ac:dyDescent="0.4">
      <c r="A50180">
        <v>98.151298999999995</v>
      </c>
      <c r="B50180">
        <v>4.5860000000000003</v>
      </c>
    </row>
    <row r="50181" spans="1:2" x14ac:dyDescent="0.4">
      <c r="A50181">
        <v>98.153983999999994</v>
      </c>
      <c r="B50181">
        <v>4.5860000000000003</v>
      </c>
    </row>
    <row r="50182" spans="1:2" x14ac:dyDescent="0.4">
      <c r="A50182">
        <v>98.156288000000004</v>
      </c>
      <c r="B50182">
        <v>4.5860000000000003</v>
      </c>
    </row>
    <row r="50183" spans="1:2" x14ac:dyDescent="0.4">
      <c r="A50183">
        <v>98.156288000000004</v>
      </c>
      <c r="B50183">
        <v>4.5860000000000003</v>
      </c>
    </row>
    <row r="50184" spans="1:2" x14ac:dyDescent="0.4">
      <c r="A50184">
        <v>98.160126000000005</v>
      </c>
      <c r="B50184">
        <v>4.5860000000000003</v>
      </c>
    </row>
    <row r="50185" spans="1:2" x14ac:dyDescent="0.4">
      <c r="A50185">
        <v>98.162621000000001</v>
      </c>
      <c r="B50185">
        <v>4.5860000000000003</v>
      </c>
    </row>
    <row r="50186" spans="1:2" x14ac:dyDescent="0.4">
      <c r="A50186">
        <v>98.162621000000001</v>
      </c>
      <c r="B50186">
        <v>4.5860000000000003</v>
      </c>
    </row>
    <row r="50187" spans="1:2" x14ac:dyDescent="0.4">
      <c r="A50187">
        <v>98.167609999999996</v>
      </c>
      <c r="B50187">
        <v>4.5860000000000003</v>
      </c>
    </row>
    <row r="50188" spans="1:2" x14ac:dyDescent="0.4">
      <c r="A50188">
        <v>98.171256999999997</v>
      </c>
      <c r="B50188">
        <v>4.5860000000000003</v>
      </c>
    </row>
    <row r="50189" spans="1:2" x14ac:dyDescent="0.4">
      <c r="A50189">
        <v>98.171256999999997</v>
      </c>
      <c r="B50189">
        <v>4.5860000000000003</v>
      </c>
    </row>
    <row r="50190" spans="1:2" x14ac:dyDescent="0.4">
      <c r="A50190">
        <v>98.173598999999996</v>
      </c>
      <c r="B50190">
        <v>4.5860000000000003</v>
      </c>
    </row>
    <row r="50191" spans="1:2" x14ac:dyDescent="0.4">
      <c r="A50191">
        <v>98.176247000000004</v>
      </c>
      <c r="B50191">
        <v>4.5860000000000003</v>
      </c>
    </row>
    <row r="50192" spans="1:2" x14ac:dyDescent="0.4">
      <c r="A50192">
        <v>98.176247000000004</v>
      </c>
      <c r="B50192">
        <v>4.5860000000000003</v>
      </c>
    </row>
    <row r="50193" spans="1:2" x14ac:dyDescent="0.4">
      <c r="A50193">
        <v>98.179939000000005</v>
      </c>
      <c r="B50193">
        <v>4.5860000000000003</v>
      </c>
    </row>
    <row r="50194" spans="1:2" x14ac:dyDescent="0.4">
      <c r="A50194">
        <v>98.181235999999998</v>
      </c>
      <c r="B50194">
        <v>4.5860000000000003</v>
      </c>
    </row>
    <row r="50195" spans="1:2" x14ac:dyDescent="0.4">
      <c r="A50195">
        <v>98.181235999999998</v>
      </c>
      <c r="B50195">
        <v>4.5860000000000003</v>
      </c>
    </row>
    <row r="50196" spans="1:2" x14ac:dyDescent="0.4">
      <c r="A50196">
        <v>98.184928999999997</v>
      </c>
      <c r="B50196">
        <v>4.5860000000000003</v>
      </c>
    </row>
    <row r="50197" spans="1:2" x14ac:dyDescent="0.4">
      <c r="A50197">
        <v>98.186226000000005</v>
      </c>
      <c r="B50197">
        <v>4.5860000000000003</v>
      </c>
    </row>
    <row r="50198" spans="1:2" x14ac:dyDescent="0.4">
      <c r="A50198">
        <v>98.187224999999998</v>
      </c>
      <c r="B50198">
        <v>4.5860000000000003</v>
      </c>
    </row>
    <row r="50199" spans="1:2" x14ac:dyDescent="0.4">
      <c r="A50199">
        <v>98.190062999999995</v>
      </c>
      <c r="B50199">
        <v>4.5860000000000003</v>
      </c>
    </row>
    <row r="50200" spans="1:2" x14ac:dyDescent="0.4">
      <c r="A50200">
        <v>98.193709999999996</v>
      </c>
      <c r="B50200">
        <v>4.5860000000000003</v>
      </c>
    </row>
    <row r="50201" spans="1:2" x14ac:dyDescent="0.4">
      <c r="A50201">
        <v>98.193709999999996</v>
      </c>
      <c r="B50201">
        <v>4.5860000000000003</v>
      </c>
    </row>
    <row r="50202" spans="1:2" x14ac:dyDescent="0.4">
      <c r="A50202">
        <v>98.195053000000001</v>
      </c>
      <c r="B50202">
        <v>4.5860000000000003</v>
      </c>
    </row>
    <row r="50203" spans="1:2" x14ac:dyDescent="0.4">
      <c r="A50203">
        <v>98.198700000000002</v>
      </c>
      <c r="B50203">
        <v>4.5860000000000003</v>
      </c>
    </row>
    <row r="50204" spans="1:2" x14ac:dyDescent="0.4">
      <c r="A50204">
        <v>98.198700000000002</v>
      </c>
      <c r="B50204">
        <v>4.5860000000000003</v>
      </c>
    </row>
    <row r="50205" spans="1:2" x14ac:dyDescent="0.4">
      <c r="A50205">
        <v>98.201392999999996</v>
      </c>
      <c r="B50205">
        <v>4.5860000000000003</v>
      </c>
    </row>
    <row r="50206" spans="1:2" x14ac:dyDescent="0.4">
      <c r="A50206">
        <v>98.205039999999997</v>
      </c>
      <c r="B50206">
        <v>4.5860000000000003</v>
      </c>
    </row>
    <row r="50207" spans="1:2" x14ac:dyDescent="0.4">
      <c r="A50207">
        <v>98.205039999999997</v>
      </c>
      <c r="B50207">
        <v>4.5860000000000003</v>
      </c>
    </row>
    <row r="50208" spans="1:2" x14ac:dyDescent="0.4">
      <c r="A50208">
        <v>98.207534999999993</v>
      </c>
      <c r="B50208">
        <v>4.5860000000000003</v>
      </c>
    </row>
    <row r="50209" spans="1:2" x14ac:dyDescent="0.4">
      <c r="A50209">
        <v>98.210030000000003</v>
      </c>
      <c r="B50209">
        <v>4.5860000000000003</v>
      </c>
    </row>
    <row r="50210" spans="1:2" x14ac:dyDescent="0.4">
      <c r="A50210">
        <v>98.210030000000003</v>
      </c>
      <c r="B50210">
        <v>4.5860000000000003</v>
      </c>
    </row>
    <row r="50211" spans="1:2" x14ac:dyDescent="0.4">
      <c r="A50211">
        <v>98.213866999999993</v>
      </c>
      <c r="B50211">
        <v>4.5860000000000003</v>
      </c>
    </row>
    <row r="50212" spans="1:2" x14ac:dyDescent="0.4">
      <c r="A50212">
        <v>98.215018999999998</v>
      </c>
      <c r="B50212">
        <v>4.5860000000000003</v>
      </c>
    </row>
    <row r="50213" spans="1:2" x14ac:dyDescent="0.4">
      <c r="A50213">
        <v>98.215018999999998</v>
      </c>
      <c r="B50213">
        <v>4.5860000000000003</v>
      </c>
    </row>
    <row r="50214" spans="1:2" x14ac:dyDescent="0.4">
      <c r="A50214">
        <v>98.218857</v>
      </c>
      <c r="B50214">
        <v>4.5860000000000003</v>
      </c>
    </row>
    <row r="50215" spans="1:2" x14ac:dyDescent="0.4">
      <c r="A50215">
        <v>98.221160999999995</v>
      </c>
      <c r="B50215">
        <v>4.5860000000000003</v>
      </c>
    </row>
    <row r="50216" spans="1:2" x14ac:dyDescent="0.4">
      <c r="A50216">
        <v>98.221160999999995</v>
      </c>
      <c r="B50216">
        <v>4.5860000000000003</v>
      </c>
    </row>
    <row r="50217" spans="1:2" x14ac:dyDescent="0.4">
      <c r="A50217">
        <v>98.223845999999995</v>
      </c>
      <c r="B50217">
        <v>4.5860000000000003</v>
      </c>
    </row>
    <row r="50218" spans="1:2" x14ac:dyDescent="0.4">
      <c r="A50218">
        <v>98.226151000000002</v>
      </c>
      <c r="B50218">
        <v>4.5860000000000003</v>
      </c>
    </row>
    <row r="50219" spans="1:2" x14ac:dyDescent="0.4">
      <c r="A50219">
        <v>98.226151000000002</v>
      </c>
      <c r="B50219">
        <v>4.5860000000000003</v>
      </c>
    </row>
    <row r="50220" spans="1:2" x14ac:dyDescent="0.4">
      <c r="A50220">
        <v>98.229836000000006</v>
      </c>
      <c r="B50220">
        <v>4.5860000000000003</v>
      </c>
    </row>
    <row r="50221" spans="1:2" x14ac:dyDescent="0.4">
      <c r="A50221">
        <v>98.232483000000002</v>
      </c>
      <c r="B50221">
        <v>4.5860000000000003</v>
      </c>
    </row>
    <row r="50222" spans="1:2" x14ac:dyDescent="0.4">
      <c r="A50222">
        <v>98.232483000000002</v>
      </c>
      <c r="B50222">
        <v>4.5860000000000003</v>
      </c>
    </row>
    <row r="50223" spans="1:2" x14ac:dyDescent="0.4">
      <c r="A50223">
        <v>98.234977999999998</v>
      </c>
      <c r="B50223">
        <v>4.5860000000000003</v>
      </c>
    </row>
    <row r="50224" spans="1:2" x14ac:dyDescent="0.4">
      <c r="A50224">
        <v>98.237472999999994</v>
      </c>
      <c r="B50224">
        <v>4.5860000000000003</v>
      </c>
    </row>
    <row r="50225" spans="1:2" x14ac:dyDescent="0.4">
      <c r="A50225">
        <v>98.237472999999994</v>
      </c>
      <c r="B50225">
        <v>4.5860000000000003</v>
      </c>
    </row>
    <row r="50226" spans="1:2" x14ac:dyDescent="0.4">
      <c r="A50226">
        <v>98.240966999999998</v>
      </c>
      <c r="B50226">
        <v>4.5860000000000003</v>
      </c>
    </row>
    <row r="50227" spans="1:2" x14ac:dyDescent="0.4">
      <c r="A50227">
        <v>98.242462000000003</v>
      </c>
      <c r="B50227">
        <v>4.5860000000000003</v>
      </c>
    </row>
    <row r="50228" spans="1:2" x14ac:dyDescent="0.4">
      <c r="A50228">
        <v>98.242462000000003</v>
      </c>
      <c r="B50228">
        <v>4.5860000000000003</v>
      </c>
    </row>
    <row r="50229" spans="1:2" x14ac:dyDescent="0.4">
      <c r="A50229">
        <v>98.246300000000005</v>
      </c>
      <c r="B50229">
        <v>4.5860000000000003</v>
      </c>
    </row>
    <row r="50230" spans="1:2" x14ac:dyDescent="0.4">
      <c r="A50230">
        <v>98.248604</v>
      </c>
      <c r="B50230">
        <v>4.5860000000000003</v>
      </c>
    </row>
    <row r="50231" spans="1:2" x14ac:dyDescent="0.4">
      <c r="A50231">
        <v>98.248604</v>
      </c>
      <c r="B50231">
        <v>4.5860000000000003</v>
      </c>
    </row>
    <row r="50232" spans="1:2" x14ac:dyDescent="0.4">
      <c r="A50232">
        <v>98.251289</v>
      </c>
      <c r="B50232">
        <v>4.5860000000000003</v>
      </c>
    </row>
    <row r="50233" spans="1:2" x14ac:dyDescent="0.4">
      <c r="A50233">
        <v>98.253592999999995</v>
      </c>
      <c r="B50233">
        <v>4.5860000000000003</v>
      </c>
    </row>
    <row r="50234" spans="1:2" x14ac:dyDescent="0.4">
      <c r="A50234">
        <v>98.254593</v>
      </c>
      <c r="B50234">
        <v>4.5860000000000003</v>
      </c>
    </row>
    <row r="50235" spans="1:2" x14ac:dyDescent="0.4">
      <c r="A50235">
        <v>98.257430999999997</v>
      </c>
      <c r="B50235">
        <v>4.5860000000000003</v>
      </c>
    </row>
    <row r="50236" spans="1:2" x14ac:dyDescent="0.4">
      <c r="A50236">
        <v>98.259925999999993</v>
      </c>
      <c r="B50236">
        <v>4.5860000000000003</v>
      </c>
    </row>
    <row r="50237" spans="1:2" x14ac:dyDescent="0.4">
      <c r="A50237">
        <v>98.259925999999993</v>
      </c>
      <c r="B50237">
        <v>4.5860000000000003</v>
      </c>
    </row>
    <row r="50238" spans="1:2" x14ac:dyDescent="0.4">
      <c r="A50238">
        <v>98.262421000000003</v>
      </c>
      <c r="B50238">
        <v>4.5860000000000003</v>
      </c>
    </row>
    <row r="50239" spans="1:2" x14ac:dyDescent="0.4">
      <c r="A50239">
        <v>98.264915000000002</v>
      </c>
      <c r="B50239">
        <v>4.5860000000000003</v>
      </c>
    </row>
    <row r="50240" spans="1:2" x14ac:dyDescent="0.4">
      <c r="A50240">
        <v>98.265915000000007</v>
      </c>
      <c r="B50240">
        <v>4.5860000000000003</v>
      </c>
    </row>
    <row r="50241" spans="1:2" x14ac:dyDescent="0.4">
      <c r="A50241">
        <v>98.268753000000004</v>
      </c>
      <c r="B50241">
        <v>4.5860000000000003</v>
      </c>
    </row>
    <row r="50242" spans="1:2" x14ac:dyDescent="0.4">
      <c r="A50242">
        <v>98.270904999999999</v>
      </c>
      <c r="B50242">
        <v>4.5860000000000003</v>
      </c>
    </row>
    <row r="50243" spans="1:2" x14ac:dyDescent="0.4">
      <c r="A50243">
        <v>98.270904999999999</v>
      </c>
      <c r="B50243">
        <v>4.5860000000000003</v>
      </c>
    </row>
    <row r="50244" spans="1:2" x14ac:dyDescent="0.4">
      <c r="A50244">
        <v>98.273742999999996</v>
      </c>
      <c r="B50244">
        <v>4.5860000000000003</v>
      </c>
    </row>
    <row r="50245" spans="1:2" x14ac:dyDescent="0.4">
      <c r="A50245">
        <v>98.276047000000005</v>
      </c>
      <c r="B50245">
        <v>4.5860000000000003</v>
      </c>
    </row>
    <row r="50246" spans="1:2" x14ac:dyDescent="0.4">
      <c r="A50246">
        <v>98.276047000000005</v>
      </c>
      <c r="B50246">
        <v>4.5860000000000003</v>
      </c>
    </row>
    <row r="50247" spans="1:2" x14ac:dyDescent="0.4">
      <c r="A50247">
        <v>98.278732000000005</v>
      </c>
      <c r="B50247">
        <v>4.5860000000000003</v>
      </c>
    </row>
    <row r="50248" spans="1:2" x14ac:dyDescent="0.4">
      <c r="A50248">
        <v>98.282379000000006</v>
      </c>
      <c r="B50248">
        <v>4.5860000000000003</v>
      </c>
    </row>
    <row r="50249" spans="1:2" x14ac:dyDescent="0.4">
      <c r="A50249">
        <v>98.282379000000006</v>
      </c>
      <c r="B50249">
        <v>4.5860000000000003</v>
      </c>
    </row>
    <row r="50250" spans="1:2" x14ac:dyDescent="0.4">
      <c r="A50250">
        <v>98.284721000000005</v>
      </c>
      <c r="B50250">
        <v>4.5860000000000003</v>
      </c>
    </row>
    <row r="50251" spans="1:2" x14ac:dyDescent="0.4">
      <c r="A50251">
        <v>98.287368999999998</v>
      </c>
      <c r="B50251">
        <v>4.5860000000000003</v>
      </c>
    </row>
    <row r="50252" spans="1:2" x14ac:dyDescent="0.4">
      <c r="A50252">
        <v>98.287368999999998</v>
      </c>
      <c r="B50252">
        <v>4.5860000000000003</v>
      </c>
    </row>
    <row r="50253" spans="1:2" x14ac:dyDescent="0.4">
      <c r="A50253">
        <v>98.291206000000003</v>
      </c>
      <c r="B50253">
        <v>4.5860000000000003</v>
      </c>
    </row>
    <row r="50254" spans="1:2" x14ac:dyDescent="0.4">
      <c r="A50254">
        <v>98.293509999999998</v>
      </c>
      <c r="B50254">
        <v>4.5860000000000003</v>
      </c>
    </row>
    <row r="50255" spans="1:2" x14ac:dyDescent="0.4">
      <c r="A50255">
        <v>98.293509999999998</v>
      </c>
      <c r="B50255">
        <v>4.5860000000000003</v>
      </c>
    </row>
    <row r="50256" spans="1:2" x14ac:dyDescent="0.4">
      <c r="A50256">
        <v>98.296195999999995</v>
      </c>
      <c r="B50256">
        <v>4.5860000000000003</v>
      </c>
    </row>
    <row r="50257" spans="1:2" x14ac:dyDescent="0.4">
      <c r="A50257">
        <v>98.298500000000004</v>
      </c>
      <c r="B50257">
        <v>4.5860000000000003</v>
      </c>
    </row>
    <row r="50258" spans="1:2" x14ac:dyDescent="0.4">
      <c r="A50258">
        <v>98.299499999999995</v>
      </c>
      <c r="B50258">
        <v>4.5860000000000003</v>
      </c>
    </row>
    <row r="50259" spans="1:2" x14ac:dyDescent="0.4">
      <c r="A50259">
        <v>98.301186000000001</v>
      </c>
      <c r="B50259">
        <v>4.5860000000000003</v>
      </c>
    </row>
    <row r="50260" spans="1:2" x14ac:dyDescent="0.4">
      <c r="A50260">
        <v>98.304832000000005</v>
      </c>
      <c r="B50260">
        <v>4.5860000000000003</v>
      </c>
    </row>
    <row r="50261" spans="1:2" x14ac:dyDescent="0.4">
      <c r="A50261">
        <v>98.304832000000005</v>
      </c>
      <c r="B50261">
        <v>4.5860000000000003</v>
      </c>
    </row>
    <row r="50262" spans="1:2" x14ac:dyDescent="0.4">
      <c r="A50262">
        <v>98.306174999999996</v>
      </c>
      <c r="B50262">
        <v>4.5860000000000003</v>
      </c>
    </row>
    <row r="50263" spans="1:2" x14ac:dyDescent="0.4">
      <c r="A50263">
        <v>98.309821999999997</v>
      </c>
      <c r="B50263">
        <v>4.5860000000000003</v>
      </c>
    </row>
    <row r="50264" spans="1:2" x14ac:dyDescent="0.4">
      <c r="A50264">
        <v>98.309821999999997</v>
      </c>
      <c r="B50264">
        <v>4.5860000000000003</v>
      </c>
    </row>
    <row r="50265" spans="1:2" x14ac:dyDescent="0.4">
      <c r="A50265">
        <v>98.313659999999999</v>
      </c>
      <c r="B50265">
        <v>4.5860000000000003</v>
      </c>
    </row>
    <row r="50266" spans="1:2" x14ac:dyDescent="0.4">
      <c r="A50266">
        <v>98.317307</v>
      </c>
      <c r="B50266">
        <v>4.5860000000000003</v>
      </c>
    </row>
    <row r="50267" spans="1:2" x14ac:dyDescent="0.4">
      <c r="A50267">
        <v>98.317307</v>
      </c>
      <c r="B50267">
        <v>4.5860000000000003</v>
      </c>
    </row>
    <row r="50268" spans="1:2" x14ac:dyDescent="0.4">
      <c r="A50268">
        <v>98.319800999999998</v>
      </c>
      <c r="B50268">
        <v>4.5860000000000003</v>
      </c>
    </row>
    <row r="50269" spans="1:2" x14ac:dyDescent="0.4">
      <c r="A50269">
        <v>98.323447999999999</v>
      </c>
      <c r="B50269">
        <v>4.5860000000000003</v>
      </c>
    </row>
    <row r="50270" spans="1:2" x14ac:dyDescent="0.4">
      <c r="A50270">
        <v>98.323447999999999</v>
      </c>
      <c r="B50270">
        <v>4.5860000000000003</v>
      </c>
    </row>
    <row r="50271" spans="1:2" x14ac:dyDescent="0.4">
      <c r="A50271">
        <v>98.326133999999996</v>
      </c>
      <c r="B50271">
        <v>4.5860000000000003</v>
      </c>
    </row>
    <row r="50272" spans="1:2" x14ac:dyDescent="0.4">
      <c r="A50272">
        <v>98.329787999999994</v>
      </c>
      <c r="B50272">
        <v>4.5860000000000003</v>
      </c>
    </row>
    <row r="50273" spans="1:2" x14ac:dyDescent="0.4">
      <c r="A50273">
        <v>98.329787999999994</v>
      </c>
      <c r="B50273">
        <v>4.5860000000000003</v>
      </c>
    </row>
    <row r="50274" spans="1:2" x14ac:dyDescent="0.4">
      <c r="A50274">
        <v>98.333625999999995</v>
      </c>
      <c r="B50274">
        <v>4.5860000000000003</v>
      </c>
    </row>
    <row r="50275" spans="1:2" x14ac:dyDescent="0.4">
      <c r="A50275">
        <v>98.335921999999997</v>
      </c>
      <c r="B50275">
        <v>4.5860000000000003</v>
      </c>
    </row>
    <row r="50276" spans="1:2" x14ac:dyDescent="0.4">
      <c r="A50276">
        <v>98.335921999999997</v>
      </c>
      <c r="B50276">
        <v>4.5860000000000003</v>
      </c>
    </row>
    <row r="50277" spans="1:2" x14ac:dyDescent="0.4">
      <c r="A50277">
        <v>98.338615000000004</v>
      </c>
      <c r="B50277">
        <v>4.5860000000000003</v>
      </c>
    </row>
    <row r="50278" spans="1:2" x14ac:dyDescent="0.4">
      <c r="A50278">
        <v>98.342262000000005</v>
      </c>
      <c r="B50278">
        <v>4.5860000000000003</v>
      </c>
    </row>
    <row r="50279" spans="1:2" x14ac:dyDescent="0.4">
      <c r="A50279">
        <v>98.342262000000005</v>
      </c>
      <c r="B50279">
        <v>4.5860000000000003</v>
      </c>
    </row>
    <row r="50280" spans="1:2" x14ac:dyDescent="0.4">
      <c r="A50280">
        <v>98.344757000000001</v>
      </c>
      <c r="B50280">
        <v>4.5860000000000003</v>
      </c>
    </row>
    <row r="50281" spans="1:2" x14ac:dyDescent="0.4">
      <c r="A50281">
        <v>98.347251999999997</v>
      </c>
      <c r="B50281">
        <v>4.5860000000000003</v>
      </c>
    </row>
    <row r="50282" spans="1:2" x14ac:dyDescent="0.4">
      <c r="A50282">
        <v>98.347251999999997</v>
      </c>
      <c r="B50282">
        <v>4.5860000000000003</v>
      </c>
    </row>
    <row r="50283" spans="1:2" x14ac:dyDescent="0.4">
      <c r="A50283">
        <v>98.351089000000002</v>
      </c>
      <c r="B50283">
        <v>4.5860000000000003</v>
      </c>
    </row>
    <row r="50284" spans="1:2" x14ac:dyDescent="0.4">
      <c r="A50284">
        <v>98.353393999999994</v>
      </c>
      <c r="B50284">
        <v>4.5860000000000003</v>
      </c>
    </row>
    <row r="50285" spans="1:2" x14ac:dyDescent="0.4">
      <c r="A50285">
        <v>98.353393999999994</v>
      </c>
      <c r="B50285">
        <v>4.5860000000000003</v>
      </c>
    </row>
    <row r="50286" spans="1:2" x14ac:dyDescent="0.4">
      <c r="A50286">
        <v>98.356078999999994</v>
      </c>
      <c r="B50286">
        <v>4.5860000000000003</v>
      </c>
    </row>
    <row r="50287" spans="1:2" x14ac:dyDescent="0.4">
      <c r="A50287">
        <v>98.359725999999995</v>
      </c>
      <c r="B50287">
        <v>4.5860000000000003</v>
      </c>
    </row>
    <row r="50288" spans="1:2" x14ac:dyDescent="0.4">
      <c r="A50288">
        <v>98.359725999999995</v>
      </c>
      <c r="B50288">
        <v>4.5860000000000003</v>
      </c>
    </row>
    <row r="50289" spans="1:2" x14ac:dyDescent="0.4">
      <c r="A50289">
        <v>98.362221000000005</v>
      </c>
      <c r="B50289">
        <v>4.5860000000000003</v>
      </c>
    </row>
    <row r="50290" spans="1:2" x14ac:dyDescent="0.4">
      <c r="A50290">
        <v>98.36721</v>
      </c>
      <c r="B50290">
        <v>4.5860000000000003</v>
      </c>
    </row>
    <row r="50291" spans="1:2" x14ac:dyDescent="0.4">
      <c r="A50291">
        <v>98.36721</v>
      </c>
      <c r="B50291">
        <v>4.5860000000000003</v>
      </c>
    </row>
    <row r="50292" spans="1:2" x14ac:dyDescent="0.4">
      <c r="A50292">
        <v>98.371048000000002</v>
      </c>
      <c r="B50292">
        <v>4.5860000000000003</v>
      </c>
    </row>
    <row r="50293" spans="1:2" x14ac:dyDescent="0.4">
      <c r="A50293">
        <v>98.373199</v>
      </c>
      <c r="B50293">
        <v>4.5860000000000003</v>
      </c>
    </row>
    <row r="50294" spans="1:2" x14ac:dyDescent="0.4">
      <c r="A50294">
        <v>98.373199</v>
      </c>
      <c r="B50294">
        <v>4.5860000000000003</v>
      </c>
    </row>
    <row r="50295" spans="1:2" x14ac:dyDescent="0.4">
      <c r="A50295">
        <v>98.376037999999994</v>
      </c>
      <c r="B50295">
        <v>4.5860000000000003</v>
      </c>
    </row>
    <row r="50296" spans="1:2" x14ac:dyDescent="0.4">
      <c r="A50296">
        <v>98.378342000000004</v>
      </c>
      <c r="B50296">
        <v>4.5860000000000003</v>
      </c>
    </row>
    <row r="50297" spans="1:2" x14ac:dyDescent="0.4">
      <c r="A50297">
        <v>98.379340999999997</v>
      </c>
      <c r="B50297">
        <v>4.5860000000000003</v>
      </c>
    </row>
    <row r="50298" spans="1:2" x14ac:dyDescent="0.4">
      <c r="A50298">
        <v>98.381027000000003</v>
      </c>
      <c r="B50298">
        <v>4.5860000000000003</v>
      </c>
    </row>
    <row r="50299" spans="1:2" x14ac:dyDescent="0.4">
      <c r="A50299">
        <v>98.384331000000003</v>
      </c>
      <c r="B50299">
        <v>4.5860000000000003</v>
      </c>
    </row>
    <row r="50300" spans="1:2" x14ac:dyDescent="0.4">
      <c r="A50300">
        <v>98.384331000000003</v>
      </c>
      <c r="B50300">
        <v>4.5860000000000003</v>
      </c>
    </row>
    <row r="50301" spans="1:2" x14ac:dyDescent="0.4">
      <c r="A50301">
        <v>98.386016999999995</v>
      </c>
      <c r="B50301">
        <v>4.5860000000000003</v>
      </c>
    </row>
    <row r="50302" spans="1:2" x14ac:dyDescent="0.4">
      <c r="A50302">
        <v>98.389663999999996</v>
      </c>
      <c r="B50302">
        <v>4.5860000000000003</v>
      </c>
    </row>
    <row r="50303" spans="1:2" x14ac:dyDescent="0.4">
      <c r="A50303">
        <v>98.389663999999996</v>
      </c>
      <c r="B50303">
        <v>4.5860000000000003</v>
      </c>
    </row>
    <row r="50304" spans="1:2" x14ac:dyDescent="0.4">
      <c r="A50304">
        <v>98.393501000000001</v>
      </c>
      <c r="B50304">
        <v>4.5860000000000003</v>
      </c>
    </row>
    <row r="50305" spans="1:2" x14ac:dyDescent="0.4">
      <c r="A50305">
        <v>98.395652999999996</v>
      </c>
      <c r="B50305">
        <v>4.5860000000000003</v>
      </c>
    </row>
    <row r="50306" spans="1:2" x14ac:dyDescent="0.4">
      <c r="A50306">
        <v>98.395652999999996</v>
      </c>
      <c r="B50306">
        <v>4.5860000000000003</v>
      </c>
    </row>
    <row r="50307" spans="1:2" x14ac:dyDescent="0.4">
      <c r="A50307">
        <v>98.398491000000007</v>
      </c>
      <c r="B50307">
        <v>4.5860000000000003</v>
      </c>
    </row>
    <row r="50308" spans="1:2" x14ac:dyDescent="0.4">
      <c r="A50308">
        <v>98.400795000000002</v>
      </c>
      <c r="B50308">
        <v>4.5860000000000003</v>
      </c>
    </row>
    <row r="50309" spans="1:2" x14ac:dyDescent="0.4">
      <c r="A50309">
        <v>98.401793999999995</v>
      </c>
      <c r="B50309">
        <v>4.5860000000000003</v>
      </c>
    </row>
    <row r="50310" spans="1:2" x14ac:dyDescent="0.4">
      <c r="A50310">
        <v>98.404633000000004</v>
      </c>
      <c r="B50310">
        <v>4.5860000000000003</v>
      </c>
    </row>
    <row r="50311" spans="1:2" x14ac:dyDescent="0.4">
      <c r="A50311">
        <v>98.407127000000003</v>
      </c>
      <c r="B50311">
        <v>4.5860000000000003</v>
      </c>
    </row>
    <row r="50312" spans="1:2" x14ac:dyDescent="0.4">
      <c r="A50312">
        <v>98.407127000000003</v>
      </c>
      <c r="B50312">
        <v>4.5860000000000003</v>
      </c>
    </row>
    <row r="50313" spans="1:2" x14ac:dyDescent="0.4">
      <c r="A50313">
        <v>98.409621999999999</v>
      </c>
      <c r="B50313">
        <v>4.5860000000000003</v>
      </c>
    </row>
    <row r="50314" spans="1:2" x14ac:dyDescent="0.4">
      <c r="A50314">
        <v>98.413269</v>
      </c>
      <c r="B50314">
        <v>4.5860000000000003</v>
      </c>
    </row>
    <row r="50315" spans="1:2" x14ac:dyDescent="0.4">
      <c r="A50315">
        <v>98.413269</v>
      </c>
      <c r="B50315">
        <v>4.5860000000000003</v>
      </c>
    </row>
    <row r="50316" spans="1:2" x14ac:dyDescent="0.4">
      <c r="A50316">
        <v>98.415610999999998</v>
      </c>
      <c r="B50316">
        <v>4.5860000000000003</v>
      </c>
    </row>
    <row r="50317" spans="1:2" x14ac:dyDescent="0.4">
      <c r="A50317">
        <v>98.418259000000006</v>
      </c>
      <c r="B50317">
        <v>4.5860000000000003</v>
      </c>
    </row>
    <row r="50318" spans="1:2" x14ac:dyDescent="0.4">
      <c r="A50318">
        <v>98.418259000000006</v>
      </c>
      <c r="B50318">
        <v>4.5860000000000003</v>
      </c>
    </row>
    <row r="50319" spans="1:2" x14ac:dyDescent="0.4">
      <c r="A50319">
        <v>98.421943999999996</v>
      </c>
      <c r="B50319">
        <v>4.5860000000000003</v>
      </c>
    </row>
    <row r="50320" spans="1:2" x14ac:dyDescent="0.4">
      <c r="A50320">
        <v>98.423248000000001</v>
      </c>
      <c r="B50320">
        <v>4.5860000000000003</v>
      </c>
    </row>
    <row r="50321" spans="1:2" x14ac:dyDescent="0.4">
      <c r="A50321">
        <v>98.423248000000001</v>
      </c>
      <c r="B50321">
        <v>4.5860000000000003</v>
      </c>
    </row>
    <row r="50322" spans="1:2" x14ac:dyDescent="0.4">
      <c r="A50322">
        <v>98.426933000000005</v>
      </c>
      <c r="B50322">
        <v>4.5860000000000003</v>
      </c>
    </row>
    <row r="50323" spans="1:2" x14ac:dyDescent="0.4">
      <c r="A50323">
        <v>98.428237999999993</v>
      </c>
      <c r="B50323">
        <v>4.5860000000000003</v>
      </c>
    </row>
    <row r="50324" spans="1:2" x14ac:dyDescent="0.4">
      <c r="A50324">
        <v>98.429237000000001</v>
      </c>
      <c r="B50324">
        <v>4.5860000000000003</v>
      </c>
    </row>
    <row r="50325" spans="1:2" x14ac:dyDescent="0.4">
      <c r="A50325">
        <v>98.432075999999995</v>
      </c>
      <c r="B50325">
        <v>4.5860000000000003</v>
      </c>
    </row>
    <row r="50326" spans="1:2" x14ac:dyDescent="0.4">
      <c r="A50326">
        <v>98.434569999999994</v>
      </c>
      <c r="B50326">
        <v>4.5860000000000003</v>
      </c>
    </row>
    <row r="50327" spans="1:2" x14ac:dyDescent="0.4">
      <c r="A50327">
        <v>98.434569999999994</v>
      </c>
      <c r="B50327">
        <v>4.5860000000000003</v>
      </c>
    </row>
    <row r="50328" spans="1:2" x14ac:dyDescent="0.4">
      <c r="A50328">
        <v>98.437065000000004</v>
      </c>
      <c r="B50328">
        <v>4.5860000000000003</v>
      </c>
    </row>
    <row r="50329" spans="1:2" x14ac:dyDescent="0.4">
      <c r="A50329">
        <v>98.43956</v>
      </c>
      <c r="B50329">
        <v>4.5860000000000003</v>
      </c>
    </row>
    <row r="50330" spans="1:2" x14ac:dyDescent="0.4">
      <c r="A50330">
        <v>98.440558999999993</v>
      </c>
      <c r="B50330">
        <v>4.5860000000000003</v>
      </c>
    </row>
    <row r="50331" spans="1:2" x14ac:dyDescent="0.4">
      <c r="A50331">
        <v>98.442054999999996</v>
      </c>
      <c r="B50331">
        <v>4.5860000000000003</v>
      </c>
    </row>
    <row r="50332" spans="1:2" x14ac:dyDescent="0.4">
      <c r="A50332">
        <v>98.445701999999997</v>
      </c>
      <c r="B50332">
        <v>4.5860000000000003</v>
      </c>
    </row>
    <row r="50333" spans="1:2" x14ac:dyDescent="0.4">
      <c r="A50333">
        <v>98.445701999999997</v>
      </c>
      <c r="B50333">
        <v>4.5860000000000003</v>
      </c>
    </row>
    <row r="50334" spans="1:2" x14ac:dyDescent="0.4">
      <c r="A50334">
        <v>98.448386999999997</v>
      </c>
      <c r="B50334">
        <v>4.5860000000000003</v>
      </c>
    </row>
    <row r="50335" spans="1:2" x14ac:dyDescent="0.4">
      <c r="A50335">
        <v>98.450691000000006</v>
      </c>
      <c r="B50335">
        <v>4.5860000000000003</v>
      </c>
    </row>
    <row r="50336" spans="1:2" x14ac:dyDescent="0.4">
      <c r="A50336">
        <v>98.450691000000006</v>
      </c>
      <c r="B50336">
        <v>4.5860000000000003</v>
      </c>
    </row>
    <row r="50337" spans="1:2" x14ac:dyDescent="0.4">
      <c r="A50337">
        <v>98.453377000000003</v>
      </c>
      <c r="B50337">
        <v>4.5860000000000003</v>
      </c>
    </row>
    <row r="50338" spans="1:2" x14ac:dyDescent="0.4">
      <c r="A50338">
        <v>98.457031000000001</v>
      </c>
      <c r="B50338">
        <v>4.5860000000000003</v>
      </c>
    </row>
    <row r="50339" spans="1:2" x14ac:dyDescent="0.4">
      <c r="A50339">
        <v>98.457031000000001</v>
      </c>
      <c r="B50339">
        <v>4.5860000000000003</v>
      </c>
    </row>
    <row r="50340" spans="1:2" x14ac:dyDescent="0.4">
      <c r="A50340">
        <v>98.459518000000003</v>
      </c>
      <c r="B50340">
        <v>4.5860000000000003</v>
      </c>
    </row>
    <row r="50341" spans="1:2" x14ac:dyDescent="0.4">
      <c r="A50341">
        <v>98.462020999999993</v>
      </c>
      <c r="B50341">
        <v>4.5860000000000003</v>
      </c>
    </row>
    <row r="50342" spans="1:2" x14ac:dyDescent="0.4">
      <c r="A50342">
        <v>98.462020999999993</v>
      </c>
      <c r="B50342">
        <v>4.5860000000000003</v>
      </c>
    </row>
    <row r="50343" spans="1:2" x14ac:dyDescent="0.4">
      <c r="A50343">
        <v>98.465514999999996</v>
      </c>
      <c r="B50343">
        <v>4.5860000000000003</v>
      </c>
    </row>
    <row r="50344" spans="1:2" x14ac:dyDescent="0.4">
      <c r="A50344">
        <v>98.468163000000004</v>
      </c>
      <c r="B50344">
        <v>4.5860000000000003</v>
      </c>
    </row>
    <row r="50345" spans="1:2" x14ac:dyDescent="0.4">
      <c r="A50345">
        <v>98.468163000000004</v>
      </c>
      <c r="B50345">
        <v>4.5860000000000003</v>
      </c>
    </row>
    <row r="50346" spans="1:2" x14ac:dyDescent="0.4">
      <c r="A50346">
        <v>98.470505000000003</v>
      </c>
      <c r="B50346">
        <v>4.5860000000000003</v>
      </c>
    </row>
    <row r="50347" spans="1:2" x14ac:dyDescent="0.4">
      <c r="A50347">
        <v>98.473151999999999</v>
      </c>
      <c r="B50347">
        <v>4.5860000000000003</v>
      </c>
    </row>
    <row r="50348" spans="1:2" x14ac:dyDescent="0.4">
      <c r="A50348">
        <v>98.473151999999999</v>
      </c>
      <c r="B50348">
        <v>4.5860000000000003</v>
      </c>
    </row>
    <row r="50349" spans="1:2" x14ac:dyDescent="0.4">
      <c r="A50349">
        <v>98.476837000000003</v>
      </c>
      <c r="B50349">
        <v>4.5860000000000003</v>
      </c>
    </row>
    <row r="50350" spans="1:2" x14ac:dyDescent="0.4">
      <c r="A50350">
        <v>98.478142000000005</v>
      </c>
      <c r="B50350">
        <v>4.5860000000000003</v>
      </c>
    </row>
    <row r="50351" spans="1:2" x14ac:dyDescent="0.4">
      <c r="A50351">
        <v>98.478142000000005</v>
      </c>
      <c r="B50351">
        <v>4.5860000000000003</v>
      </c>
    </row>
    <row r="50352" spans="1:2" x14ac:dyDescent="0.4">
      <c r="A50352">
        <v>98.481978999999995</v>
      </c>
      <c r="B50352">
        <v>4.5860000000000003</v>
      </c>
    </row>
    <row r="50353" spans="1:2" x14ac:dyDescent="0.4">
      <c r="A50353">
        <v>98.483131</v>
      </c>
      <c r="B50353">
        <v>4.5860000000000003</v>
      </c>
    </row>
    <row r="50354" spans="1:2" x14ac:dyDescent="0.4">
      <c r="A50354">
        <v>98.484131000000005</v>
      </c>
      <c r="B50354">
        <v>4.5860000000000003</v>
      </c>
    </row>
    <row r="50355" spans="1:2" x14ac:dyDescent="0.4">
      <c r="A50355">
        <v>98.487160000000003</v>
      </c>
      <c r="B50355">
        <v>4.5860000000000003</v>
      </c>
    </row>
    <row r="50356" spans="1:2" x14ac:dyDescent="0.4">
      <c r="A50356">
        <v>98.490616000000003</v>
      </c>
      <c r="B50356">
        <v>4.5860000000000003</v>
      </c>
    </row>
    <row r="50357" spans="1:2" x14ac:dyDescent="0.4">
      <c r="A50357">
        <v>98.490616000000003</v>
      </c>
      <c r="B50357">
        <v>4.5860000000000003</v>
      </c>
    </row>
    <row r="50358" spans="1:2" x14ac:dyDescent="0.4">
      <c r="A50358">
        <v>98.493301000000002</v>
      </c>
      <c r="B50358">
        <v>4.5860000000000003</v>
      </c>
    </row>
    <row r="50359" spans="1:2" x14ac:dyDescent="0.4">
      <c r="A50359">
        <v>98.495795999999999</v>
      </c>
      <c r="B50359">
        <v>4.5860000000000003</v>
      </c>
    </row>
    <row r="50360" spans="1:2" x14ac:dyDescent="0.4">
      <c r="A50360">
        <v>98.495795999999999</v>
      </c>
      <c r="B50360">
        <v>4.5860000000000003</v>
      </c>
    </row>
    <row r="50361" spans="1:2" x14ac:dyDescent="0.4">
      <c r="A50361">
        <v>98.499442999999999</v>
      </c>
      <c r="B50361">
        <v>4.5860000000000003</v>
      </c>
    </row>
    <row r="50362" spans="1:2" x14ac:dyDescent="0.4">
      <c r="A50362">
        <v>98.501784999999998</v>
      </c>
      <c r="B50362">
        <v>4.5860000000000003</v>
      </c>
    </row>
    <row r="50363" spans="1:2" x14ac:dyDescent="0.4">
      <c r="A50363">
        <v>98.501784999999998</v>
      </c>
      <c r="B50363">
        <v>4.5860000000000003</v>
      </c>
    </row>
    <row r="50364" spans="1:2" x14ac:dyDescent="0.4">
      <c r="A50364">
        <v>98.504433000000006</v>
      </c>
      <c r="B50364">
        <v>4.5860000000000003</v>
      </c>
    </row>
    <row r="50365" spans="1:2" x14ac:dyDescent="0.4">
      <c r="A50365">
        <v>98.506775000000005</v>
      </c>
      <c r="B50365">
        <v>4.5860000000000003</v>
      </c>
    </row>
    <row r="50366" spans="1:2" x14ac:dyDescent="0.4">
      <c r="A50366">
        <v>98.507773999999998</v>
      </c>
      <c r="B50366">
        <v>4.5860000000000003</v>
      </c>
    </row>
    <row r="50367" spans="1:2" x14ac:dyDescent="0.4">
      <c r="A50367">
        <v>98.509422000000001</v>
      </c>
      <c r="B50367">
        <v>4.5860000000000003</v>
      </c>
    </row>
    <row r="50368" spans="1:2" x14ac:dyDescent="0.4">
      <c r="A50368">
        <v>98.513260000000002</v>
      </c>
      <c r="B50368">
        <v>4.5860000000000003</v>
      </c>
    </row>
    <row r="50369" spans="1:2" x14ac:dyDescent="0.4">
      <c r="A50369">
        <v>98.513260000000002</v>
      </c>
      <c r="B50369">
        <v>4.5860000000000003</v>
      </c>
    </row>
    <row r="50370" spans="1:2" x14ac:dyDescent="0.4">
      <c r="A50370">
        <v>98.517097000000007</v>
      </c>
      <c r="B50370">
        <v>4.5860000000000003</v>
      </c>
    </row>
    <row r="50371" spans="1:2" x14ac:dyDescent="0.4">
      <c r="A50371">
        <v>98.519401999999999</v>
      </c>
      <c r="B50371">
        <v>4.5860000000000003</v>
      </c>
    </row>
    <row r="50372" spans="1:2" x14ac:dyDescent="0.4">
      <c r="A50372">
        <v>98.519401999999999</v>
      </c>
      <c r="B50372">
        <v>4.5860000000000003</v>
      </c>
    </row>
    <row r="50373" spans="1:2" x14ac:dyDescent="0.4">
      <c r="A50373">
        <v>98.523239000000004</v>
      </c>
      <c r="B50373">
        <v>4.5860000000000003</v>
      </c>
    </row>
    <row r="50374" spans="1:2" x14ac:dyDescent="0.4">
      <c r="A50374">
        <v>98.525734</v>
      </c>
      <c r="B50374">
        <v>4.5860000000000003</v>
      </c>
    </row>
    <row r="50375" spans="1:2" x14ac:dyDescent="0.4">
      <c r="A50375">
        <v>98.525734</v>
      </c>
      <c r="B50375">
        <v>4.5860000000000003</v>
      </c>
    </row>
    <row r="50376" spans="1:2" x14ac:dyDescent="0.4">
      <c r="A50376">
        <v>98.529381000000001</v>
      </c>
      <c r="B50376">
        <v>4.5860000000000003</v>
      </c>
    </row>
    <row r="50377" spans="1:2" x14ac:dyDescent="0.4">
      <c r="A50377">
        <v>98.533218000000005</v>
      </c>
      <c r="B50377">
        <v>4.5860000000000003</v>
      </c>
    </row>
    <row r="50378" spans="1:2" x14ac:dyDescent="0.4">
      <c r="A50378">
        <v>98.533218000000005</v>
      </c>
      <c r="B50378">
        <v>4.5860000000000003</v>
      </c>
    </row>
    <row r="50379" spans="1:2" x14ac:dyDescent="0.4">
      <c r="A50379">
        <v>98.535713000000001</v>
      </c>
      <c r="B50379">
        <v>4.5860000000000003</v>
      </c>
    </row>
    <row r="50380" spans="1:2" x14ac:dyDescent="0.4">
      <c r="A50380">
        <v>98.538207999999997</v>
      </c>
      <c r="B50380">
        <v>4.5860000000000003</v>
      </c>
    </row>
    <row r="50381" spans="1:2" x14ac:dyDescent="0.4">
      <c r="A50381">
        <v>98.538207999999997</v>
      </c>
      <c r="B50381">
        <v>4.5860000000000003</v>
      </c>
    </row>
    <row r="50382" spans="1:2" x14ac:dyDescent="0.4">
      <c r="A50382">
        <v>98.542045999999999</v>
      </c>
      <c r="B50382">
        <v>4.5860000000000003</v>
      </c>
    </row>
    <row r="50383" spans="1:2" x14ac:dyDescent="0.4">
      <c r="A50383">
        <v>98.544349999999994</v>
      </c>
      <c r="B50383">
        <v>4.5860000000000003</v>
      </c>
    </row>
    <row r="50384" spans="1:2" x14ac:dyDescent="0.4">
      <c r="A50384">
        <v>98.544349999999994</v>
      </c>
      <c r="B50384">
        <v>4.5860000000000003</v>
      </c>
    </row>
    <row r="50385" spans="1:2" x14ac:dyDescent="0.4">
      <c r="A50385">
        <v>98.548186999999999</v>
      </c>
      <c r="B50385">
        <v>4.5860000000000003</v>
      </c>
    </row>
    <row r="50386" spans="1:2" x14ac:dyDescent="0.4">
      <c r="A50386">
        <v>98.551833999999999</v>
      </c>
      <c r="B50386">
        <v>4.5860000000000003</v>
      </c>
    </row>
    <row r="50387" spans="1:2" x14ac:dyDescent="0.4">
      <c r="A50387">
        <v>98.551833999999999</v>
      </c>
      <c r="B50387">
        <v>4.5860000000000003</v>
      </c>
    </row>
    <row r="50388" spans="1:2" x14ac:dyDescent="0.4">
      <c r="A50388">
        <v>98.554328999999996</v>
      </c>
      <c r="B50388">
        <v>4.5860000000000003</v>
      </c>
    </row>
    <row r="50389" spans="1:2" x14ac:dyDescent="0.4">
      <c r="A50389">
        <v>98.556824000000006</v>
      </c>
      <c r="B50389">
        <v>4.5860000000000003</v>
      </c>
    </row>
    <row r="50390" spans="1:2" x14ac:dyDescent="0.4">
      <c r="A50390">
        <v>98.556824000000006</v>
      </c>
      <c r="B50390">
        <v>4.5860000000000003</v>
      </c>
    </row>
    <row r="50391" spans="1:2" x14ac:dyDescent="0.4">
      <c r="A50391">
        <v>98.560669000000004</v>
      </c>
      <c r="B50391">
        <v>4.5860000000000003</v>
      </c>
    </row>
    <row r="50392" spans="1:2" x14ac:dyDescent="0.4">
      <c r="A50392">
        <v>98.562965000000005</v>
      </c>
      <c r="B50392">
        <v>4.5860000000000003</v>
      </c>
    </row>
    <row r="50393" spans="1:2" x14ac:dyDescent="0.4">
      <c r="A50393">
        <v>98.562965000000005</v>
      </c>
      <c r="B50393">
        <v>4.5860000000000003</v>
      </c>
    </row>
    <row r="50394" spans="1:2" x14ac:dyDescent="0.4">
      <c r="A50394">
        <v>98.568152999999995</v>
      </c>
      <c r="B50394">
        <v>4.5860000000000003</v>
      </c>
    </row>
    <row r="50395" spans="1:2" x14ac:dyDescent="0.4">
      <c r="A50395">
        <v>98.571799999999996</v>
      </c>
      <c r="B50395">
        <v>4.5860000000000003</v>
      </c>
    </row>
    <row r="50396" spans="1:2" x14ac:dyDescent="0.4">
      <c r="A50396">
        <v>98.571799999999996</v>
      </c>
      <c r="B50396">
        <v>4.5860000000000003</v>
      </c>
    </row>
    <row r="50397" spans="1:2" x14ac:dyDescent="0.4">
      <c r="A50397">
        <v>98.573143000000002</v>
      </c>
      <c r="B50397">
        <v>4.5860000000000003</v>
      </c>
    </row>
    <row r="50398" spans="1:2" x14ac:dyDescent="0.4">
      <c r="A50398">
        <v>98.576790000000003</v>
      </c>
      <c r="B50398">
        <v>4.5860000000000003</v>
      </c>
    </row>
    <row r="50399" spans="1:2" x14ac:dyDescent="0.4">
      <c r="A50399">
        <v>98.576790000000003</v>
      </c>
      <c r="B50399">
        <v>4.5860000000000003</v>
      </c>
    </row>
    <row r="50400" spans="1:2" x14ac:dyDescent="0.4">
      <c r="A50400">
        <v>98.579284999999999</v>
      </c>
      <c r="B50400">
        <v>4.5860000000000003</v>
      </c>
    </row>
    <row r="50401" spans="1:2" x14ac:dyDescent="0.4">
      <c r="A50401">
        <v>98.581778999999997</v>
      </c>
      <c r="B50401">
        <v>4.5860000000000003</v>
      </c>
    </row>
    <row r="50402" spans="1:2" x14ac:dyDescent="0.4">
      <c r="A50402">
        <v>98.581778999999997</v>
      </c>
      <c r="B50402">
        <v>4.5860000000000003</v>
      </c>
    </row>
    <row r="50403" spans="1:2" x14ac:dyDescent="0.4">
      <c r="A50403">
        <v>98.584273999999994</v>
      </c>
      <c r="B50403">
        <v>4.5860000000000003</v>
      </c>
    </row>
    <row r="50404" spans="1:2" x14ac:dyDescent="0.4">
      <c r="A50404">
        <v>98.586769000000004</v>
      </c>
      <c r="B50404">
        <v>4.5860000000000003</v>
      </c>
    </row>
    <row r="50405" spans="1:2" x14ac:dyDescent="0.4">
      <c r="A50405">
        <v>98.587768999999994</v>
      </c>
      <c r="B50405">
        <v>4.5860000000000003</v>
      </c>
    </row>
    <row r="50406" spans="1:2" x14ac:dyDescent="0.4">
      <c r="A50406">
        <v>98.590607000000006</v>
      </c>
      <c r="B50406">
        <v>4.5860000000000003</v>
      </c>
    </row>
    <row r="50407" spans="1:2" x14ac:dyDescent="0.4">
      <c r="A50407">
        <v>98.594254000000006</v>
      </c>
      <c r="B50407">
        <v>4.5860000000000003</v>
      </c>
    </row>
    <row r="50408" spans="1:2" x14ac:dyDescent="0.4">
      <c r="A50408">
        <v>98.594254000000006</v>
      </c>
      <c r="B50408">
        <v>4.5860000000000003</v>
      </c>
    </row>
    <row r="50409" spans="1:2" x14ac:dyDescent="0.4">
      <c r="A50409">
        <v>98.596596000000005</v>
      </c>
      <c r="B50409">
        <v>4.5860000000000003</v>
      </c>
    </row>
    <row r="50410" spans="1:2" x14ac:dyDescent="0.4">
      <c r="A50410">
        <v>98.599243000000001</v>
      </c>
      <c r="B50410">
        <v>4.5860000000000003</v>
      </c>
    </row>
    <row r="50411" spans="1:2" x14ac:dyDescent="0.4">
      <c r="A50411">
        <v>98.599243000000001</v>
      </c>
      <c r="B50411">
        <v>4.5860000000000003</v>
      </c>
    </row>
    <row r="50412" spans="1:2" x14ac:dyDescent="0.4">
      <c r="A50412">
        <v>98.602737000000005</v>
      </c>
      <c r="B50412">
        <v>4.5860000000000003</v>
      </c>
    </row>
    <row r="50413" spans="1:2" x14ac:dyDescent="0.4">
      <c r="A50413">
        <v>98.605384999999998</v>
      </c>
      <c r="B50413">
        <v>4.5860000000000003</v>
      </c>
    </row>
    <row r="50414" spans="1:2" x14ac:dyDescent="0.4">
      <c r="A50414">
        <v>98.605384999999998</v>
      </c>
      <c r="B50414">
        <v>4.5860000000000003</v>
      </c>
    </row>
    <row r="50415" spans="1:2" x14ac:dyDescent="0.4">
      <c r="A50415">
        <v>98.608069999999998</v>
      </c>
      <c r="B50415">
        <v>4.5860000000000003</v>
      </c>
    </row>
    <row r="50416" spans="1:2" x14ac:dyDescent="0.4">
      <c r="A50416">
        <v>98.610373999999993</v>
      </c>
      <c r="B50416">
        <v>4.5860000000000003</v>
      </c>
    </row>
    <row r="50417" spans="1:2" x14ac:dyDescent="0.4">
      <c r="A50417">
        <v>98.610373999999993</v>
      </c>
      <c r="B50417">
        <v>4.5860000000000003</v>
      </c>
    </row>
    <row r="50418" spans="1:2" x14ac:dyDescent="0.4">
      <c r="A50418">
        <v>98.614211999999995</v>
      </c>
      <c r="B50418">
        <v>4.5860000000000003</v>
      </c>
    </row>
    <row r="50419" spans="1:2" x14ac:dyDescent="0.4">
      <c r="A50419">
        <v>98.616364000000004</v>
      </c>
      <c r="B50419">
        <v>4.5860000000000003</v>
      </c>
    </row>
    <row r="50420" spans="1:2" x14ac:dyDescent="0.4">
      <c r="A50420">
        <v>98.616364000000004</v>
      </c>
      <c r="B50420">
        <v>4.5860000000000003</v>
      </c>
    </row>
    <row r="50421" spans="1:2" x14ac:dyDescent="0.4">
      <c r="A50421">
        <v>98.619202000000001</v>
      </c>
      <c r="B50421">
        <v>4.5860000000000003</v>
      </c>
    </row>
    <row r="50422" spans="1:2" x14ac:dyDescent="0.4">
      <c r="A50422">
        <v>98.621696</v>
      </c>
      <c r="B50422">
        <v>4.5860000000000003</v>
      </c>
    </row>
    <row r="50423" spans="1:2" x14ac:dyDescent="0.4">
      <c r="A50423">
        <v>98.622696000000005</v>
      </c>
      <c r="B50423">
        <v>4.5860000000000003</v>
      </c>
    </row>
    <row r="50424" spans="1:2" x14ac:dyDescent="0.4">
      <c r="A50424">
        <v>98.624190999999996</v>
      </c>
      <c r="B50424">
        <v>4.5860000000000003</v>
      </c>
    </row>
    <row r="50425" spans="1:2" x14ac:dyDescent="0.4">
      <c r="A50425">
        <v>98.627685999999997</v>
      </c>
      <c r="B50425">
        <v>4.5860000000000003</v>
      </c>
    </row>
    <row r="50426" spans="1:2" x14ac:dyDescent="0.4">
      <c r="A50426">
        <v>98.627685999999997</v>
      </c>
      <c r="B50426">
        <v>4.5860000000000003</v>
      </c>
    </row>
    <row r="50427" spans="1:2" x14ac:dyDescent="0.4">
      <c r="A50427">
        <v>98.629181000000003</v>
      </c>
      <c r="B50427">
        <v>4.5860000000000003</v>
      </c>
    </row>
    <row r="50428" spans="1:2" x14ac:dyDescent="0.4">
      <c r="A50428">
        <v>98.632828000000003</v>
      </c>
      <c r="B50428">
        <v>4.5860000000000003</v>
      </c>
    </row>
    <row r="50429" spans="1:2" x14ac:dyDescent="0.4">
      <c r="A50429">
        <v>98.632828000000003</v>
      </c>
      <c r="B50429">
        <v>4.5860000000000003</v>
      </c>
    </row>
    <row r="50430" spans="1:2" x14ac:dyDescent="0.4">
      <c r="A50430">
        <v>98.635513000000003</v>
      </c>
      <c r="B50430">
        <v>4.5860000000000003</v>
      </c>
    </row>
    <row r="50431" spans="1:2" x14ac:dyDescent="0.4">
      <c r="A50431">
        <v>98.637816999999998</v>
      </c>
      <c r="B50431">
        <v>4.5860000000000003</v>
      </c>
    </row>
    <row r="50432" spans="1:2" x14ac:dyDescent="0.4">
      <c r="A50432">
        <v>98.637816999999998</v>
      </c>
      <c r="B50432">
        <v>4.5860000000000003</v>
      </c>
    </row>
    <row r="50433" spans="1:2" x14ac:dyDescent="0.4">
      <c r="A50433">
        <v>98.640502999999995</v>
      </c>
      <c r="B50433">
        <v>4.5860000000000003</v>
      </c>
    </row>
    <row r="50434" spans="1:2" x14ac:dyDescent="0.4">
      <c r="A50434">
        <v>98.642807000000005</v>
      </c>
      <c r="B50434">
        <v>4.5860000000000003</v>
      </c>
    </row>
    <row r="50435" spans="1:2" x14ac:dyDescent="0.4">
      <c r="A50435">
        <v>98.643805999999998</v>
      </c>
      <c r="B50435">
        <v>4.5860000000000003</v>
      </c>
    </row>
    <row r="50436" spans="1:2" x14ac:dyDescent="0.4">
      <c r="A50436">
        <v>98.646645000000007</v>
      </c>
      <c r="B50436">
        <v>4.5860000000000003</v>
      </c>
    </row>
    <row r="50437" spans="1:2" x14ac:dyDescent="0.4">
      <c r="A50437">
        <v>98.649139000000005</v>
      </c>
      <c r="B50437">
        <v>4.5860000000000003</v>
      </c>
    </row>
    <row r="50438" spans="1:2" x14ac:dyDescent="0.4">
      <c r="A50438">
        <v>98.649139000000005</v>
      </c>
      <c r="B50438">
        <v>4.5860000000000003</v>
      </c>
    </row>
    <row r="50439" spans="1:2" x14ac:dyDescent="0.4">
      <c r="A50439">
        <v>98.651634000000001</v>
      </c>
      <c r="B50439">
        <v>4.5860000000000003</v>
      </c>
    </row>
    <row r="50440" spans="1:2" x14ac:dyDescent="0.4">
      <c r="A50440">
        <v>98.654128999999998</v>
      </c>
      <c r="B50440">
        <v>4.5860000000000003</v>
      </c>
    </row>
    <row r="50441" spans="1:2" x14ac:dyDescent="0.4">
      <c r="A50441">
        <v>98.654128999999998</v>
      </c>
      <c r="B50441">
        <v>4.5860000000000003</v>
      </c>
    </row>
    <row r="50442" spans="1:2" x14ac:dyDescent="0.4">
      <c r="A50442">
        <v>98.657966999999999</v>
      </c>
      <c r="B50442">
        <v>4.5860000000000003</v>
      </c>
    </row>
    <row r="50443" spans="1:2" x14ac:dyDescent="0.4">
      <c r="A50443">
        <v>98.660270999999995</v>
      </c>
      <c r="B50443">
        <v>4.5860000000000003</v>
      </c>
    </row>
    <row r="50444" spans="1:2" x14ac:dyDescent="0.4">
      <c r="A50444">
        <v>98.660270999999995</v>
      </c>
      <c r="B50444">
        <v>4.5860000000000003</v>
      </c>
    </row>
    <row r="50445" spans="1:2" x14ac:dyDescent="0.4">
      <c r="A50445">
        <v>98.662955999999994</v>
      </c>
      <c r="B50445">
        <v>4.5860000000000003</v>
      </c>
    </row>
    <row r="50446" spans="1:2" x14ac:dyDescent="0.4">
      <c r="A50446">
        <v>98.665260000000004</v>
      </c>
      <c r="B50446">
        <v>4.5860000000000003</v>
      </c>
    </row>
    <row r="50447" spans="1:2" x14ac:dyDescent="0.4">
      <c r="A50447">
        <v>98.665260000000004</v>
      </c>
      <c r="B50447">
        <v>4.5860000000000003</v>
      </c>
    </row>
    <row r="50448" spans="1:2" x14ac:dyDescent="0.4">
      <c r="A50448">
        <v>98.669098000000005</v>
      </c>
      <c r="B50448">
        <v>4.5860000000000003</v>
      </c>
    </row>
    <row r="50449" spans="1:2" x14ac:dyDescent="0.4">
      <c r="A50449">
        <v>98.671249000000003</v>
      </c>
      <c r="B50449">
        <v>4.5860000000000003</v>
      </c>
    </row>
    <row r="50450" spans="1:2" x14ac:dyDescent="0.4">
      <c r="A50450">
        <v>98.671249000000003</v>
      </c>
      <c r="B50450">
        <v>4.5860000000000003</v>
      </c>
    </row>
    <row r="50451" spans="1:2" x14ac:dyDescent="0.4">
      <c r="A50451">
        <v>98.674087999999998</v>
      </c>
      <c r="B50451">
        <v>4.5860000000000003</v>
      </c>
    </row>
    <row r="50452" spans="1:2" x14ac:dyDescent="0.4">
      <c r="A50452">
        <v>98.676581999999996</v>
      </c>
      <c r="B50452">
        <v>4.5860000000000003</v>
      </c>
    </row>
    <row r="50453" spans="1:2" x14ac:dyDescent="0.4">
      <c r="A50453">
        <v>98.677582000000001</v>
      </c>
      <c r="B50453">
        <v>4.5860000000000003</v>
      </c>
    </row>
    <row r="50454" spans="1:2" x14ac:dyDescent="0.4">
      <c r="A50454">
        <v>98.679077000000007</v>
      </c>
      <c r="B50454">
        <v>4.5860000000000003</v>
      </c>
    </row>
    <row r="50455" spans="1:2" x14ac:dyDescent="0.4">
      <c r="A50455">
        <v>98.682723999999993</v>
      </c>
      <c r="B50455">
        <v>4.5860000000000003</v>
      </c>
    </row>
    <row r="50456" spans="1:2" x14ac:dyDescent="0.4">
      <c r="A50456">
        <v>98.682723999999993</v>
      </c>
      <c r="B50456">
        <v>4.5860000000000003</v>
      </c>
    </row>
    <row r="50457" spans="1:2" x14ac:dyDescent="0.4">
      <c r="A50457">
        <v>98.684066999999999</v>
      </c>
      <c r="B50457">
        <v>4.5860000000000003</v>
      </c>
    </row>
    <row r="50458" spans="1:2" x14ac:dyDescent="0.4">
      <c r="A50458">
        <v>98.687714</v>
      </c>
      <c r="B50458">
        <v>4.5860000000000003</v>
      </c>
    </row>
    <row r="50459" spans="1:2" x14ac:dyDescent="0.4">
      <c r="A50459">
        <v>98.687714</v>
      </c>
      <c r="B50459">
        <v>4.5860000000000003</v>
      </c>
    </row>
    <row r="50460" spans="1:2" x14ac:dyDescent="0.4">
      <c r="A50460">
        <v>98.691551000000004</v>
      </c>
      <c r="B50460">
        <v>4.5860000000000003</v>
      </c>
    </row>
    <row r="50461" spans="1:2" x14ac:dyDescent="0.4">
      <c r="A50461">
        <v>98.694046</v>
      </c>
      <c r="B50461">
        <v>4.5860000000000003</v>
      </c>
    </row>
    <row r="50462" spans="1:2" x14ac:dyDescent="0.4">
      <c r="A50462">
        <v>98.694046</v>
      </c>
      <c r="B50462">
        <v>4.5860000000000003</v>
      </c>
    </row>
    <row r="50463" spans="1:2" x14ac:dyDescent="0.4">
      <c r="A50463">
        <v>98.696540999999996</v>
      </c>
      <c r="B50463">
        <v>4.5860000000000003</v>
      </c>
    </row>
    <row r="50464" spans="1:2" x14ac:dyDescent="0.4">
      <c r="A50464">
        <v>98.700187999999997</v>
      </c>
      <c r="B50464">
        <v>4.5860000000000003</v>
      </c>
    </row>
    <row r="50465" spans="1:2" x14ac:dyDescent="0.4">
      <c r="A50465">
        <v>98.700187999999997</v>
      </c>
      <c r="B50465">
        <v>4.5860000000000003</v>
      </c>
    </row>
    <row r="50466" spans="1:2" x14ac:dyDescent="0.4">
      <c r="A50466">
        <v>98.702529999999996</v>
      </c>
      <c r="B50466">
        <v>4.5860000000000003</v>
      </c>
    </row>
    <row r="50467" spans="1:2" x14ac:dyDescent="0.4">
      <c r="A50467">
        <v>98.705177000000006</v>
      </c>
      <c r="B50467">
        <v>4.5860000000000003</v>
      </c>
    </row>
    <row r="50468" spans="1:2" x14ac:dyDescent="0.4">
      <c r="A50468">
        <v>98.705177000000006</v>
      </c>
      <c r="B50468">
        <v>4.5860000000000003</v>
      </c>
    </row>
    <row r="50469" spans="1:2" x14ac:dyDescent="0.4">
      <c r="A50469">
        <v>98.708870000000005</v>
      </c>
      <c r="B50469">
        <v>4.5860000000000003</v>
      </c>
    </row>
    <row r="50470" spans="1:2" x14ac:dyDescent="0.4">
      <c r="A50470">
        <v>98.710166999999998</v>
      </c>
      <c r="B50470">
        <v>4.5860000000000003</v>
      </c>
    </row>
    <row r="50471" spans="1:2" x14ac:dyDescent="0.4">
      <c r="A50471">
        <v>98.710166999999998</v>
      </c>
      <c r="B50471">
        <v>4.5860000000000003</v>
      </c>
    </row>
    <row r="50472" spans="1:2" x14ac:dyDescent="0.4">
      <c r="A50472">
        <v>98.714011999999997</v>
      </c>
      <c r="B50472">
        <v>4.5860000000000003</v>
      </c>
    </row>
    <row r="50473" spans="1:2" x14ac:dyDescent="0.4">
      <c r="A50473">
        <v>98.717658999999998</v>
      </c>
      <c r="B50473">
        <v>4.5860000000000003</v>
      </c>
    </row>
    <row r="50474" spans="1:2" x14ac:dyDescent="0.4">
      <c r="A50474">
        <v>98.717658999999998</v>
      </c>
      <c r="B50474">
        <v>4.5860000000000003</v>
      </c>
    </row>
    <row r="50475" spans="1:2" x14ac:dyDescent="0.4">
      <c r="A50475">
        <v>98.720344999999995</v>
      </c>
      <c r="B50475">
        <v>4.5860000000000003</v>
      </c>
    </row>
    <row r="50476" spans="1:2" x14ac:dyDescent="0.4">
      <c r="A50476">
        <v>98.723990999999998</v>
      </c>
      <c r="B50476">
        <v>4.5860000000000003</v>
      </c>
    </row>
    <row r="50477" spans="1:2" x14ac:dyDescent="0.4">
      <c r="A50477">
        <v>98.723990999999998</v>
      </c>
      <c r="B50477">
        <v>4.5860000000000003</v>
      </c>
    </row>
    <row r="50478" spans="1:2" x14ac:dyDescent="0.4">
      <c r="A50478">
        <v>98.726485999999994</v>
      </c>
      <c r="B50478">
        <v>4.5860000000000003</v>
      </c>
    </row>
    <row r="50479" spans="1:2" x14ac:dyDescent="0.4">
      <c r="A50479">
        <v>98.730132999999995</v>
      </c>
      <c r="B50479">
        <v>4.5860000000000003</v>
      </c>
    </row>
    <row r="50480" spans="1:2" x14ac:dyDescent="0.4">
      <c r="A50480">
        <v>98.730132999999995</v>
      </c>
      <c r="B50480">
        <v>4.5860000000000003</v>
      </c>
    </row>
    <row r="50481" spans="1:2" x14ac:dyDescent="0.4">
      <c r="A50481">
        <v>98.733970999999997</v>
      </c>
      <c r="B50481">
        <v>4.5860000000000003</v>
      </c>
    </row>
    <row r="50482" spans="1:2" x14ac:dyDescent="0.4">
      <c r="A50482">
        <v>98.736464999999995</v>
      </c>
      <c r="B50482">
        <v>4.5860000000000003</v>
      </c>
    </row>
    <row r="50483" spans="1:2" x14ac:dyDescent="0.4">
      <c r="A50483">
        <v>98.736464999999995</v>
      </c>
      <c r="B50483">
        <v>4.5860000000000003</v>
      </c>
    </row>
    <row r="50484" spans="1:2" x14ac:dyDescent="0.4">
      <c r="A50484">
        <v>98.738960000000006</v>
      </c>
      <c r="B50484">
        <v>4.5860000000000003</v>
      </c>
    </row>
    <row r="50485" spans="1:2" x14ac:dyDescent="0.4">
      <c r="A50485">
        <v>98.742607000000007</v>
      </c>
      <c r="B50485">
        <v>4.5860000000000003</v>
      </c>
    </row>
    <row r="50486" spans="1:2" x14ac:dyDescent="0.4">
      <c r="A50486">
        <v>98.742607000000007</v>
      </c>
      <c r="B50486">
        <v>4.5860000000000003</v>
      </c>
    </row>
    <row r="50487" spans="1:2" x14ac:dyDescent="0.4">
      <c r="A50487">
        <v>98.745293000000004</v>
      </c>
      <c r="B50487">
        <v>4.5860000000000003</v>
      </c>
    </row>
    <row r="50488" spans="1:2" x14ac:dyDescent="0.4">
      <c r="A50488">
        <v>98.748940000000005</v>
      </c>
      <c r="B50488">
        <v>4.5860000000000003</v>
      </c>
    </row>
    <row r="50489" spans="1:2" x14ac:dyDescent="0.4">
      <c r="A50489">
        <v>98.748940000000005</v>
      </c>
      <c r="B50489">
        <v>4.5860000000000003</v>
      </c>
    </row>
    <row r="50490" spans="1:2" x14ac:dyDescent="0.4">
      <c r="A50490">
        <v>98.752776999999995</v>
      </c>
      <c r="B50490">
        <v>4.5860000000000003</v>
      </c>
    </row>
    <row r="50491" spans="1:2" x14ac:dyDescent="0.4">
      <c r="A50491">
        <v>98.755081000000004</v>
      </c>
      <c r="B50491">
        <v>4.5860000000000003</v>
      </c>
    </row>
    <row r="50492" spans="1:2" x14ac:dyDescent="0.4">
      <c r="A50492">
        <v>98.755081000000004</v>
      </c>
      <c r="B50492">
        <v>4.5860000000000003</v>
      </c>
    </row>
    <row r="50493" spans="1:2" x14ac:dyDescent="0.4">
      <c r="A50493">
        <v>98.757767000000001</v>
      </c>
      <c r="B50493">
        <v>4.5860000000000003</v>
      </c>
    </row>
    <row r="50494" spans="1:2" x14ac:dyDescent="0.4">
      <c r="A50494">
        <v>98.761414000000002</v>
      </c>
      <c r="B50494">
        <v>4.5860000000000003</v>
      </c>
    </row>
    <row r="50495" spans="1:2" x14ac:dyDescent="0.4">
      <c r="A50495">
        <v>98.761414000000002</v>
      </c>
      <c r="B50495">
        <v>4.5860000000000003</v>
      </c>
    </row>
    <row r="50496" spans="1:2" x14ac:dyDescent="0.4">
      <c r="A50496">
        <v>98.763908000000001</v>
      </c>
      <c r="B50496">
        <v>4.5860000000000003</v>
      </c>
    </row>
    <row r="50497" spans="1:2" x14ac:dyDescent="0.4">
      <c r="A50497">
        <v>98.768897999999993</v>
      </c>
      <c r="B50497">
        <v>4.5860000000000003</v>
      </c>
    </row>
    <row r="50498" spans="1:2" x14ac:dyDescent="0.4">
      <c r="A50498">
        <v>98.768897999999993</v>
      </c>
      <c r="B50498">
        <v>4.5860000000000003</v>
      </c>
    </row>
    <row r="50499" spans="1:2" x14ac:dyDescent="0.4">
      <c r="A50499">
        <v>98.772735999999995</v>
      </c>
      <c r="B50499">
        <v>4.5860000000000003</v>
      </c>
    </row>
    <row r="50500" spans="1:2" x14ac:dyDescent="0.4">
      <c r="A50500">
        <v>98.774887000000007</v>
      </c>
      <c r="B50500">
        <v>4.5860000000000003</v>
      </c>
    </row>
    <row r="50501" spans="1:2" x14ac:dyDescent="0.4">
      <c r="A50501">
        <v>98.774887000000007</v>
      </c>
      <c r="B50501">
        <v>4.5860000000000003</v>
      </c>
    </row>
    <row r="50502" spans="1:2" x14ac:dyDescent="0.4">
      <c r="A50502">
        <v>98.777725000000004</v>
      </c>
      <c r="B50502">
        <v>4.5860000000000003</v>
      </c>
    </row>
    <row r="50503" spans="1:2" x14ac:dyDescent="0.4">
      <c r="A50503">
        <v>98.780028999999999</v>
      </c>
      <c r="B50503">
        <v>4.5860000000000003</v>
      </c>
    </row>
    <row r="50504" spans="1:2" x14ac:dyDescent="0.4">
      <c r="A50504">
        <v>98.780028999999999</v>
      </c>
      <c r="B50504">
        <v>4.5860000000000003</v>
      </c>
    </row>
    <row r="50505" spans="1:2" x14ac:dyDescent="0.4">
      <c r="A50505">
        <v>98.782714999999996</v>
      </c>
      <c r="B50505">
        <v>4.5860000000000003</v>
      </c>
    </row>
    <row r="50506" spans="1:2" x14ac:dyDescent="0.4">
      <c r="A50506">
        <v>98.785019000000005</v>
      </c>
      <c r="B50506">
        <v>4.5860000000000003</v>
      </c>
    </row>
    <row r="50507" spans="1:2" x14ac:dyDescent="0.4">
      <c r="A50507">
        <v>98.785019000000005</v>
      </c>
      <c r="B50507">
        <v>4.5860000000000003</v>
      </c>
    </row>
    <row r="50508" spans="1:2" x14ac:dyDescent="0.4">
      <c r="A50508">
        <v>98.788703999999996</v>
      </c>
      <c r="B50508">
        <v>4.5860000000000003</v>
      </c>
    </row>
    <row r="50509" spans="1:2" x14ac:dyDescent="0.4">
      <c r="A50509">
        <v>98.791351000000006</v>
      </c>
      <c r="B50509">
        <v>4.5860000000000003</v>
      </c>
    </row>
    <row r="50510" spans="1:2" x14ac:dyDescent="0.4">
      <c r="A50510">
        <v>98.791351000000006</v>
      </c>
      <c r="B50510">
        <v>4.5860000000000003</v>
      </c>
    </row>
    <row r="50511" spans="1:2" x14ac:dyDescent="0.4">
      <c r="A50511">
        <v>98.795197000000002</v>
      </c>
      <c r="B50511">
        <v>4.5860000000000003</v>
      </c>
    </row>
    <row r="50512" spans="1:2" x14ac:dyDescent="0.4">
      <c r="A50512">
        <v>98.797348</v>
      </c>
      <c r="B50512">
        <v>4.5860000000000003</v>
      </c>
    </row>
    <row r="50513" spans="1:2" x14ac:dyDescent="0.4">
      <c r="A50513">
        <v>98.797348</v>
      </c>
      <c r="B50513">
        <v>4.5860000000000003</v>
      </c>
    </row>
    <row r="50514" spans="1:2" x14ac:dyDescent="0.4">
      <c r="A50514">
        <v>98.800185999999997</v>
      </c>
      <c r="B50514">
        <v>4.5860000000000003</v>
      </c>
    </row>
    <row r="50515" spans="1:2" x14ac:dyDescent="0.4">
      <c r="A50515">
        <v>98.802482999999995</v>
      </c>
      <c r="B50515">
        <v>4.5860000000000003</v>
      </c>
    </row>
    <row r="50516" spans="1:2" x14ac:dyDescent="0.4">
      <c r="A50516">
        <v>98.803489999999996</v>
      </c>
      <c r="B50516">
        <v>4.5860000000000003</v>
      </c>
    </row>
    <row r="50517" spans="1:2" x14ac:dyDescent="0.4">
      <c r="A50517">
        <v>98.806327999999993</v>
      </c>
      <c r="B50517">
        <v>4.5860000000000003</v>
      </c>
    </row>
    <row r="50518" spans="1:2" x14ac:dyDescent="0.4">
      <c r="A50518">
        <v>98.808823000000004</v>
      </c>
      <c r="B50518">
        <v>4.5860000000000003</v>
      </c>
    </row>
    <row r="50519" spans="1:2" x14ac:dyDescent="0.4">
      <c r="A50519">
        <v>98.808823000000004</v>
      </c>
      <c r="B50519">
        <v>4.5860000000000003</v>
      </c>
    </row>
    <row r="50520" spans="1:2" x14ac:dyDescent="0.4">
      <c r="A50520">
        <v>98.811317000000003</v>
      </c>
      <c r="B50520">
        <v>4.5860000000000003</v>
      </c>
    </row>
    <row r="50521" spans="1:2" x14ac:dyDescent="0.4">
      <c r="A50521">
        <v>98.814964000000003</v>
      </c>
      <c r="B50521">
        <v>4.5860000000000003</v>
      </c>
    </row>
    <row r="50522" spans="1:2" x14ac:dyDescent="0.4">
      <c r="A50522">
        <v>98.814964000000003</v>
      </c>
      <c r="B50522">
        <v>4.5860000000000003</v>
      </c>
    </row>
    <row r="50523" spans="1:2" x14ac:dyDescent="0.4">
      <c r="A50523">
        <v>98.816306999999995</v>
      </c>
      <c r="B50523">
        <v>4.5860000000000003</v>
      </c>
    </row>
    <row r="50524" spans="1:2" x14ac:dyDescent="0.4">
      <c r="A50524">
        <v>98.819953999999996</v>
      </c>
      <c r="B50524">
        <v>4.5860000000000003</v>
      </c>
    </row>
    <row r="50525" spans="1:2" x14ac:dyDescent="0.4">
      <c r="A50525">
        <v>98.819953999999996</v>
      </c>
      <c r="B50525">
        <v>4.5860000000000003</v>
      </c>
    </row>
    <row r="50526" spans="1:2" x14ac:dyDescent="0.4">
      <c r="A50526">
        <v>98.822638999999995</v>
      </c>
      <c r="B50526">
        <v>4.5860000000000003</v>
      </c>
    </row>
    <row r="50527" spans="1:2" x14ac:dyDescent="0.4">
      <c r="A50527">
        <v>98.824944000000002</v>
      </c>
      <c r="B50527">
        <v>4.5860000000000003</v>
      </c>
    </row>
    <row r="50528" spans="1:2" x14ac:dyDescent="0.4">
      <c r="A50528">
        <v>98.824944000000002</v>
      </c>
      <c r="B50528">
        <v>4.5860000000000003</v>
      </c>
    </row>
    <row r="50529" spans="1:2" x14ac:dyDescent="0.4">
      <c r="A50529">
        <v>98.827629000000002</v>
      </c>
      <c r="B50529">
        <v>4.5860000000000003</v>
      </c>
    </row>
    <row r="50530" spans="1:2" x14ac:dyDescent="0.4">
      <c r="A50530">
        <v>98.829932999999997</v>
      </c>
      <c r="B50530">
        <v>4.5860000000000003</v>
      </c>
    </row>
    <row r="50531" spans="1:2" x14ac:dyDescent="0.4">
      <c r="A50531">
        <v>98.830933000000002</v>
      </c>
      <c r="B50531">
        <v>4.5860000000000003</v>
      </c>
    </row>
    <row r="50532" spans="1:2" x14ac:dyDescent="0.4">
      <c r="A50532">
        <v>98.833770999999999</v>
      </c>
      <c r="B50532">
        <v>4.5860000000000003</v>
      </c>
    </row>
    <row r="50533" spans="1:2" x14ac:dyDescent="0.4">
      <c r="A50533">
        <v>98.836265999999995</v>
      </c>
      <c r="B50533">
        <v>4.5860000000000003</v>
      </c>
    </row>
    <row r="50534" spans="1:2" x14ac:dyDescent="0.4">
      <c r="A50534">
        <v>98.836265999999995</v>
      </c>
      <c r="B50534">
        <v>4.5860000000000003</v>
      </c>
    </row>
    <row r="50535" spans="1:2" x14ac:dyDescent="0.4">
      <c r="A50535">
        <v>98.838950999999994</v>
      </c>
      <c r="B50535">
        <v>4.5860000000000003</v>
      </c>
    </row>
    <row r="50536" spans="1:2" x14ac:dyDescent="0.4">
      <c r="A50536">
        <v>98.841255000000004</v>
      </c>
      <c r="B50536">
        <v>4.5860000000000003</v>
      </c>
    </row>
    <row r="50537" spans="1:2" x14ac:dyDescent="0.4">
      <c r="A50537">
        <v>98.841255000000004</v>
      </c>
      <c r="B50537">
        <v>4.5860000000000003</v>
      </c>
    </row>
    <row r="50538" spans="1:2" x14ac:dyDescent="0.4">
      <c r="A50538">
        <v>98.844939999999994</v>
      </c>
      <c r="B50538">
        <v>4.5860000000000003</v>
      </c>
    </row>
    <row r="50539" spans="1:2" x14ac:dyDescent="0.4">
      <c r="A50539">
        <v>98.847397000000001</v>
      </c>
      <c r="B50539">
        <v>4.5860000000000003</v>
      </c>
    </row>
    <row r="50540" spans="1:2" x14ac:dyDescent="0.4">
      <c r="A50540">
        <v>98.847397000000001</v>
      </c>
      <c r="B50540">
        <v>4.5860000000000003</v>
      </c>
    </row>
    <row r="50541" spans="1:2" x14ac:dyDescent="0.4">
      <c r="A50541">
        <v>98.850082</v>
      </c>
      <c r="B50541">
        <v>4.5860000000000003</v>
      </c>
    </row>
    <row r="50542" spans="1:2" x14ac:dyDescent="0.4">
      <c r="A50542">
        <v>98.852385999999996</v>
      </c>
      <c r="B50542">
        <v>4.5860000000000003</v>
      </c>
    </row>
    <row r="50543" spans="1:2" x14ac:dyDescent="0.4">
      <c r="A50543">
        <v>98.852385999999996</v>
      </c>
      <c r="B50543">
        <v>4.5860000000000003</v>
      </c>
    </row>
    <row r="50544" spans="1:2" x14ac:dyDescent="0.4">
      <c r="A50544">
        <v>98.855072000000007</v>
      </c>
      <c r="B50544">
        <v>4.5860000000000003</v>
      </c>
    </row>
    <row r="50545" spans="1:2" x14ac:dyDescent="0.4">
      <c r="A50545">
        <v>98.858718999999994</v>
      </c>
      <c r="B50545">
        <v>4.5860000000000003</v>
      </c>
    </row>
    <row r="50546" spans="1:2" x14ac:dyDescent="0.4">
      <c r="A50546">
        <v>98.858718999999994</v>
      </c>
      <c r="B50546">
        <v>4.5860000000000003</v>
      </c>
    </row>
    <row r="50547" spans="1:2" x14ac:dyDescent="0.4">
      <c r="A50547">
        <v>98.861403999999993</v>
      </c>
      <c r="B50547">
        <v>4.5860000000000003</v>
      </c>
    </row>
    <row r="50548" spans="1:2" x14ac:dyDescent="0.4">
      <c r="A50548">
        <v>98.863708000000003</v>
      </c>
      <c r="B50548">
        <v>4.5860000000000003</v>
      </c>
    </row>
    <row r="50549" spans="1:2" x14ac:dyDescent="0.4">
      <c r="A50549">
        <v>98.863708000000003</v>
      </c>
      <c r="B50549">
        <v>4.5860000000000003</v>
      </c>
    </row>
    <row r="50550" spans="1:2" x14ac:dyDescent="0.4">
      <c r="A50550">
        <v>98.866394</v>
      </c>
      <c r="B50550">
        <v>4.5860000000000003</v>
      </c>
    </row>
    <row r="50551" spans="1:2" x14ac:dyDescent="0.4">
      <c r="A50551">
        <v>98.86985</v>
      </c>
      <c r="B50551">
        <v>4.5860000000000003</v>
      </c>
    </row>
    <row r="50552" spans="1:2" x14ac:dyDescent="0.4">
      <c r="A50552">
        <v>98.86985</v>
      </c>
      <c r="B50552">
        <v>4.5860000000000003</v>
      </c>
    </row>
    <row r="50553" spans="1:2" x14ac:dyDescent="0.4">
      <c r="A50553">
        <v>98.871384000000006</v>
      </c>
      <c r="B50553">
        <v>4.5860000000000003</v>
      </c>
    </row>
    <row r="50554" spans="1:2" x14ac:dyDescent="0.4">
      <c r="A50554">
        <v>98.874840000000006</v>
      </c>
      <c r="B50554">
        <v>4.5860000000000003</v>
      </c>
    </row>
    <row r="50555" spans="1:2" x14ac:dyDescent="0.4">
      <c r="A50555">
        <v>98.874840000000006</v>
      </c>
      <c r="B50555">
        <v>4.5860000000000003</v>
      </c>
    </row>
    <row r="50556" spans="1:2" x14ac:dyDescent="0.4">
      <c r="A50556">
        <v>98.877525000000006</v>
      </c>
      <c r="B50556">
        <v>4.5860000000000003</v>
      </c>
    </row>
    <row r="50557" spans="1:2" x14ac:dyDescent="0.4">
      <c r="A50557">
        <v>98.879829000000001</v>
      </c>
      <c r="B50557">
        <v>4.5860000000000003</v>
      </c>
    </row>
    <row r="50558" spans="1:2" x14ac:dyDescent="0.4">
      <c r="A50558">
        <v>98.879829000000001</v>
      </c>
      <c r="B50558">
        <v>4.5860000000000003</v>
      </c>
    </row>
    <row r="50559" spans="1:2" x14ac:dyDescent="0.4">
      <c r="A50559">
        <v>98.883858000000004</v>
      </c>
      <c r="B50559">
        <v>4.5860000000000003</v>
      </c>
    </row>
    <row r="50560" spans="1:2" x14ac:dyDescent="0.4">
      <c r="A50560">
        <v>98.885009999999994</v>
      </c>
      <c r="B50560">
        <v>4.5860000000000003</v>
      </c>
    </row>
    <row r="50561" spans="1:2" x14ac:dyDescent="0.4">
      <c r="A50561">
        <v>98.885009999999994</v>
      </c>
      <c r="B50561">
        <v>4.5860000000000003</v>
      </c>
    </row>
    <row r="50562" spans="1:2" x14ac:dyDescent="0.4">
      <c r="A50562">
        <v>98.888846999999998</v>
      </c>
      <c r="B50562">
        <v>4.5860000000000003</v>
      </c>
    </row>
    <row r="50563" spans="1:2" x14ac:dyDescent="0.4">
      <c r="A50563">
        <v>98.892493999999999</v>
      </c>
      <c r="B50563">
        <v>4.5860000000000003</v>
      </c>
    </row>
    <row r="50564" spans="1:2" x14ac:dyDescent="0.4">
      <c r="A50564">
        <v>98.892493999999999</v>
      </c>
      <c r="B50564">
        <v>4.5860000000000003</v>
      </c>
    </row>
    <row r="50565" spans="1:2" x14ac:dyDescent="0.4">
      <c r="A50565">
        <v>98.896141</v>
      </c>
      <c r="B50565">
        <v>4.5860000000000003</v>
      </c>
    </row>
    <row r="50566" spans="1:2" x14ac:dyDescent="0.4">
      <c r="A50566">
        <v>98.898482999999999</v>
      </c>
      <c r="B50566">
        <v>4.5860000000000003</v>
      </c>
    </row>
    <row r="50567" spans="1:2" x14ac:dyDescent="0.4">
      <c r="A50567">
        <v>98.898482999999999</v>
      </c>
      <c r="B50567">
        <v>4.5860000000000003</v>
      </c>
    </row>
    <row r="50568" spans="1:2" x14ac:dyDescent="0.4">
      <c r="A50568">
        <v>98.901320999999996</v>
      </c>
      <c r="B50568">
        <v>4.5860000000000003</v>
      </c>
    </row>
    <row r="50569" spans="1:2" x14ac:dyDescent="0.4">
      <c r="A50569">
        <v>98.903625000000005</v>
      </c>
      <c r="B50569">
        <v>4.5860000000000003</v>
      </c>
    </row>
    <row r="50570" spans="1:2" x14ac:dyDescent="0.4">
      <c r="A50570">
        <v>98.904624999999996</v>
      </c>
      <c r="B50570">
        <v>4.5860000000000003</v>
      </c>
    </row>
    <row r="50571" spans="1:2" x14ac:dyDescent="0.4">
      <c r="A50571">
        <v>98.906311000000002</v>
      </c>
      <c r="B50571">
        <v>4.5860000000000003</v>
      </c>
    </row>
    <row r="50572" spans="1:2" x14ac:dyDescent="0.4">
      <c r="A50572">
        <v>98.909767000000002</v>
      </c>
      <c r="B50572">
        <v>4.5860000000000003</v>
      </c>
    </row>
    <row r="50573" spans="1:2" x14ac:dyDescent="0.4">
      <c r="A50573">
        <v>98.909767000000002</v>
      </c>
      <c r="B50573">
        <v>4.5860000000000003</v>
      </c>
    </row>
    <row r="50574" spans="1:2" x14ac:dyDescent="0.4">
      <c r="A50574">
        <v>98.911300999999995</v>
      </c>
      <c r="B50574">
        <v>4.5860000000000003</v>
      </c>
    </row>
    <row r="50575" spans="1:2" x14ac:dyDescent="0.4">
      <c r="A50575">
        <v>98.914947999999995</v>
      </c>
      <c r="B50575">
        <v>4.5860000000000003</v>
      </c>
    </row>
    <row r="50576" spans="1:2" x14ac:dyDescent="0.4">
      <c r="A50576">
        <v>98.914947999999995</v>
      </c>
      <c r="B50576">
        <v>4.5860000000000003</v>
      </c>
    </row>
    <row r="50577" spans="1:2" x14ac:dyDescent="0.4">
      <c r="A50577">
        <v>98.918785</v>
      </c>
      <c r="B50577">
        <v>4.5860000000000003</v>
      </c>
    </row>
    <row r="50578" spans="1:2" x14ac:dyDescent="0.4">
      <c r="A50578">
        <v>98.922241</v>
      </c>
      <c r="B50578">
        <v>4.5860000000000003</v>
      </c>
    </row>
    <row r="50579" spans="1:2" x14ac:dyDescent="0.4">
      <c r="A50579">
        <v>98.922241</v>
      </c>
      <c r="B50579">
        <v>4.5860000000000003</v>
      </c>
    </row>
    <row r="50580" spans="1:2" x14ac:dyDescent="0.4">
      <c r="A50580">
        <v>98.926079000000001</v>
      </c>
      <c r="B50580">
        <v>4.5860000000000003</v>
      </c>
    </row>
    <row r="50581" spans="1:2" x14ac:dyDescent="0.4">
      <c r="A50581">
        <v>98.928573999999998</v>
      </c>
      <c r="B50581">
        <v>4.5860000000000003</v>
      </c>
    </row>
    <row r="50582" spans="1:2" x14ac:dyDescent="0.4">
      <c r="A50582">
        <v>98.928573999999998</v>
      </c>
      <c r="B50582">
        <v>4.5860000000000003</v>
      </c>
    </row>
    <row r="50583" spans="1:2" x14ac:dyDescent="0.4">
      <c r="A50583">
        <v>98.932418999999996</v>
      </c>
      <c r="B50583">
        <v>4.5860000000000003</v>
      </c>
    </row>
    <row r="50584" spans="1:2" x14ac:dyDescent="0.4">
      <c r="A50584">
        <v>98.936065999999997</v>
      </c>
      <c r="B50584">
        <v>4.5860000000000003</v>
      </c>
    </row>
    <row r="50585" spans="1:2" x14ac:dyDescent="0.4">
      <c r="A50585">
        <v>98.936065999999997</v>
      </c>
      <c r="B50585">
        <v>4.5860000000000003</v>
      </c>
    </row>
    <row r="50586" spans="1:2" x14ac:dyDescent="0.4">
      <c r="A50586">
        <v>98.938559999999995</v>
      </c>
      <c r="B50586">
        <v>4.5860000000000003</v>
      </c>
    </row>
    <row r="50587" spans="1:2" x14ac:dyDescent="0.4">
      <c r="A50587">
        <v>98.941055000000006</v>
      </c>
      <c r="B50587">
        <v>4.5860000000000003</v>
      </c>
    </row>
    <row r="50588" spans="1:2" x14ac:dyDescent="0.4">
      <c r="A50588">
        <v>98.941055000000006</v>
      </c>
      <c r="B50588">
        <v>4.5860000000000003</v>
      </c>
    </row>
    <row r="50589" spans="1:2" x14ac:dyDescent="0.4">
      <c r="A50589">
        <v>98.944892999999993</v>
      </c>
      <c r="B50589">
        <v>4.5860000000000003</v>
      </c>
    </row>
    <row r="50590" spans="1:2" x14ac:dyDescent="0.4">
      <c r="A50590">
        <v>98.947197000000003</v>
      </c>
      <c r="B50590">
        <v>4.5860000000000003</v>
      </c>
    </row>
    <row r="50591" spans="1:2" x14ac:dyDescent="0.4">
      <c r="A50591">
        <v>98.947197000000003</v>
      </c>
      <c r="B50591">
        <v>4.5860000000000003</v>
      </c>
    </row>
    <row r="50592" spans="1:2" x14ac:dyDescent="0.4">
      <c r="A50592">
        <v>98.951035000000005</v>
      </c>
      <c r="B50592">
        <v>4.5860000000000003</v>
      </c>
    </row>
    <row r="50593" spans="1:2" x14ac:dyDescent="0.4">
      <c r="A50593">
        <v>98.954680999999994</v>
      </c>
      <c r="B50593">
        <v>4.5860000000000003</v>
      </c>
    </row>
    <row r="50594" spans="1:2" x14ac:dyDescent="0.4">
      <c r="A50594">
        <v>98.954680999999994</v>
      </c>
      <c r="B50594">
        <v>4.5860000000000003</v>
      </c>
    </row>
    <row r="50595" spans="1:2" x14ac:dyDescent="0.4">
      <c r="A50595">
        <v>98.957367000000005</v>
      </c>
      <c r="B50595">
        <v>4.5860000000000003</v>
      </c>
    </row>
    <row r="50596" spans="1:2" x14ac:dyDescent="0.4">
      <c r="A50596">
        <v>98.959671</v>
      </c>
      <c r="B50596">
        <v>4.5860000000000003</v>
      </c>
    </row>
    <row r="50597" spans="1:2" x14ac:dyDescent="0.4">
      <c r="A50597">
        <v>98.959671</v>
      </c>
      <c r="B50597">
        <v>4.5860000000000003</v>
      </c>
    </row>
    <row r="50598" spans="1:2" x14ac:dyDescent="0.4">
      <c r="A50598">
        <v>98.963509000000002</v>
      </c>
      <c r="B50598">
        <v>4.5860000000000003</v>
      </c>
    </row>
    <row r="50599" spans="1:2" x14ac:dyDescent="0.4">
      <c r="A50599">
        <v>98.966003000000001</v>
      </c>
      <c r="B50599">
        <v>4.5860000000000003</v>
      </c>
    </row>
    <row r="50600" spans="1:2" x14ac:dyDescent="0.4">
      <c r="A50600">
        <v>98.966003000000001</v>
      </c>
      <c r="B50600">
        <v>4.5860000000000003</v>
      </c>
    </row>
    <row r="50601" spans="1:2" x14ac:dyDescent="0.4">
      <c r="A50601">
        <v>98.970993000000007</v>
      </c>
      <c r="B50601">
        <v>4.5860000000000003</v>
      </c>
    </row>
    <row r="50602" spans="1:2" x14ac:dyDescent="0.4">
      <c r="A50602">
        <v>98.974639999999994</v>
      </c>
      <c r="B50602">
        <v>4.5860000000000003</v>
      </c>
    </row>
    <row r="50603" spans="1:2" x14ac:dyDescent="0.4">
      <c r="A50603">
        <v>98.974639999999994</v>
      </c>
      <c r="B50603">
        <v>4.5860000000000003</v>
      </c>
    </row>
    <row r="50604" spans="1:2" x14ac:dyDescent="0.4">
      <c r="A50604">
        <v>98.976982000000007</v>
      </c>
      <c r="B50604">
        <v>4.5860000000000003</v>
      </c>
    </row>
    <row r="50605" spans="1:2" x14ac:dyDescent="0.4">
      <c r="A50605">
        <v>98.97963</v>
      </c>
      <c r="B50605">
        <v>4.5860000000000003</v>
      </c>
    </row>
    <row r="50606" spans="1:2" x14ac:dyDescent="0.4">
      <c r="A50606">
        <v>98.97963</v>
      </c>
      <c r="B50606">
        <v>4.5860000000000003</v>
      </c>
    </row>
    <row r="50607" spans="1:2" x14ac:dyDescent="0.4">
      <c r="A50607">
        <v>98.982315</v>
      </c>
      <c r="B50607">
        <v>4.5860000000000003</v>
      </c>
    </row>
    <row r="50608" spans="1:2" x14ac:dyDescent="0.4">
      <c r="A50608">
        <v>98.984618999999995</v>
      </c>
      <c r="B50608">
        <v>4.5860000000000003</v>
      </c>
    </row>
    <row r="50609" spans="1:6" x14ac:dyDescent="0.4">
      <c r="A50609">
        <v>98.984618999999995</v>
      </c>
      <c r="B50609">
        <v>4.5860000000000003</v>
      </c>
    </row>
    <row r="50610" spans="1:6" x14ac:dyDescent="0.4">
      <c r="A50610">
        <v>98.987305000000006</v>
      </c>
      <c r="B50610">
        <v>4.5860000000000003</v>
      </c>
    </row>
    <row r="50611" spans="1:6" x14ac:dyDescent="0.4">
      <c r="A50611">
        <v>98.989609000000002</v>
      </c>
      <c r="B50611">
        <v>4.5860000000000003</v>
      </c>
      <c r="E50611">
        <v>4</v>
      </c>
      <c r="F50611">
        <v>0</v>
      </c>
    </row>
    <row r="50612" spans="1:6" x14ac:dyDescent="0.4">
      <c r="A50612">
        <v>98.990607999999995</v>
      </c>
      <c r="B50612">
        <v>4.5860000000000003</v>
      </c>
      <c r="E50612">
        <v>5.002796</v>
      </c>
      <c r="F50612">
        <v>2.17</v>
      </c>
    </row>
    <row r="50613" spans="1:6" x14ac:dyDescent="0.4">
      <c r="A50613">
        <v>98.993446000000006</v>
      </c>
      <c r="B50613">
        <v>4.5860000000000003</v>
      </c>
      <c r="E50613">
        <v>10.001067000000001</v>
      </c>
      <c r="F50613">
        <v>4.6520000000000001</v>
      </c>
    </row>
    <row r="50614" spans="1:6" x14ac:dyDescent="0.4">
      <c r="A50614">
        <v>98.997093000000007</v>
      </c>
      <c r="B50614">
        <v>4.5860000000000003</v>
      </c>
      <c r="E50614">
        <v>15.000465</v>
      </c>
      <c r="F50614">
        <v>4.5259999999999998</v>
      </c>
    </row>
    <row r="50615" spans="1:6" x14ac:dyDescent="0.4">
      <c r="A50615">
        <v>98.997093000000007</v>
      </c>
      <c r="B50615">
        <v>4.5860000000000003</v>
      </c>
      <c r="E50615">
        <v>20.000792000000001</v>
      </c>
      <c r="F50615">
        <v>4.8150000000000004</v>
      </c>
    </row>
    <row r="50616" spans="1:6" x14ac:dyDescent="0.4">
      <c r="A50616">
        <v>98.999435000000005</v>
      </c>
      <c r="B50616">
        <v>4.5860000000000003</v>
      </c>
      <c r="E50616">
        <v>25.000419999999998</v>
      </c>
      <c r="F50616">
        <v>4.5259999999999998</v>
      </c>
    </row>
    <row r="50617" spans="1:6" x14ac:dyDescent="0.4">
      <c r="A50617">
        <v>99.002082999999999</v>
      </c>
      <c r="B50617">
        <v>4.5860000000000003</v>
      </c>
      <c r="E50617">
        <v>30.003952000000002</v>
      </c>
      <c r="F50617">
        <v>4.8920000000000003</v>
      </c>
    </row>
    <row r="50618" spans="1:6" x14ac:dyDescent="0.4">
      <c r="A50618">
        <v>99.002082999999999</v>
      </c>
      <c r="B50618">
        <v>4.5860000000000003</v>
      </c>
      <c r="E50618">
        <v>35.001353999999999</v>
      </c>
      <c r="F50618">
        <v>4.7859999999999996</v>
      </c>
    </row>
    <row r="50619" spans="1:6" x14ac:dyDescent="0.4">
      <c r="A50619">
        <v>99.005768000000003</v>
      </c>
      <c r="B50619">
        <v>4.5860000000000003</v>
      </c>
      <c r="E50619">
        <v>40.001922999999998</v>
      </c>
      <c r="F50619">
        <v>5.0060000000000002</v>
      </c>
    </row>
    <row r="50620" spans="1:6" x14ac:dyDescent="0.4">
      <c r="A50620">
        <v>99.008414999999999</v>
      </c>
      <c r="B50620">
        <v>4.5860000000000003</v>
      </c>
      <c r="E50620">
        <v>45.000114000000004</v>
      </c>
      <c r="F50620">
        <v>4.7229999999999999</v>
      </c>
    </row>
    <row r="50621" spans="1:6" x14ac:dyDescent="0.4">
      <c r="A50621">
        <v>99.008414999999999</v>
      </c>
      <c r="B50621">
        <v>4.5860000000000003</v>
      </c>
      <c r="E50621">
        <v>50.002628000000001</v>
      </c>
      <c r="F50621">
        <v>5.1289999999999996</v>
      </c>
    </row>
    <row r="50622" spans="1:6" x14ac:dyDescent="0.4">
      <c r="A50622">
        <v>99.010909999999996</v>
      </c>
      <c r="B50622">
        <v>4.5860000000000003</v>
      </c>
      <c r="E50622">
        <v>55.000954</v>
      </c>
      <c r="F50622">
        <v>5.1289999999999996</v>
      </c>
    </row>
    <row r="50623" spans="1:6" x14ac:dyDescent="0.4">
      <c r="A50623">
        <v>99.013405000000006</v>
      </c>
      <c r="B50623">
        <v>4.5860000000000003</v>
      </c>
      <c r="E50623">
        <v>60.001750999999999</v>
      </c>
      <c r="F50623">
        <v>4.7530000000000001</v>
      </c>
    </row>
    <row r="50624" spans="1:6" x14ac:dyDescent="0.4">
      <c r="A50624">
        <v>99.013405000000006</v>
      </c>
      <c r="B50624">
        <v>4.5860000000000003</v>
      </c>
      <c r="E50624">
        <v>65.000511000000003</v>
      </c>
      <c r="F50624">
        <v>5.1289999999999996</v>
      </c>
    </row>
    <row r="50625" spans="1:6" x14ac:dyDescent="0.4">
      <c r="A50625">
        <v>99.017241999999996</v>
      </c>
      <c r="B50625">
        <v>4.5860000000000003</v>
      </c>
      <c r="E50625">
        <v>70.000656000000006</v>
      </c>
      <c r="F50625">
        <v>4.6230000000000002</v>
      </c>
    </row>
    <row r="50626" spans="1:6" x14ac:dyDescent="0.4">
      <c r="A50626">
        <v>99.019394000000005</v>
      </c>
      <c r="B50626">
        <v>4.5860000000000003</v>
      </c>
      <c r="E50626">
        <v>75.001082999999994</v>
      </c>
      <c r="F50626">
        <v>4.556</v>
      </c>
    </row>
    <row r="50627" spans="1:6" x14ac:dyDescent="0.4">
      <c r="A50627">
        <v>99.019394000000005</v>
      </c>
      <c r="B50627">
        <v>4.5860000000000003</v>
      </c>
      <c r="E50627">
        <v>80.000800999999996</v>
      </c>
      <c r="F50627">
        <v>4.4450000000000003</v>
      </c>
    </row>
    <row r="50628" spans="1:6" x14ac:dyDescent="0.4">
      <c r="A50628">
        <v>99.022232000000002</v>
      </c>
      <c r="B50628">
        <v>4.5860000000000003</v>
      </c>
      <c r="E50628">
        <v>85.001411000000004</v>
      </c>
      <c r="F50628">
        <v>4.1559999999999997</v>
      </c>
    </row>
    <row r="50629" spans="1:6" x14ac:dyDescent="0.4">
      <c r="A50629">
        <v>99.024535999999998</v>
      </c>
      <c r="B50629">
        <v>4.5860000000000003</v>
      </c>
      <c r="E50629">
        <v>90.000991999999997</v>
      </c>
      <c r="F50629">
        <v>4.2850000000000001</v>
      </c>
    </row>
    <row r="50630" spans="1:6" x14ac:dyDescent="0.4">
      <c r="A50630">
        <v>99.025536000000002</v>
      </c>
      <c r="B50630">
        <v>4.5860000000000003</v>
      </c>
      <c r="E50630">
        <v>95.002494999999996</v>
      </c>
      <c r="F50630">
        <v>4.0060000000000002</v>
      </c>
    </row>
    <row r="50631" spans="1:6" x14ac:dyDescent="0.4">
      <c r="A50631">
        <v>99.027221999999995</v>
      </c>
      <c r="B50631">
        <v>4.5860000000000003</v>
      </c>
      <c r="E50631">
        <v>99.002082999999999</v>
      </c>
      <c r="F50631">
        <v>4.5860000000000003</v>
      </c>
    </row>
    <row r="50632" spans="1:6" x14ac:dyDescent="0.4">
      <c r="A50632">
        <v>99.030524999999997</v>
      </c>
      <c r="B50632">
        <v>4.5860000000000003</v>
      </c>
    </row>
    <row r="50633" spans="1:6" x14ac:dyDescent="0.4">
      <c r="A50633">
        <v>99.030524999999997</v>
      </c>
      <c r="B50633">
        <v>4.5860000000000003</v>
      </c>
    </row>
    <row r="50634" spans="1:6" x14ac:dyDescent="0.4">
      <c r="A50634">
        <v>99.032211000000004</v>
      </c>
      <c r="B50634">
        <v>4.5860000000000003</v>
      </c>
    </row>
    <row r="50635" spans="1:6" x14ac:dyDescent="0.4">
      <c r="A50635">
        <v>99.035865999999999</v>
      </c>
      <c r="B50635">
        <v>4.5860000000000003</v>
      </c>
    </row>
    <row r="50636" spans="1:6" x14ac:dyDescent="0.4">
      <c r="A50636">
        <v>99.035865999999999</v>
      </c>
      <c r="B50636">
        <v>4.5860000000000003</v>
      </c>
    </row>
    <row r="50637" spans="1:6" x14ac:dyDescent="0.4">
      <c r="A50637">
        <v>99.038353000000001</v>
      </c>
      <c r="B50637">
        <v>4.5860000000000003</v>
      </c>
    </row>
    <row r="50638" spans="1:6" x14ac:dyDescent="0.4">
      <c r="A50638">
        <v>99.040854999999993</v>
      </c>
      <c r="B50638">
        <v>4.5860000000000003</v>
      </c>
    </row>
    <row r="50639" spans="1:6" x14ac:dyDescent="0.4">
      <c r="A50639">
        <v>99.040854999999993</v>
      </c>
      <c r="B50639">
        <v>4.5860000000000003</v>
      </c>
    </row>
    <row r="50640" spans="1:6" x14ac:dyDescent="0.4">
      <c r="A50640">
        <v>99.043342999999993</v>
      </c>
      <c r="B50640">
        <v>4.5860000000000003</v>
      </c>
    </row>
    <row r="50641" spans="1:2" x14ac:dyDescent="0.4">
      <c r="A50641">
        <v>99.045845</v>
      </c>
      <c r="B50641">
        <v>4.5860000000000003</v>
      </c>
    </row>
    <row r="50642" spans="1:2" x14ac:dyDescent="0.4">
      <c r="A50642">
        <v>99.046843999999993</v>
      </c>
      <c r="B50642">
        <v>4.5860000000000003</v>
      </c>
    </row>
    <row r="50643" spans="1:2" x14ac:dyDescent="0.4">
      <c r="A50643">
        <v>99.049683000000002</v>
      </c>
      <c r="B50643">
        <v>4.5860000000000003</v>
      </c>
    </row>
    <row r="50644" spans="1:2" x14ac:dyDescent="0.4">
      <c r="A50644">
        <v>99.051979000000003</v>
      </c>
      <c r="B50644">
        <v>4.5860000000000003</v>
      </c>
    </row>
    <row r="50645" spans="1:2" x14ac:dyDescent="0.4">
      <c r="A50645">
        <v>99.051979000000003</v>
      </c>
      <c r="B50645">
        <v>4.5860000000000003</v>
      </c>
    </row>
    <row r="50646" spans="1:2" x14ac:dyDescent="0.4">
      <c r="A50646">
        <v>99.054671999999997</v>
      </c>
      <c r="B50646">
        <v>4.5860000000000003</v>
      </c>
    </row>
    <row r="50647" spans="1:2" x14ac:dyDescent="0.4">
      <c r="A50647">
        <v>99.056968999999995</v>
      </c>
      <c r="B50647">
        <v>4.5860000000000003</v>
      </c>
    </row>
    <row r="50648" spans="1:2" x14ac:dyDescent="0.4">
      <c r="A50648">
        <v>99.057975999999996</v>
      </c>
      <c r="B50648">
        <v>4.5860000000000003</v>
      </c>
    </row>
    <row r="50649" spans="1:2" x14ac:dyDescent="0.4">
      <c r="A50649">
        <v>99.060813999999993</v>
      </c>
      <c r="B50649">
        <v>4.5860000000000003</v>
      </c>
    </row>
    <row r="50650" spans="1:2" x14ac:dyDescent="0.4">
      <c r="A50650">
        <v>99.063309000000004</v>
      </c>
      <c r="B50650">
        <v>4.5860000000000003</v>
      </c>
    </row>
    <row r="50651" spans="1:2" x14ac:dyDescent="0.4">
      <c r="A50651">
        <v>99.063309000000004</v>
      </c>
      <c r="B50651">
        <v>4.5860000000000003</v>
      </c>
    </row>
    <row r="50652" spans="1:2" x14ac:dyDescent="0.4">
      <c r="A50652">
        <v>99.065804</v>
      </c>
      <c r="B50652">
        <v>4.5860000000000003</v>
      </c>
    </row>
    <row r="50653" spans="1:2" x14ac:dyDescent="0.4">
      <c r="A50653">
        <v>99.068297999999999</v>
      </c>
      <c r="B50653">
        <v>4.5860000000000003</v>
      </c>
    </row>
    <row r="50654" spans="1:2" x14ac:dyDescent="0.4">
      <c r="A50654">
        <v>99.068297999999999</v>
      </c>
      <c r="B50654">
        <v>4.5860000000000003</v>
      </c>
    </row>
    <row r="50655" spans="1:2" x14ac:dyDescent="0.4">
      <c r="A50655">
        <v>99.072136</v>
      </c>
      <c r="B50655">
        <v>4.5860000000000003</v>
      </c>
    </row>
    <row r="50656" spans="1:2" x14ac:dyDescent="0.4">
      <c r="A50656">
        <v>99.074286999999998</v>
      </c>
      <c r="B50656">
        <v>4.5860000000000003</v>
      </c>
    </row>
    <row r="50657" spans="1:2" x14ac:dyDescent="0.4">
      <c r="A50657">
        <v>99.074286999999998</v>
      </c>
      <c r="B50657">
        <v>4.5860000000000003</v>
      </c>
    </row>
    <row r="50658" spans="1:2" x14ac:dyDescent="0.4">
      <c r="A50658">
        <v>99.077126000000007</v>
      </c>
      <c r="B50658">
        <v>4.5860000000000003</v>
      </c>
    </row>
    <row r="50659" spans="1:2" x14ac:dyDescent="0.4">
      <c r="A50659">
        <v>99.079430000000002</v>
      </c>
      <c r="B50659">
        <v>4.5860000000000003</v>
      </c>
    </row>
    <row r="50660" spans="1:2" x14ac:dyDescent="0.4">
      <c r="A50660">
        <v>99.080428999999995</v>
      </c>
      <c r="B50660">
        <v>4.5860000000000003</v>
      </c>
    </row>
    <row r="50661" spans="1:2" x14ac:dyDescent="0.4">
      <c r="A50661">
        <v>99.082115000000002</v>
      </c>
      <c r="B50661">
        <v>4.5860000000000003</v>
      </c>
    </row>
    <row r="50662" spans="1:2" x14ac:dyDescent="0.4">
      <c r="A50662">
        <v>99.085762000000003</v>
      </c>
      <c r="B50662">
        <v>4.5860000000000003</v>
      </c>
    </row>
    <row r="50663" spans="1:2" x14ac:dyDescent="0.4">
      <c r="A50663">
        <v>99.085762000000003</v>
      </c>
      <c r="B50663">
        <v>4.5860000000000003</v>
      </c>
    </row>
    <row r="50664" spans="1:2" x14ac:dyDescent="0.4">
      <c r="A50664">
        <v>99.087104999999994</v>
      </c>
      <c r="B50664">
        <v>4.5860000000000003</v>
      </c>
    </row>
    <row r="50665" spans="1:2" x14ac:dyDescent="0.4">
      <c r="A50665">
        <v>99.090751999999995</v>
      </c>
      <c r="B50665">
        <v>4.5860000000000003</v>
      </c>
    </row>
    <row r="50666" spans="1:2" x14ac:dyDescent="0.4">
      <c r="A50666">
        <v>99.090751999999995</v>
      </c>
      <c r="B50666">
        <v>4.5860000000000003</v>
      </c>
    </row>
    <row r="50667" spans="1:2" x14ac:dyDescent="0.4">
      <c r="A50667">
        <v>99.094588999999999</v>
      </c>
      <c r="B50667">
        <v>4.5860000000000003</v>
      </c>
    </row>
    <row r="50668" spans="1:2" x14ac:dyDescent="0.4">
      <c r="A50668">
        <v>99.098236</v>
      </c>
      <c r="B50668">
        <v>4.5860000000000003</v>
      </c>
    </row>
    <row r="50669" spans="1:2" x14ac:dyDescent="0.4">
      <c r="A50669">
        <v>99.098236</v>
      </c>
      <c r="B50669">
        <v>4.5860000000000003</v>
      </c>
    </row>
    <row r="50670" spans="1:2" x14ac:dyDescent="0.4">
      <c r="A50670">
        <v>99.100577999999999</v>
      </c>
      <c r="B50670">
        <v>4.5860000000000003</v>
      </c>
    </row>
    <row r="50671" spans="1:2" x14ac:dyDescent="0.4">
      <c r="A50671">
        <v>99.103226000000006</v>
      </c>
      <c r="B50671">
        <v>4.5860000000000003</v>
      </c>
    </row>
    <row r="50672" spans="1:2" x14ac:dyDescent="0.4">
      <c r="A50672">
        <v>99.103226000000006</v>
      </c>
      <c r="B50672">
        <v>4.5860000000000003</v>
      </c>
    </row>
    <row r="50673" spans="1:2" x14ac:dyDescent="0.4">
      <c r="A50673">
        <v>99.106719999999996</v>
      </c>
      <c r="B50673">
        <v>4.5860000000000003</v>
      </c>
    </row>
    <row r="50674" spans="1:2" x14ac:dyDescent="0.4">
      <c r="A50674">
        <v>99.108215000000001</v>
      </c>
      <c r="B50674">
        <v>4.5860000000000003</v>
      </c>
    </row>
    <row r="50675" spans="1:2" x14ac:dyDescent="0.4">
      <c r="A50675">
        <v>99.108215000000001</v>
      </c>
      <c r="B50675">
        <v>4.5860000000000003</v>
      </c>
    </row>
    <row r="50676" spans="1:2" x14ac:dyDescent="0.4">
      <c r="A50676">
        <v>99.112053000000003</v>
      </c>
      <c r="B50676">
        <v>4.5860000000000003</v>
      </c>
    </row>
    <row r="50677" spans="1:2" x14ac:dyDescent="0.4">
      <c r="A50677">
        <v>99.114204000000001</v>
      </c>
      <c r="B50677">
        <v>4.5860000000000003</v>
      </c>
    </row>
    <row r="50678" spans="1:2" x14ac:dyDescent="0.4">
      <c r="A50678">
        <v>99.114204000000001</v>
      </c>
      <c r="B50678">
        <v>4.5860000000000003</v>
      </c>
    </row>
    <row r="50679" spans="1:2" x14ac:dyDescent="0.4">
      <c r="A50679">
        <v>99.117042999999995</v>
      </c>
      <c r="B50679">
        <v>4.5860000000000003</v>
      </c>
    </row>
    <row r="50680" spans="1:2" x14ac:dyDescent="0.4">
      <c r="A50680">
        <v>99.120688999999999</v>
      </c>
      <c r="B50680">
        <v>4.5860000000000003</v>
      </c>
    </row>
    <row r="50681" spans="1:2" x14ac:dyDescent="0.4">
      <c r="A50681">
        <v>99.120688999999999</v>
      </c>
      <c r="B50681">
        <v>4.5860000000000003</v>
      </c>
    </row>
    <row r="50682" spans="1:2" x14ac:dyDescent="0.4">
      <c r="A50682">
        <v>99.124527</v>
      </c>
      <c r="B50682">
        <v>4.5860000000000003</v>
      </c>
    </row>
    <row r="50683" spans="1:2" x14ac:dyDescent="0.4">
      <c r="A50683">
        <v>99.128174000000001</v>
      </c>
      <c r="B50683">
        <v>4.5860000000000003</v>
      </c>
    </row>
    <row r="50684" spans="1:2" x14ac:dyDescent="0.4">
      <c r="A50684">
        <v>99.128174000000001</v>
      </c>
      <c r="B50684">
        <v>4.5860000000000003</v>
      </c>
    </row>
    <row r="50685" spans="1:2" x14ac:dyDescent="0.4">
      <c r="A50685">
        <v>99.130615000000006</v>
      </c>
      <c r="B50685">
        <v>4.5860000000000003</v>
      </c>
    </row>
    <row r="50686" spans="1:2" x14ac:dyDescent="0.4">
      <c r="A50686">
        <v>99.133865</v>
      </c>
      <c r="B50686">
        <v>4.5860000000000003</v>
      </c>
    </row>
    <row r="50687" spans="1:2" x14ac:dyDescent="0.4">
      <c r="A50687">
        <v>99.133865</v>
      </c>
      <c r="B50687">
        <v>4.5860000000000003</v>
      </c>
    </row>
    <row r="50688" spans="1:2" x14ac:dyDescent="0.4">
      <c r="A50688">
        <v>99.136512999999994</v>
      </c>
      <c r="B50688">
        <v>4.5860000000000003</v>
      </c>
    </row>
    <row r="50689" spans="1:2" x14ac:dyDescent="0.4">
      <c r="A50689">
        <v>99.138153000000003</v>
      </c>
      <c r="B50689">
        <v>4.5860000000000003</v>
      </c>
    </row>
    <row r="50690" spans="1:2" x14ac:dyDescent="0.4">
      <c r="A50690">
        <v>99.138153000000003</v>
      </c>
      <c r="B50690">
        <v>4.5860000000000003</v>
      </c>
    </row>
    <row r="50691" spans="1:2" x14ac:dyDescent="0.4">
      <c r="A50691">
        <v>99.141647000000006</v>
      </c>
      <c r="B50691">
        <v>4.5860000000000003</v>
      </c>
    </row>
    <row r="50692" spans="1:2" x14ac:dyDescent="0.4">
      <c r="A50692">
        <v>99.143089000000003</v>
      </c>
      <c r="B50692">
        <v>4.5860000000000003</v>
      </c>
    </row>
    <row r="50693" spans="1:2" x14ac:dyDescent="0.4">
      <c r="A50693">
        <v>99.144340999999997</v>
      </c>
      <c r="B50693">
        <v>4.5860000000000003</v>
      </c>
    </row>
    <row r="50694" spans="1:2" x14ac:dyDescent="0.4">
      <c r="A50694">
        <v>99.146338999999998</v>
      </c>
      <c r="B50694">
        <v>4.5860000000000003</v>
      </c>
    </row>
    <row r="50695" spans="1:2" x14ac:dyDescent="0.4">
      <c r="A50695">
        <v>99.149231</v>
      </c>
      <c r="B50695">
        <v>4.5860000000000003</v>
      </c>
    </row>
    <row r="50696" spans="1:2" x14ac:dyDescent="0.4">
      <c r="A50696">
        <v>99.149231</v>
      </c>
      <c r="B50696">
        <v>4.5860000000000003</v>
      </c>
    </row>
    <row r="50697" spans="1:2" x14ac:dyDescent="0.4">
      <c r="A50697">
        <v>99.151482000000001</v>
      </c>
      <c r="B50697">
        <v>4.5860000000000003</v>
      </c>
    </row>
    <row r="50698" spans="1:2" x14ac:dyDescent="0.4">
      <c r="A50698">
        <v>99.154128999999998</v>
      </c>
      <c r="B50698">
        <v>4.5860000000000003</v>
      </c>
    </row>
    <row r="50699" spans="1:2" x14ac:dyDescent="0.4">
      <c r="A50699">
        <v>99.154128999999998</v>
      </c>
      <c r="B50699">
        <v>4.5860000000000003</v>
      </c>
    </row>
    <row r="50700" spans="1:2" x14ac:dyDescent="0.4">
      <c r="A50700">
        <v>99.157866999999996</v>
      </c>
      <c r="B50700">
        <v>4.5860000000000003</v>
      </c>
    </row>
    <row r="50701" spans="1:2" x14ac:dyDescent="0.4">
      <c r="A50701">
        <v>99.159119000000004</v>
      </c>
      <c r="B50701">
        <v>4.5860000000000003</v>
      </c>
    </row>
    <row r="50702" spans="1:2" x14ac:dyDescent="0.4">
      <c r="A50702">
        <v>99.160117999999997</v>
      </c>
      <c r="B50702">
        <v>4.5860000000000003</v>
      </c>
    </row>
    <row r="50703" spans="1:2" x14ac:dyDescent="0.4">
      <c r="A50703">
        <v>99.162857000000002</v>
      </c>
      <c r="B50703">
        <v>4.5860000000000003</v>
      </c>
    </row>
    <row r="50704" spans="1:2" x14ac:dyDescent="0.4">
      <c r="A50704">
        <v>99.164107999999999</v>
      </c>
      <c r="B50704">
        <v>4.5860000000000003</v>
      </c>
    </row>
    <row r="50705" spans="1:2" x14ac:dyDescent="0.4">
      <c r="A50705">
        <v>99.165108000000004</v>
      </c>
      <c r="B50705">
        <v>4.5860000000000003</v>
      </c>
    </row>
    <row r="50706" spans="1:2" x14ac:dyDescent="0.4">
      <c r="A50706">
        <v>99.167755</v>
      </c>
      <c r="B50706">
        <v>4.5860000000000003</v>
      </c>
    </row>
    <row r="50707" spans="1:2" x14ac:dyDescent="0.4">
      <c r="A50707">
        <v>99.170440999999997</v>
      </c>
      <c r="B50707">
        <v>4.5860000000000003</v>
      </c>
    </row>
    <row r="50708" spans="1:2" x14ac:dyDescent="0.4">
      <c r="A50708">
        <v>99.170440999999997</v>
      </c>
      <c r="B50708">
        <v>4.5860000000000003</v>
      </c>
    </row>
    <row r="50709" spans="1:2" x14ac:dyDescent="0.4">
      <c r="A50709">
        <v>99.173439000000002</v>
      </c>
      <c r="B50709">
        <v>4.5860000000000003</v>
      </c>
    </row>
    <row r="50710" spans="1:2" x14ac:dyDescent="0.4">
      <c r="A50710">
        <v>99.175240000000002</v>
      </c>
      <c r="B50710">
        <v>4.5860000000000003</v>
      </c>
    </row>
    <row r="50711" spans="1:2" x14ac:dyDescent="0.4">
      <c r="A50711">
        <v>99.175240000000002</v>
      </c>
      <c r="B50711">
        <v>4.5860000000000003</v>
      </c>
    </row>
    <row r="50712" spans="1:2" x14ac:dyDescent="0.4">
      <c r="A50712">
        <v>99.178077999999999</v>
      </c>
      <c r="B50712">
        <v>4.5860000000000003</v>
      </c>
    </row>
    <row r="50713" spans="1:2" x14ac:dyDescent="0.4">
      <c r="A50713">
        <v>99.180228999999997</v>
      </c>
      <c r="B50713">
        <v>4.5860000000000003</v>
      </c>
    </row>
    <row r="50714" spans="1:2" x14ac:dyDescent="0.4">
      <c r="A50714">
        <v>99.181229000000002</v>
      </c>
      <c r="B50714">
        <v>4.5860000000000003</v>
      </c>
    </row>
    <row r="50715" spans="1:2" x14ac:dyDescent="0.4">
      <c r="A50715">
        <v>99.183066999999994</v>
      </c>
      <c r="B50715">
        <v>4.5860000000000003</v>
      </c>
    </row>
    <row r="50716" spans="1:2" x14ac:dyDescent="0.4">
      <c r="A50716">
        <v>99.186561999999995</v>
      </c>
      <c r="B50716">
        <v>4.5860000000000003</v>
      </c>
    </row>
    <row r="50717" spans="1:2" x14ac:dyDescent="0.4">
      <c r="A50717">
        <v>99.186561999999995</v>
      </c>
      <c r="B50717">
        <v>4.5860000000000003</v>
      </c>
    </row>
    <row r="50718" spans="1:2" x14ac:dyDescent="0.4">
      <c r="A50718">
        <v>99.188057000000001</v>
      </c>
      <c r="B50718">
        <v>4.5860000000000003</v>
      </c>
    </row>
    <row r="50719" spans="1:2" x14ac:dyDescent="0.4">
      <c r="A50719">
        <v>99.191551000000004</v>
      </c>
      <c r="B50719">
        <v>4.5860000000000003</v>
      </c>
    </row>
    <row r="50720" spans="1:2" x14ac:dyDescent="0.4">
      <c r="A50720">
        <v>99.191551000000004</v>
      </c>
      <c r="B50720">
        <v>4.5860000000000003</v>
      </c>
    </row>
    <row r="50721" spans="1:2" x14ac:dyDescent="0.4">
      <c r="A50721">
        <v>99.194046</v>
      </c>
      <c r="B50721">
        <v>4.5860000000000003</v>
      </c>
    </row>
    <row r="50722" spans="1:2" x14ac:dyDescent="0.4">
      <c r="A50722">
        <v>99.196044999999998</v>
      </c>
      <c r="B50722">
        <v>4.5860000000000003</v>
      </c>
    </row>
    <row r="50723" spans="1:2" x14ac:dyDescent="0.4">
      <c r="A50723">
        <v>99.196044999999998</v>
      </c>
      <c r="B50723">
        <v>4.5860000000000003</v>
      </c>
    </row>
    <row r="50724" spans="1:2" x14ac:dyDescent="0.4">
      <c r="A50724">
        <v>99.199286999999998</v>
      </c>
      <c r="B50724">
        <v>4.5860000000000003</v>
      </c>
    </row>
    <row r="50725" spans="1:2" x14ac:dyDescent="0.4">
      <c r="A50725">
        <v>99.201530000000005</v>
      </c>
      <c r="B50725">
        <v>4.5860000000000003</v>
      </c>
    </row>
    <row r="50726" spans="1:2" x14ac:dyDescent="0.4">
      <c r="A50726">
        <v>99.202681999999996</v>
      </c>
      <c r="B50726">
        <v>4.5860000000000003</v>
      </c>
    </row>
    <row r="50727" spans="1:2" x14ac:dyDescent="0.4">
      <c r="A50727">
        <v>99.204277000000005</v>
      </c>
      <c r="B50727">
        <v>4.5860000000000003</v>
      </c>
    </row>
    <row r="50728" spans="1:2" x14ac:dyDescent="0.4">
      <c r="A50728">
        <v>99.207520000000002</v>
      </c>
      <c r="B50728">
        <v>4.5860000000000003</v>
      </c>
    </row>
    <row r="50729" spans="1:2" x14ac:dyDescent="0.4">
      <c r="A50729">
        <v>99.207520000000002</v>
      </c>
      <c r="B50729">
        <v>4.5860000000000003</v>
      </c>
    </row>
    <row r="50730" spans="1:2" x14ac:dyDescent="0.4">
      <c r="A50730">
        <v>99.209014999999994</v>
      </c>
      <c r="B50730">
        <v>4.5860000000000003</v>
      </c>
    </row>
    <row r="50731" spans="1:2" x14ac:dyDescent="0.4">
      <c r="A50731">
        <v>99.212851999999998</v>
      </c>
      <c r="B50731">
        <v>4.5860000000000003</v>
      </c>
    </row>
    <row r="50732" spans="1:2" x14ac:dyDescent="0.4">
      <c r="A50732">
        <v>99.212851999999998</v>
      </c>
      <c r="B50732">
        <v>4.5860000000000003</v>
      </c>
    </row>
    <row r="50733" spans="1:2" x14ac:dyDescent="0.4">
      <c r="A50733">
        <v>99.215157000000005</v>
      </c>
      <c r="B50733">
        <v>4.5860000000000003</v>
      </c>
    </row>
    <row r="50734" spans="1:2" x14ac:dyDescent="0.4">
      <c r="A50734">
        <v>99.217842000000005</v>
      </c>
      <c r="B50734">
        <v>4.5860000000000003</v>
      </c>
    </row>
    <row r="50735" spans="1:2" x14ac:dyDescent="0.4">
      <c r="A50735">
        <v>99.218841999999995</v>
      </c>
      <c r="B50735">
        <v>4.5860000000000003</v>
      </c>
    </row>
    <row r="50736" spans="1:2" x14ac:dyDescent="0.4">
      <c r="A50736">
        <v>99.220489999999998</v>
      </c>
      <c r="B50736">
        <v>4.5860000000000003</v>
      </c>
    </row>
    <row r="50737" spans="1:2" x14ac:dyDescent="0.4">
      <c r="A50737">
        <v>99.223831000000004</v>
      </c>
      <c r="B50737">
        <v>4.5860000000000003</v>
      </c>
    </row>
    <row r="50738" spans="1:2" x14ac:dyDescent="0.4">
      <c r="A50738">
        <v>99.223831000000004</v>
      </c>
      <c r="B50738">
        <v>4.5860000000000003</v>
      </c>
    </row>
    <row r="50739" spans="1:2" x14ac:dyDescent="0.4">
      <c r="A50739">
        <v>99.225479000000007</v>
      </c>
      <c r="B50739">
        <v>4.5860000000000003</v>
      </c>
    </row>
    <row r="50740" spans="1:2" x14ac:dyDescent="0.4">
      <c r="A50740">
        <v>99.228972999999996</v>
      </c>
      <c r="B50740">
        <v>4.5860000000000003</v>
      </c>
    </row>
    <row r="50741" spans="1:2" x14ac:dyDescent="0.4">
      <c r="A50741">
        <v>99.228972999999996</v>
      </c>
      <c r="B50741">
        <v>4.5860000000000003</v>
      </c>
    </row>
    <row r="50742" spans="1:2" x14ac:dyDescent="0.4">
      <c r="A50742">
        <v>99.231468000000007</v>
      </c>
      <c r="B50742">
        <v>4.5860000000000003</v>
      </c>
    </row>
    <row r="50743" spans="1:2" x14ac:dyDescent="0.4">
      <c r="A50743">
        <v>99.233963000000003</v>
      </c>
      <c r="B50743">
        <v>4.5860000000000003</v>
      </c>
    </row>
    <row r="50744" spans="1:2" x14ac:dyDescent="0.4">
      <c r="A50744">
        <v>99.233963000000003</v>
      </c>
      <c r="B50744">
        <v>4.5860000000000003</v>
      </c>
    </row>
    <row r="50745" spans="1:2" x14ac:dyDescent="0.4">
      <c r="A50745">
        <v>99.236457999999999</v>
      </c>
      <c r="B50745">
        <v>4.5860000000000003</v>
      </c>
    </row>
    <row r="50746" spans="1:2" x14ac:dyDescent="0.4">
      <c r="A50746">
        <v>99.238051999999996</v>
      </c>
      <c r="B50746">
        <v>4.5860000000000003</v>
      </c>
    </row>
    <row r="50747" spans="1:2" x14ac:dyDescent="0.4">
      <c r="A50747">
        <v>99.239052000000001</v>
      </c>
      <c r="B50747">
        <v>4.5860000000000003</v>
      </c>
    </row>
    <row r="50748" spans="1:2" x14ac:dyDescent="0.4">
      <c r="A50748">
        <v>99.241302000000005</v>
      </c>
      <c r="B50748">
        <v>4.5860000000000003</v>
      </c>
    </row>
    <row r="50749" spans="1:2" x14ac:dyDescent="0.4">
      <c r="A50749">
        <v>99.244040999999996</v>
      </c>
      <c r="B50749">
        <v>4.5860000000000003</v>
      </c>
    </row>
    <row r="50750" spans="1:2" x14ac:dyDescent="0.4">
      <c r="A50750">
        <v>99.244040999999996</v>
      </c>
      <c r="B50750">
        <v>4.5860000000000003</v>
      </c>
    </row>
    <row r="50751" spans="1:2" x14ac:dyDescent="0.4">
      <c r="A50751">
        <v>99.246291999999997</v>
      </c>
      <c r="B50751">
        <v>4.5860000000000003</v>
      </c>
    </row>
    <row r="50752" spans="1:2" x14ac:dyDescent="0.4">
      <c r="A50752">
        <v>99.249031000000002</v>
      </c>
      <c r="B50752">
        <v>4.5860000000000003</v>
      </c>
    </row>
    <row r="50753" spans="1:2" x14ac:dyDescent="0.4">
      <c r="A50753">
        <v>99.249031000000002</v>
      </c>
      <c r="B50753">
        <v>4.5860000000000003</v>
      </c>
    </row>
    <row r="50754" spans="1:2" x14ac:dyDescent="0.4">
      <c r="A50754">
        <v>99.252280999999996</v>
      </c>
      <c r="B50754">
        <v>4.5860000000000003</v>
      </c>
    </row>
    <row r="50755" spans="1:2" x14ac:dyDescent="0.4">
      <c r="A50755">
        <v>99.254172999999994</v>
      </c>
      <c r="B50755">
        <v>4.5860000000000003</v>
      </c>
    </row>
    <row r="50756" spans="1:2" x14ac:dyDescent="0.4">
      <c r="A50756">
        <v>99.255172999999999</v>
      </c>
      <c r="B50756">
        <v>4.5860000000000003</v>
      </c>
    </row>
    <row r="50757" spans="1:2" x14ac:dyDescent="0.4">
      <c r="A50757">
        <v>99.257423000000003</v>
      </c>
      <c r="B50757">
        <v>4.5860000000000003</v>
      </c>
    </row>
    <row r="50758" spans="1:2" x14ac:dyDescent="0.4">
      <c r="A50758">
        <v>99.259163000000001</v>
      </c>
      <c r="B50758">
        <v>4.5860000000000003</v>
      </c>
    </row>
    <row r="50759" spans="1:2" x14ac:dyDescent="0.4">
      <c r="A50759">
        <v>99.260161999999994</v>
      </c>
      <c r="B50759">
        <v>4.5860000000000003</v>
      </c>
    </row>
    <row r="50760" spans="1:2" x14ac:dyDescent="0.4">
      <c r="A50760">
        <v>99.262412999999995</v>
      </c>
      <c r="B50760">
        <v>4.5860000000000003</v>
      </c>
    </row>
    <row r="50761" spans="1:2" x14ac:dyDescent="0.4">
      <c r="A50761">
        <v>99.265052999999995</v>
      </c>
      <c r="B50761">
        <v>4.5860000000000003</v>
      </c>
    </row>
    <row r="50762" spans="1:2" x14ac:dyDescent="0.4">
      <c r="A50762">
        <v>99.265052999999995</v>
      </c>
      <c r="B50762">
        <v>4.5860000000000003</v>
      </c>
    </row>
    <row r="50763" spans="1:2" x14ac:dyDescent="0.4">
      <c r="A50763">
        <v>99.268744999999996</v>
      </c>
      <c r="B50763">
        <v>4.5860000000000003</v>
      </c>
    </row>
    <row r="50764" spans="1:2" x14ac:dyDescent="0.4">
      <c r="A50764">
        <v>99.270042000000004</v>
      </c>
      <c r="B50764">
        <v>4.5860000000000003</v>
      </c>
    </row>
    <row r="50765" spans="1:2" x14ac:dyDescent="0.4">
      <c r="A50765">
        <v>99.270042000000004</v>
      </c>
      <c r="B50765">
        <v>4.5860000000000003</v>
      </c>
    </row>
    <row r="50766" spans="1:2" x14ac:dyDescent="0.4">
      <c r="A50766">
        <v>99.273735000000002</v>
      </c>
      <c r="B50766">
        <v>4.5860000000000003</v>
      </c>
    </row>
    <row r="50767" spans="1:2" x14ac:dyDescent="0.4">
      <c r="A50767">
        <v>99.275383000000005</v>
      </c>
      <c r="B50767">
        <v>4.5860000000000003</v>
      </c>
    </row>
    <row r="50768" spans="1:2" x14ac:dyDescent="0.4">
      <c r="A50768">
        <v>99.276473999999993</v>
      </c>
      <c r="B50768">
        <v>4.5860000000000003</v>
      </c>
    </row>
    <row r="50769" spans="1:2" x14ac:dyDescent="0.4">
      <c r="A50769">
        <v>99.278724999999994</v>
      </c>
      <c r="B50769">
        <v>4.5860000000000003</v>
      </c>
    </row>
    <row r="50770" spans="1:2" x14ac:dyDescent="0.4">
      <c r="A50770">
        <v>99.281372000000005</v>
      </c>
      <c r="B50770">
        <v>4.5860000000000003</v>
      </c>
    </row>
    <row r="50771" spans="1:2" x14ac:dyDescent="0.4">
      <c r="A50771">
        <v>99.281372000000005</v>
      </c>
      <c r="B50771">
        <v>4.5860000000000003</v>
      </c>
    </row>
    <row r="50772" spans="1:2" x14ac:dyDescent="0.4">
      <c r="A50772">
        <v>99.283867000000001</v>
      </c>
      <c r="B50772">
        <v>4.5860000000000003</v>
      </c>
    </row>
    <row r="50773" spans="1:2" x14ac:dyDescent="0.4">
      <c r="A50773">
        <v>99.286361999999997</v>
      </c>
      <c r="B50773">
        <v>4.5860000000000003</v>
      </c>
    </row>
    <row r="50774" spans="1:2" x14ac:dyDescent="0.4">
      <c r="A50774">
        <v>99.286361999999997</v>
      </c>
      <c r="B50774">
        <v>4.5860000000000003</v>
      </c>
    </row>
    <row r="50775" spans="1:2" x14ac:dyDescent="0.4">
      <c r="A50775">
        <v>99.289199999999994</v>
      </c>
      <c r="B50775">
        <v>4.5860000000000003</v>
      </c>
    </row>
    <row r="50776" spans="1:2" x14ac:dyDescent="0.4">
      <c r="A50776">
        <v>99.291351000000006</v>
      </c>
      <c r="B50776">
        <v>4.5860000000000003</v>
      </c>
    </row>
    <row r="50777" spans="1:2" x14ac:dyDescent="0.4">
      <c r="A50777">
        <v>99.291351000000006</v>
      </c>
      <c r="B50777">
        <v>4.5860000000000003</v>
      </c>
    </row>
    <row r="50778" spans="1:2" x14ac:dyDescent="0.4">
      <c r="A50778">
        <v>99.294189000000003</v>
      </c>
      <c r="B50778">
        <v>4.5860000000000003</v>
      </c>
    </row>
    <row r="50779" spans="1:2" x14ac:dyDescent="0.4">
      <c r="A50779">
        <v>99.296188000000001</v>
      </c>
      <c r="B50779">
        <v>4.5860000000000003</v>
      </c>
    </row>
    <row r="50780" spans="1:2" x14ac:dyDescent="0.4">
      <c r="A50780">
        <v>99.297188000000006</v>
      </c>
      <c r="B50780">
        <v>4.5860000000000003</v>
      </c>
    </row>
    <row r="50781" spans="1:2" x14ac:dyDescent="0.4">
      <c r="A50781">
        <v>99.299835000000002</v>
      </c>
      <c r="B50781">
        <v>4.5860000000000003</v>
      </c>
    </row>
    <row r="50782" spans="1:2" x14ac:dyDescent="0.4">
      <c r="A50782">
        <v>99.302672999999999</v>
      </c>
      <c r="B50782">
        <v>4.5860000000000003</v>
      </c>
    </row>
    <row r="50783" spans="1:2" x14ac:dyDescent="0.4">
      <c r="A50783">
        <v>99.302672999999999</v>
      </c>
      <c r="B50783">
        <v>4.5860000000000003</v>
      </c>
    </row>
    <row r="50784" spans="1:2" x14ac:dyDescent="0.4">
      <c r="A50784">
        <v>99.304824999999994</v>
      </c>
      <c r="B50784">
        <v>4.5860000000000003</v>
      </c>
    </row>
    <row r="50785" spans="1:2" x14ac:dyDescent="0.4">
      <c r="A50785">
        <v>99.307663000000005</v>
      </c>
      <c r="B50785">
        <v>4.5860000000000003</v>
      </c>
    </row>
    <row r="50786" spans="1:2" x14ac:dyDescent="0.4">
      <c r="A50786">
        <v>99.307663000000005</v>
      </c>
      <c r="B50786">
        <v>4.5860000000000003</v>
      </c>
    </row>
    <row r="50787" spans="1:2" x14ac:dyDescent="0.4">
      <c r="A50787">
        <v>99.310401999999996</v>
      </c>
      <c r="B50787">
        <v>4.5860000000000003</v>
      </c>
    </row>
    <row r="50788" spans="1:2" x14ac:dyDescent="0.4">
      <c r="A50788">
        <v>99.312652999999997</v>
      </c>
      <c r="B50788">
        <v>4.5860000000000003</v>
      </c>
    </row>
    <row r="50789" spans="1:2" x14ac:dyDescent="0.4">
      <c r="A50789">
        <v>99.313652000000005</v>
      </c>
      <c r="B50789">
        <v>4.5860000000000003</v>
      </c>
    </row>
    <row r="50790" spans="1:2" x14ac:dyDescent="0.4">
      <c r="A50790">
        <v>99.315299999999993</v>
      </c>
      <c r="B50790">
        <v>4.5860000000000003</v>
      </c>
    </row>
    <row r="50791" spans="1:2" x14ac:dyDescent="0.4">
      <c r="A50791">
        <v>99.318641999999997</v>
      </c>
      <c r="B50791">
        <v>4.5860000000000003</v>
      </c>
    </row>
    <row r="50792" spans="1:2" x14ac:dyDescent="0.4">
      <c r="A50792">
        <v>99.318641999999997</v>
      </c>
      <c r="B50792">
        <v>4.5860000000000003</v>
      </c>
    </row>
    <row r="50793" spans="1:2" x14ac:dyDescent="0.4">
      <c r="A50793">
        <v>99.32029</v>
      </c>
      <c r="B50793">
        <v>4.5860000000000003</v>
      </c>
    </row>
    <row r="50794" spans="1:2" x14ac:dyDescent="0.4">
      <c r="A50794">
        <v>99.323882999999995</v>
      </c>
      <c r="B50794">
        <v>4.5860000000000003</v>
      </c>
    </row>
    <row r="50795" spans="1:2" x14ac:dyDescent="0.4">
      <c r="A50795">
        <v>99.323882999999995</v>
      </c>
      <c r="B50795">
        <v>4.5860000000000003</v>
      </c>
    </row>
    <row r="50796" spans="1:2" x14ac:dyDescent="0.4">
      <c r="A50796">
        <v>99.326126000000002</v>
      </c>
      <c r="B50796">
        <v>4.5860000000000003</v>
      </c>
    </row>
    <row r="50797" spans="1:2" x14ac:dyDescent="0.4">
      <c r="A50797">
        <v>99.328772999999998</v>
      </c>
      <c r="B50797">
        <v>4.5860000000000003</v>
      </c>
    </row>
    <row r="50798" spans="1:2" x14ac:dyDescent="0.4">
      <c r="A50798">
        <v>99.328772999999998</v>
      </c>
      <c r="B50798">
        <v>4.5860000000000003</v>
      </c>
    </row>
    <row r="50799" spans="1:2" x14ac:dyDescent="0.4">
      <c r="A50799">
        <v>99.331367</v>
      </c>
      <c r="B50799">
        <v>4.5860000000000003</v>
      </c>
    </row>
    <row r="50800" spans="1:2" x14ac:dyDescent="0.4">
      <c r="A50800">
        <v>99.333611000000005</v>
      </c>
      <c r="B50800">
        <v>4.5860000000000003</v>
      </c>
    </row>
    <row r="50801" spans="1:2" x14ac:dyDescent="0.4">
      <c r="A50801">
        <v>99.333611000000005</v>
      </c>
      <c r="B50801">
        <v>4.5860000000000003</v>
      </c>
    </row>
    <row r="50802" spans="1:2" x14ac:dyDescent="0.4">
      <c r="A50802">
        <v>99.335105999999996</v>
      </c>
      <c r="B50802">
        <v>4.5860000000000003</v>
      </c>
    </row>
    <row r="50803" spans="1:2" x14ac:dyDescent="0.4">
      <c r="A50803">
        <v>99.337508999999997</v>
      </c>
      <c r="B50803">
        <v>4.5860000000000003</v>
      </c>
    </row>
    <row r="50804" spans="1:2" x14ac:dyDescent="0.4">
      <c r="A50804">
        <v>99.337508999999997</v>
      </c>
      <c r="B50804">
        <v>4.5860000000000003</v>
      </c>
    </row>
    <row r="50805" spans="1:2" x14ac:dyDescent="0.4">
      <c r="A50805">
        <v>99.339752000000004</v>
      </c>
      <c r="B50805">
        <v>4.5860000000000003</v>
      </c>
    </row>
    <row r="50806" spans="1:2" x14ac:dyDescent="0.4">
      <c r="A50806">
        <v>99.341247999999993</v>
      </c>
      <c r="B50806">
        <v>4.5860000000000003</v>
      </c>
    </row>
    <row r="50807" spans="1:2" x14ac:dyDescent="0.4">
      <c r="A50807">
        <v>99.342499000000004</v>
      </c>
      <c r="B50807">
        <v>4.5860000000000003</v>
      </c>
    </row>
    <row r="50808" spans="1:2" x14ac:dyDescent="0.4">
      <c r="A50808">
        <v>99.344932999999997</v>
      </c>
      <c r="B50808">
        <v>4.5860000000000003</v>
      </c>
    </row>
    <row r="50809" spans="1:2" x14ac:dyDescent="0.4">
      <c r="A50809">
        <v>99.34639</v>
      </c>
      <c r="B50809">
        <v>4.5860000000000003</v>
      </c>
    </row>
    <row r="50810" spans="1:2" x14ac:dyDescent="0.4">
      <c r="A50810">
        <v>99.34639</v>
      </c>
      <c r="B50810">
        <v>4.5860000000000003</v>
      </c>
    </row>
    <row r="50811" spans="1:2" x14ac:dyDescent="0.4">
      <c r="A50811">
        <v>99.348831000000004</v>
      </c>
      <c r="B50811">
        <v>4.5860000000000003</v>
      </c>
    </row>
    <row r="50812" spans="1:2" x14ac:dyDescent="0.4">
      <c r="A50812">
        <v>99.350075000000004</v>
      </c>
      <c r="B50812">
        <v>4.5860000000000003</v>
      </c>
    </row>
    <row r="50813" spans="1:2" x14ac:dyDescent="0.4">
      <c r="A50813">
        <v>99.350075000000004</v>
      </c>
      <c r="B50813">
        <v>4.5860000000000003</v>
      </c>
    </row>
    <row r="50814" spans="1:2" x14ac:dyDescent="0.4">
      <c r="A50814">
        <v>99.35257</v>
      </c>
      <c r="B50814">
        <v>4.5860000000000003</v>
      </c>
    </row>
    <row r="50815" spans="1:2" x14ac:dyDescent="0.4">
      <c r="A50815">
        <v>99.354973000000001</v>
      </c>
      <c r="B50815">
        <v>4.5860000000000003</v>
      </c>
    </row>
    <row r="50816" spans="1:2" x14ac:dyDescent="0.4">
      <c r="A50816">
        <v>99.354973000000001</v>
      </c>
      <c r="B50816">
        <v>4.5860000000000003</v>
      </c>
    </row>
    <row r="50817" spans="1:2" x14ac:dyDescent="0.4">
      <c r="A50817">
        <v>99.356216000000003</v>
      </c>
      <c r="B50817">
        <v>4.5860000000000003</v>
      </c>
    </row>
    <row r="50818" spans="1:2" x14ac:dyDescent="0.4">
      <c r="A50818">
        <v>99.358711</v>
      </c>
      <c r="B50818">
        <v>4.5860000000000003</v>
      </c>
    </row>
    <row r="50819" spans="1:2" x14ac:dyDescent="0.4">
      <c r="A50819">
        <v>99.358711</v>
      </c>
      <c r="B50819">
        <v>4.5860000000000003</v>
      </c>
    </row>
    <row r="50820" spans="1:2" x14ac:dyDescent="0.4">
      <c r="A50820">
        <v>99.360207000000003</v>
      </c>
      <c r="B50820">
        <v>4.5860000000000003</v>
      </c>
    </row>
    <row r="50821" spans="1:2" x14ac:dyDescent="0.4">
      <c r="A50821">
        <v>99.362206</v>
      </c>
      <c r="B50821">
        <v>4.5860000000000003</v>
      </c>
    </row>
    <row r="50822" spans="1:2" x14ac:dyDescent="0.4">
      <c r="A50822">
        <v>99.364044000000007</v>
      </c>
      <c r="B50822">
        <v>4.5860000000000003</v>
      </c>
    </row>
    <row r="50823" spans="1:2" x14ac:dyDescent="0.4">
      <c r="A50823">
        <v>99.365295000000003</v>
      </c>
      <c r="B50823">
        <v>4.5860000000000003</v>
      </c>
    </row>
    <row r="50824" spans="1:2" x14ac:dyDescent="0.4">
      <c r="A50824">
        <v>99.367690999999994</v>
      </c>
      <c r="B50824">
        <v>4.5860000000000003</v>
      </c>
    </row>
    <row r="50825" spans="1:2" x14ac:dyDescent="0.4">
      <c r="A50825">
        <v>99.370186000000004</v>
      </c>
      <c r="B50825">
        <v>4.5860000000000003</v>
      </c>
    </row>
    <row r="50826" spans="1:2" x14ac:dyDescent="0.4">
      <c r="A50826">
        <v>99.371284000000003</v>
      </c>
      <c r="B50826">
        <v>4.5860000000000003</v>
      </c>
    </row>
    <row r="50827" spans="1:2" x14ac:dyDescent="0.4">
      <c r="A50827">
        <v>99.373679999999993</v>
      </c>
      <c r="B50827">
        <v>4.5860000000000003</v>
      </c>
    </row>
    <row r="50828" spans="1:2" x14ac:dyDescent="0.4">
      <c r="A50828">
        <v>99.375174999999999</v>
      </c>
      <c r="B50828">
        <v>4.5860000000000003</v>
      </c>
    </row>
    <row r="50829" spans="1:2" x14ac:dyDescent="0.4">
      <c r="A50829">
        <v>99.376427000000007</v>
      </c>
      <c r="B50829">
        <v>4.5860000000000003</v>
      </c>
    </row>
    <row r="50830" spans="1:2" x14ac:dyDescent="0.4">
      <c r="A50830">
        <v>99.37867</v>
      </c>
      <c r="B50830">
        <v>4.5860000000000003</v>
      </c>
    </row>
    <row r="50831" spans="1:2" x14ac:dyDescent="0.4">
      <c r="A50831">
        <v>99.382667999999995</v>
      </c>
      <c r="B50831">
        <v>4.5860000000000003</v>
      </c>
    </row>
    <row r="50832" spans="1:2" x14ac:dyDescent="0.4">
      <c r="A50832">
        <v>99.383758999999998</v>
      </c>
      <c r="B50832">
        <v>4.5860000000000003</v>
      </c>
    </row>
    <row r="50833" spans="1:2" x14ac:dyDescent="0.4">
      <c r="A50833">
        <v>99.385009999999994</v>
      </c>
      <c r="B50833">
        <v>4.5860000000000003</v>
      </c>
    </row>
    <row r="50834" spans="1:2" x14ac:dyDescent="0.4">
      <c r="A50834">
        <v>99.387657000000004</v>
      </c>
      <c r="B50834">
        <v>4.5860000000000003</v>
      </c>
    </row>
    <row r="50835" spans="1:2" x14ac:dyDescent="0.4">
      <c r="A50835">
        <v>99.388748000000007</v>
      </c>
      <c r="B50835">
        <v>4.5860000000000003</v>
      </c>
    </row>
    <row r="50836" spans="1:2" x14ac:dyDescent="0.4">
      <c r="A50836">
        <v>99.390152</v>
      </c>
      <c r="B50836">
        <v>4.5860000000000003</v>
      </c>
    </row>
    <row r="50837" spans="1:2" x14ac:dyDescent="0.4">
      <c r="A50837">
        <v>99.392646999999997</v>
      </c>
      <c r="B50837">
        <v>4.5860000000000003</v>
      </c>
    </row>
    <row r="50838" spans="1:2" x14ac:dyDescent="0.4">
      <c r="A50838">
        <v>99.393889999999999</v>
      </c>
      <c r="B50838">
        <v>4.5860000000000003</v>
      </c>
    </row>
    <row r="50839" spans="1:2" x14ac:dyDescent="0.4">
      <c r="A50839">
        <v>99.395142000000007</v>
      </c>
      <c r="B50839">
        <v>4.5860000000000003</v>
      </c>
    </row>
    <row r="50840" spans="1:2" x14ac:dyDescent="0.4">
      <c r="A50840">
        <v>99.397636000000006</v>
      </c>
      <c r="B50840">
        <v>4.5860000000000003</v>
      </c>
    </row>
    <row r="50841" spans="1:2" x14ac:dyDescent="0.4">
      <c r="A50841">
        <v>99.398880000000005</v>
      </c>
      <c r="B50841">
        <v>4.5860000000000003</v>
      </c>
    </row>
    <row r="50842" spans="1:2" x14ac:dyDescent="0.4">
      <c r="A50842">
        <v>99.400131000000002</v>
      </c>
      <c r="B50842">
        <v>4.5860000000000003</v>
      </c>
    </row>
    <row r="50843" spans="1:2" x14ac:dyDescent="0.4">
      <c r="A50843">
        <v>99.402625999999998</v>
      </c>
      <c r="B50843">
        <v>4.5860000000000003</v>
      </c>
    </row>
    <row r="50844" spans="1:2" x14ac:dyDescent="0.4">
      <c r="A50844">
        <v>99.405212000000006</v>
      </c>
      <c r="B50844">
        <v>4.5860000000000003</v>
      </c>
    </row>
    <row r="50845" spans="1:2" x14ac:dyDescent="0.4">
      <c r="A50845">
        <v>99.406464</v>
      </c>
      <c r="B50845">
        <v>4.5860000000000003</v>
      </c>
    </row>
    <row r="50846" spans="1:2" x14ac:dyDescent="0.4">
      <c r="A50846">
        <v>99.410110000000003</v>
      </c>
      <c r="B50846">
        <v>4.5860000000000003</v>
      </c>
    </row>
    <row r="50847" spans="1:2" x14ac:dyDescent="0.4">
      <c r="A50847">
        <v>99.411201000000005</v>
      </c>
      <c r="B50847">
        <v>4.5860000000000003</v>
      </c>
    </row>
    <row r="50848" spans="1:2" x14ac:dyDescent="0.4">
      <c r="A50848">
        <v>99.413452000000007</v>
      </c>
      <c r="B50848">
        <v>4.5860000000000003</v>
      </c>
    </row>
    <row r="50849" spans="1:2" x14ac:dyDescent="0.4">
      <c r="A50849">
        <v>99.415099999999995</v>
      </c>
      <c r="B50849">
        <v>4.5860000000000003</v>
      </c>
    </row>
    <row r="50850" spans="1:2" x14ac:dyDescent="0.4">
      <c r="A50850">
        <v>99.416343999999995</v>
      </c>
      <c r="B50850">
        <v>4.5860000000000003</v>
      </c>
    </row>
    <row r="50851" spans="1:2" x14ac:dyDescent="0.4">
      <c r="A50851">
        <v>99.418593999999999</v>
      </c>
      <c r="B50851">
        <v>4.5860000000000003</v>
      </c>
    </row>
    <row r="50852" spans="1:2" x14ac:dyDescent="0.4">
      <c r="A50852">
        <v>99.419746000000004</v>
      </c>
      <c r="B50852">
        <v>4.5860000000000003</v>
      </c>
    </row>
    <row r="50853" spans="1:2" x14ac:dyDescent="0.4">
      <c r="A50853">
        <v>99.421333000000004</v>
      </c>
      <c r="B50853">
        <v>4.5860000000000003</v>
      </c>
    </row>
    <row r="50854" spans="1:2" x14ac:dyDescent="0.4">
      <c r="A50854">
        <v>99.423584000000005</v>
      </c>
      <c r="B50854">
        <v>4.5860000000000003</v>
      </c>
    </row>
    <row r="50855" spans="1:2" x14ac:dyDescent="0.4">
      <c r="A50855">
        <v>99.425078999999997</v>
      </c>
      <c r="B50855">
        <v>4.5860000000000003</v>
      </c>
    </row>
    <row r="50856" spans="1:2" x14ac:dyDescent="0.4">
      <c r="A50856">
        <v>99.426322999999996</v>
      </c>
      <c r="B50856">
        <v>4.5860000000000003</v>
      </c>
    </row>
    <row r="50857" spans="1:2" x14ac:dyDescent="0.4">
      <c r="A50857">
        <v>99.428916999999998</v>
      </c>
      <c r="B50857">
        <v>4.5860000000000003</v>
      </c>
    </row>
    <row r="50858" spans="1:2" x14ac:dyDescent="0.4">
      <c r="A50858">
        <v>99.431220999999994</v>
      </c>
      <c r="B50858">
        <v>4.5860000000000003</v>
      </c>
    </row>
    <row r="50859" spans="1:2" x14ac:dyDescent="0.4">
      <c r="A50859">
        <v>99.432654999999997</v>
      </c>
      <c r="B50859">
        <v>4.5860000000000003</v>
      </c>
    </row>
    <row r="50860" spans="1:2" x14ac:dyDescent="0.4">
      <c r="A50860">
        <v>99.434905999999998</v>
      </c>
      <c r="B50860">
        <v>4.5860000000000003</v>
      </c>
    </row>
    <row r="50861" spans="1:2" x14ac:dyDescent="0.4">
      <c r="A50861">
        <v>99.436211</v>
      </c>
      <c r="B50861">
        <v>4.5860000000000003</v>
      </c>
    </row>
    <row r="50862" spans="1:2" x14ac:dyDescent="0.4">
      <c r="A50862">
        <v>99.437645000000003</v>
      </c>
      <c r="B50862">
        <v>4.5860000000000003</v>
      </c>
    </row>
    <row r="50863" spans="1:2" x14ac:dyDescent="0.4">
      <c r="A50863">
        <v>99.439896000000005</v>
      </c>
      <c r="B50863">
        <v>4.5860000000000003</v>
      </c>
    </row>
    <row r="50864" spans="1:2" x14ac:dyDescent="0.4">
      <c r="A50864">
        <v>99.441199999999995</v>
      </c>
      <c r="B50864">
        <v>4.5860000000000003</v>
      </c>
    </row>
    <row r="50865" spans="1:2" x14ac:dyDescent="0.4">
      <c r="A50865">
        <v>99.442634999999996</v>
      </c>
      <c r="B50865">
        <v>4.5860000000000003</v>
      </c>
    </row>
    <row r="50866" spans="1:2" x14ac:dyDescent="0.4">
      <c r="A50866">
        <v>99.444884999999999</v>
      </c>
      <c r="B50866">
        <v>4.5860000000000003</v>
      </c>
    </row>
    <row r="50867" spans="1:2" x14ac:dyDescent="0.4">
      <c r="A50867">
        <v>99.446190000000001</v>
      </c>
      <c r="B50867">
        <v>4.5860000000000003</v>
      </c>
    </row>
    <row r="50868" spans="1:2" x14ac:dyDescent="0.4">
      <c r="A50868">
        <v>99.447624000000005</v>
      </c>
      <c r="B50868">
        <v>4.5860000000000003</v>
      </c>
    </row>
    <row r="50869" spans="1:2" x14ac:dyDescent="0.4">
      <c r="A50869">
        <v>99.450027000000006</v>
      </c>
      <c r="B50869">
        <v>4.5860000000000003</v>
      </c>
    </row>
    <row r="50870" spans="1:2" x14ac:dyDescent="0.4">
      <c r="A50870">
        <v>99.452522000000002</v>
      </c>
      <c r="B50870">
        <v>4.5860000000000003</v>
      </c>
    </row>
    <row r="50871" spans="1:2" x14ac:dyDescent="0.4">
      <c r="A50871">
        <v>99.453766000000002</v>
      </c>
      <c r="B50871">
        <v>4.5860000000000003</v>
      </c>
    </row>
    <row r="50872" spans="1:2" x14ac:dyDescent="0.4">
      <c r="A50872">
        <v>99.455016999999998</v>
      </c>
      <c r="B50872">
        <v>4.5860000000000003</v>
      </c>
    </row>
    <row r="50873" spans="1:2" x14ac:dyDescent="0.4">
      <c r="A50873">
        <v>99.457511999999994</v>
      </c>
      <c r="B50873">
        <v>4.5860000000000003</v>
      </c>
    </row>
    <row r="50874" spans="1:2" x14ac:dyDescent="0.4">
      <c r="A50874">
        <v>99.458754999999996</v>
      </c>
      <c r="B50874">
        <v>4.5860000000000003</v>
      </c>
    </row>
    <row r="50875" spans="1:2" x14ac:dyDescent="0.4">
      <c r="A50875">
        <v>99.460007000000004</v>
      </c>
      <c r="B50875">
        <v>4.5860000000000003</v>
      </c>
    </row>
    <row r="50876" spans="1:2" x14ac:dyDescent="0.4">
      <c r="A50876">
        <v>99.463654000000005</v>
      </c>
      <c r="B50876">
        <v>4.5860000000000003</v>
      </c>
    </row>
    <row r="50877" spans="1:2" x14ac:dyDescent="0.4">
      <c r="A50877">
        <v>99.464943000000005</v>
      </c>
      <c r="B50877">
        <v>4.5860000000000003</v>
      </c>
    </row>
    <row r="50878" spans="1:2" x14ac:dyDescent="0.4">
      <c r="A50878">
        <v>99.466339000000005</v>
      </c>
      <c r="B50878">
        <v>4.5860000000000003</v>
      </c>
    </row>
    <row r="50879" spans="1:2" x14ac:dyDescent="0.4">
      <c r="A50879">
        <v>99.468643</v>
      </c>
      <c r="B50879">
        <v>4.5860000000000003</v>
      </c>
    </row>
    <row r="50880" spans="1:2" x14ac:dyDescent="0.4">
      <c r="A50880">
        <v>99.469932999999997</v>
      </c>
      <c r="B50880">
        <v>4.5860000000000003</v>
      </c>
    </row>
    <row r="50881" spans="1:2" x14ac:dyDescent="0.4">
      <c r="A50881">
        <v>99.471328999999997</v>
      </c>
      <c r="B50881">
        <v>4.5860000000000003</v>
      </c>
    </row>
    <row r="50882" spans="1:2" x14ac:dyDescent="0.4">
      <c r="A50882">
        <v>99.473633000000007</v>
      </c>
      <c r="B50882">
        <v>4.5860000000000003</v>
      </c>
    </row>
    <row r="50883" spans="1:2" x14ac:dyDescent="0.4">
      <c r="A50883">
        <v>99.475066999999996</v>
      </c>
      <c r="B50883">
        <v>4.5860000000000003</v>
      </c>
    </row>
    <row r="50884" spans="1:2" x14ac:dyDescent="0.4">
      <c r="A50884">
        <v>99.476318000000006</v>
      </c>
      <c r="B50884">
        <v>4.5860000000000003</v>
      </c>
    </row>
    <row r="50885" spans="1:2" x14ac:dyDescent="0.4">
      <c r="A50885">
        <v>99.479965000000007</v>
      </c>
      <c r="B50885">
        <v>4.5860000000000003</v>
      </c>
    </row>
    <row r="50886" spans="1:2" x14ac:dyDescent="0.4">
      <c r="A50886">
        <v>99.480057000000002</v>
      </c>
      <c r="B50886">
        <v>4.5860000000000003</v>
      </c>
    </row>
    <row r="50887" spans="1:2" x14ac:dyDescent="0.4">
      <c r="A50887">
        <v>99.482307000000006</v>
      </c>
      <c r="B50887">
        <v>4.5860000000000003</v>
      </c>
    </row>
    <row r="50888" spans="1:2" x14ac:dyDescent="0.4">
      <c r="A50888">
        <v>99.484954999999999</v>
      </c>
      <c r="B50888">
        <v>4.5860000000000003</v>
      </c>
    </row>
    <row r="50889" spans="1:2" x14ac:dyDescent="0.4">
      <c r="A50889">
        <v>99.486198000000002</v>
      </c>
      <c r="B50889">
        <v>4.5860000000000003</v>
      </c>
    </row>
    <row r="50890" spans="1:2" x14ac:dyDescent="0.4">
      <c r="A50890">
        <v>99.487449999999995</v>
      </c>
      <c r="B50890">
        <v>4.5860000000000003</v>
      </c>
    </row>
    <row r="50891" spans="1:2" x14ac:dyDescent="0.4">
      <c r="A50891">
        <v>99.489943999999994</v>
      </c>
      <c r="B50891">
        <v>4.5860000000000003</v>
      </c>
    </row>
    <row r="50892" spans="1:2" x14ac:dyDescent="0.4">
      <c r="A50892">
        <v>99.491187999999994</v>
      </c>
      <c r="B50892">
        <v>4.5860000000000003</v>
      </c>
    </row>
    <row r="50893" spans="1:2" x14ac:dyDescent="0.4">
      <c r="A50893">
        <v>99.492439000000005</v>
      </c>
      <c r="B50893">
        <v>4.5860000000000003</v>
      </c>
    </row>
    <row r="50894" spans="1:2" x14ac:dyDescent="0.4">
      <c r="A50894">
        <v>99.494934000000001</v>
      </c>
      <c r="B50894">
        <v>4.5860000000000003</v>
      </c>
    </row>
    <row r="50895" spans="1:2" x14ac:dyDescent="0.4">
      <c r="A50895">
        <v>99.496178</v>
      </c>
      <c r="B50895">
        <v>4.5860000000000003</v>
      </c>
    </row>
    <row r="50896" spans="1:2" x14ac:dyDescent="0.4">
      <c r="A50896">
        <v>99.497428999999997</v>
      </c>
      <c r="B50896">
        <v>4.5860000000000003</v>
      </c>
    </row>
    <row r="50897" spans="1:2" x14ac:dyDescent="0.4">
      <c r="A50897">
        <v>99.501075999999998</v>
      </c>
      <c r="B50897">
        <v>4.5860000000000003</v>
      </c>
    </row>
    <row r="50898" spans="1:2" x14ac:dyDescent="0.4">
      <c r="A50898">
        <v>99.502173999999997</v>
      </c>
      <c r="B50898">
        <v>4.5860000000000003</v>
      </c>
    </row>
    <row r="50899" spans="1:2" x14ac:dyDescent="0.4">
      <c r="A50899">
        <v>99.504417000000004</v>
      </c>
      <c r="B50899">
        <v>4.5860000000000003</v>
      </c>
    </row>
    <row r="50900" spans="1:2" x14ac:dyDescent="0.4">
      <c r="A50900">
        <v>99.506065000000007</v>
      </c>
      <c r="B50900">
        <v>4.5860000000000003</v>
      </c>
    </row>
    <row r="50901" spans="1:2" x14ac:dyDescent="0.4">
      <c r="A50901">
        <v>99.507507000000004</v>
      </c>
      <c r="B50901">
        <v>4.5860000000000003</v>
      </c>
    </row>
    <row r="50902" spans="1:2" x14ac:dyDescent="0.4">
      <c r="A50902">
        <v>99.509902999999994</v>
      </c>
      <c r="B50902">
        <v>4.5860000000000003</v>
      </c>
    </row>
    <row r="50903" spans="1:2" x14ac:dyDescent="0.4">
      <c r="A50903">
        <v>99.512398000000005</v>
      </c>
      <c r="B50903">
        <v>4.5860000000000003</v>
      </c>
    </row>
    <row r="50904" spans="1:2" x14ac:dyDescent="0.4">
      <c r="A50904">
        <v>99.513840000000002</v>
      </c>
      <c r="B50904">
        <v>4.5860000000000003</v>
      </c>
    </row>
    <row r="50905" spans="1:2" x14ac:dyDescent="0.4">
      <c r="A50905">
        <v>99.515083000000004</v>
      </c>
      <c r="B50905">
        <v>4.5860000000000003</v>
      </c>
    </row>
    <row r="50906" spans="1:2" x14ac:dyDescent="0.4">
      <c r="A50906">
        <v>99.518539000000004</v>
      </c>
      <c r="B50906">
        <v>4.5860000000000003</v>
      </c>
    </row>
    <row r="50907" spans="1:2" x14ac:dyDescent="0.4">
      <c r="A50907">
        <v>99.519829000000001</v>
      </c>
      <c r="B50907">
        <v>4.5860000000000003</v>
      </c>
    </row>
    <row r="50908" spans="1:2" x14ac:dyDescent="0.4">
      <c r="A50908">
        <v>99.521072000000004</v>
      </c>
      <c r="B50908">
        <v>4.5860000000000003</v>
      </c>
    </row>
    <row r="50909" spans="1:2" x14ac:dyDescent="0.4">
      <c r="A50909">
        <v>99.523719999999997</v>
      </c>
      <c r="B50909">
        <v>4.5860000000000003</v>
      </c>
    </row>
    <row r="50910" spans="1:2" x14ac:dyDescent="0.4">
      <c r="A50910">
        <v>99.524817999999996</v>
      </c>
      <c r="B50910">
        <v>4.5860000000000003</v>
      </c>
    </row>
    <row r="50911" spans="1:2" x14ac:dyDescent="0.4">
      <c r="A50911">
        <v>99.526214999999993</v>
      </c>
      <c r="B50911">
        <v>4.5860000000000003</v>
      </c>
    </row>
    <row r="50912" spans="1:2" x14ac:dyDescent="0.4">
      <c r="A50912">
        <v>99.529860999999997</v>
      </c>
      <c r="B50912">
        <v>4.5860000000000003</v>
      </c>
    </row>
    <row r="50913" spans="1:2" x14ac:dyDescent="0.4">
      <c r="A50913">
        <v>99.531113000000005</v>
      </c>
      <c r="B50913">
        <v>4.5860000000000003</v>
      </c>
    </row>
    <row r="50914" spans="1:2" x14ac:dyDescent="0.4">
      <c r="A50914">
        <v>99.532355999999993</v>
      </c>
      <c r="B50914">
        <v>4.5860000000000003</v>
      </c>
    </row>
    <row r="50915" spans="1:2" x14ac:dyDescent="0.4">
      <c r="A50915">
        <v>99.534851000000003</v>
      </c>
      <c r="B50915">
        <v>4.5860000000000003</v>
      </c>
    </row>
    <row r="50916" spans="1:2" x14ac:dyDescent="0.4">
      <c r="A50916">
        <v>99.537445000000005</v>
      </c>
      <c r="B50916">
        <v>4.5860000000000003</v>
      </c>
    </row>
    <row r="50917" spans="1:2" x14ac:dyDescent="0.4">
      <c r="A50917">
        <v>99.538689000000005</v>
      </c>
      <c r="B50917">
        <v>4.5860000000000003</v>
      </c>
    </row>
    <row r="50918" spans="1:2" x14ac:dyDescent="0.4">
      <c r="A50918">
        <v>99.540993</v>
      </c>
      <c r="B50918">
        <v>4.5860000000000003</v>
      </c>
    </row>
    <row r="50919" spans="1:2" x14ac:dyDescent="0.4">
      <c r="A50919">
        <v>99.542434999999998</v>
      </c>
      <c r="B50919">
        <v>4.5860000000000003</v>
      </c>
    </row>
    <row r="50920" spans="1:2" x14ac:dyDescent="0.4">
      <c r="A50920">
        <v>99.543678</v>
      </c>
      <c r="B50920">
        <v>4.5860000000000003</v>
      </c>
    </row>
    <row r="50921" spans="1:2" x14ac:dyDescent="0.4">
      <c r="A50921">
        <v>99.547325000000001</v>
      </c>
      <c r="B50921">
        <v>4.5860000000000003</v>
      </c>
    </row>
    <row r="50922" spans="1:2" x14ac:dyDescent="0.4">
      <c r="A50922">
        <v>99.550819000000004</v>
      </c>
      <c r="B50922">
        <v>4.5860000000000003</v>
      </c>
    </row>
    <row r="50923" spans="1:2" x14ac:dyDescent="0.4">
      <c r="A50923">
        <v>99.553566000000004</v>
      </c>
      <c r="B50923">
        <v>4.5860000000000003</v>
      </c>
    </row>
    <row r="50924" spans="1:2" x14ac:dyDescent="0.4">
      <c r="A50924">
        <v>99.554564999999997</v>
      </c>
      <c r="B50924">
        <v>4.5860000000000003</v>
      </c>
    </row>
    <row r="50925" spans="1:2" x14ac:dyDescent="0.4">
      <c r="A50925">
        <v>99.557304000000002</v>
      </c>
      <c r="B50925">
        <v>4.5860000000000003</v>
      </c>
    </row>
    <row r="50926" spans="1:2" x14ac:dyDescent="0.4">
      <c r="A50926">
        <v>99.560799000000003</v>
      </c>
      <c r="B50926">
        <v>4.5860000000000003</v>
      </c>
    </row>
    <row r="50927" spans="1:2" x14ac:dyDescent="0.4">
      <c r="A50927">
        <v>99.561806000000004</v>
      </c>
      <c r="B50927">
        <v>4.5860000000000003</v>
      </c>
    </row>
    <row r="50928" spans="1:2" x14ac:dyDescent="0.4">
      <c r="A50928">
        <v>99.564544999999995</v>
      </c>
      <c r="B50928">
        <v>4.5860000000000003</v>
      </c>
    </row>
    <row r="50929" spans="1:2" x14ac:dyDescent="0.4">
      <c r="A50929">
        <v>99.567284000000001</v>
      </c>
      <c r="B50929">
        <v>4.5860000000000003</v>
      </c>
    </row>
    <row r="50930" spans="1:2" x14ac:dyDescent="0.4">
      <c r="A50930">
        <v>99.568382</v>
      </c>
      <c r="B50930">
        <v>4.5860000000000003</v>
      </c>
    </row>
    <row r="50931" spans="1:2" x14ac:dyDescent="0.4">
      <c r="A50931">
        <v>99.571929999999995</v>
      </c>
      <c r="B50931">
        <v>4.5860000000000003</v>
      </c>
    </row>
    <row r="50932" spans="1:2" x14ac:dyDescent="0.4">
      <c r="A50932">
        <v>99.574523999999997</v>
      </c>
      <c r="B50932">
        <v>4.5860000000000003</v>
      </c>
    </row>
    <row r="50933" spans="1:2" x14ac:dyDescent="0.4">
      <c r="A50933">
        <v>99.575767999999997</v>
      </c>
      <c r="B50933">
        <v>4.5860000000000003</v>
      </c>
    </row>
    <row r="50934" spans="1:2" x14ac:dyDescent="0.4">
      <c r="A50934">
        <v>99.578361999999998</v>
      </c>
      <c r="B50934">
        <v>4.5860000000000003</v>
      </c>
    </row>
    <row r="50935" spans="1:2" x14ac:dyDescent="0.4">
      <c r="A50935">
        <v>99.581908999999996</v>
      </c>
      <c r="B50935">
        <v>4.5860000000000003</v>
      </c>
    </row>
    <row r="50936" spans="1:2" x14ac:dyDescent="0.4">
      <c r="A50936">
        <v>99.582909000000001</v>
      </c>
      <c r="B50936">
        <v>4.5860000000000003</v>
      </c>
    </row>
    <row r="50937" spans="1:2" x14ac:dyDescent="0.4">
      <c r="A50937">
        <v>99.585564000000005</v>
      </c>
      <c r="B50937">
        <v>4.5860000000000003</v>
      </c>
    </row>
    <row r="50938" spans="1:2" x14ac:dyDescent="0.4">
      <c r="A50938">
        <v>99.585564000000005</v>
      </c>
      <c r="B50938">
        <v>4.5860000000000003</v>
      </c>
    </row>
    <row r="50939" spans="1:2" x14ac:dyDescent="0.4">
      <c r="A50939">
        <v>99.589157</v>
      </c>
      <c r="B50939">
        <v>4.5860000000000003</v>
      </c>
    </row>
    <row r="50940" spans="1:2" x14ac:dyDescent="0.4">
      <c r="A50940">
        <v>99.592147999999995</v>
      </c>
      <c r="B50940">
        <v>4.5860000000000003</v>
      </c>
    </row>
    <row r="50941" spans="1:2" x14ac:dyDescent="0.4">
      <c r="A50941">
        <v>99.593147000000002</v>
      </c>
      <c r="B50941">
        <v>4.5860000000000003</v>
      </c>
    </row>
    <row r="50942" spans="1:2" x14ac:dyDescent="0.4">
      <c r="A50942">
        <v>99.596740999999994</v>
      </c>
      <c r="B50942">
        <v>4.5860000000000003</v>
      </c>
    </row>
    <row r="50943" spans="1:2" x14ac:dyDescent="0.4">
      <c r="A50943">
        <v>99.599136000000001</v>
      </c>
      <c r="B50943">
        <v>4.5860000000000003</v>
      </c>
    </row>
    <row r="50944" spans="1:2" x14ac:dyDescent="0.4">
      <c r="A50944">
        <v>99.600136000000006</v>
      </c>
      <c r="B50944">
        <v>4.5860000000000003</v>
      </c>
    </row>
    <row r="50945" spans="1:2" x14ac:dyDescent="0.4">
      <c r="A50945">
        <v>99.603226000000006</v>
      </c>
      <c r="B50945">
        <v>4.5860000000000003</v>
      </c>
    </row>
    <row r="50946" spans="1:2" x14ac:dyDescent="0.4">
      <c r="A50946">
        <v>99.606468000000007</v>
      </c>
      <c r="B50946">
        <v>4.5860000000000003</v>
      </c>
    </row>
    <row r="50947" spans="1:2" x14ac:dyDescent="0.4">
      <c r="A50947">
        <v>99.607215999999994</v>
      </c>
      <c r="B50947">
        <v>4.5860000000000003</v>
      </c>
    </row>
    <row r="50948" spans="1:2" x14ac:dyDescent="0.4">
      <c r="A50948">
        <v>99.610611000000006</v>
      </c>
      <c r="B50948">
        <v>4.5860000000000003</v>
      </c>
    </row>
    <row r="50949" spans="1:2" x14ac:dyDescent="0.4">
      <c r="A50949">
        <v>99.613204999999994</v>
      </c>
      <c r="B50949">
        <v>4.5860000000000003</v>
      </c>
    </row>
    <row r="50950" spans="1:2" x14ac:dyDescent="0.4">
      <c r="A50950">
        <v>99.614204000000001</v>
      </c>
      <c r="B50950">
        <v>4.5860000000000003</v>
      </c>
    </row>
    <row r="50951" spans="1:2" x14ac:dyDescent="0.4">
      <c r="A50951">
        <v>99.617194999999995</v>
      </c>
      <c r="B50951">
        <v>4.5860000000000003</v>
      </c>
    </row>
    <row r="50952" spans="1:2" x14ac:dyDescent="0.4">
      <c r="A50952">
        <v>99.620590000000007</v>
      </c>
      <c r="B50952">
        <v>4.5860000000000003</v>
      </c>
    </row>
    <row r="50953" spans="1:2" x14ac:dyDescent="0.4">
      <c r="A50953">
        <v>99.621589999999998</v>
      </c>
      <c r="B50953">
        <v>4.5860000000000003</v>
      </c>
    </row>
    <row r="50954" spans="1:2" x14ac:dyDescent="0.4">
      <c r="A50954">
        <v>99.624184</v>
      </c>
      <c r="B50954">
        <v>4.5860000000000003</v>
      </c>
    </row>
    <row r="50955" spans="1:2" x14ac:dyDescent="0.4">
      <c r="A50955">
        <v>99.627921999999998</v>
      </c>
      <c r="B50955">
        <v>4.5860000000000003</v>
      </c>
    </row>
    <row r="50956" spans="1:2" x14ac:dyDescent="0.4">
      <c r="A50956">
        <v>99.628922000000003</v>
      </c>
      <c r="B50956">
        <v>4.5860000000000003</v>
      </c>
    </row>
    <row r="50957" spans="1:2" x14ac:dyDescent="0.4">
      <c r="A50957">
        <v>99.631821000000002</v>
      </c>
      <c r="B50957">
        <v>4.5860000000000003</v>
      </c>
    </row>
    <row r="50958" spans="1:2" x14ac:dyDescent="0.4">
      <c r="A50958">
        <v>99.634063999999995</v>
      </c>
      <c r="B50958">
        <v>4.5860000000000003</v>
      </c>
    </row>
    <row r="50959" spans="1:2" x14ac:dyDescent="0.4">
      <c r="A50959">
        <v>99.635658000000006</v>
      </c>
      <c r="B50959">
        <v>4.5860000000000003</v>
      </c>
    </row>
    <row r="50960" spans="1:2" x14ac:dyDescent="0.4">
      <c r="A50960">
        <v>99.638053999999997</v>
      </c>
      <c r="B50960">
        <v>4.5860000000000003</v>
      </c>
    </row>
    <row r="50961" spans="1:2" x14ac:dyDescent="0.4">
      <c r="A50961">
        <v>99.641304000000005</v>
      </c>
      <c r="B50961">
        <v>4.5860000000000003</v>
      </c>
    </row>
    <row r="50962" spans="1:2" x14ac:dyDescent="0.4">
      <c r="A50962">
        <v>99.642043999999999</v>
      </c>
      <c r="B50962">
        <v>4.5860000000000003</v>
      </c>
    </row>
    <row r="50963" spans="1:2" x14ac:dyDescent="0.4">
      <c r="A50963">
        <v>99.645638000000005</v>
      </c>
      <c r="B50963">
        <v>4.5860000000000003</v>
      </c>
    </row>
    <row r="50964" spans="1:2" x14ac:dyDescent="0.4">
      <c r="A50964">
        <v>99.648375999999999</v>
      </c>
      <c r="B50964">
        <v>4.5860000000000003</v>
      </c>
    </row>
    <row r="50965" spans="1:2" x14ac:dyDescent="0.4">
      <c r="A50965">
        <v>99.649376000000004</v>
      </c>
      <c r="B50965">
        <v>4.5860000000000003</v>
      </c>
    </row>
    <row r="50966" spans="1:2" x14ac:dyDescent="0.4">
      <c r="A50966">
        <v>99.652778999999995</v>
      </c>
      <c r="B50966">
        <v>4.5860000000000003</v>
      </c>
    </row>
    <row r="50967" spans="1:2" x14ac:dyDescent="0.4">
      <c r="A50967">
        <v>99.655365000000003</v>
      </c>
      <c r="B50967">
        <v>4.5860000000000003</v>
      </c>
    </row>
    <row r="50968" spans="1:2" x14ac:dyDescent="0.4">
      <c r="A50968">
        <v>99.656768999999997</v>
      </c>
      <c r="B50968">
        <v>4.5860000000000003</v>
      </c>
    </row>
    <row r="50969" spans="1:2" x14ac:dyDescent="0.4">
      <c r="A50969">
        <v>99.659355000000005</v>
      </c>
      <c r="B50969">
        <v>4.5860000000000003</v>
      </c>
    </row>
    <row r="50970" spans="1:2" x14ac:dyDescent="0.4">
      <c r="A50970">
        <v>99.662757999999997</v>
      </c>
      <c r="B50970">
        <v>4.5860000000000003</v>
      </c>
    </row>
    <row r="50971" spans="1:2" x14ac:dyDescent="0.4">
      <c r="A50971">
        <v>99.663253999999995</v>
      </c>
      <c r="B50971">
        <v>4.5860000000000003</v>
      </c>
    </row>
    <row r="50972" spans="1:2" x14ac:dyDescent="0.4">
      <c r="A50972">
        <v>99.666747999999998</v>
      </c>
      <c r="B50972">
        <v>4.5860000000000003</v>
      </c>
    </row>
    <row r="50973" spans="1:2" x14ac:dyDescent="0.4">
      <c r="A50973">
        <v>99.669242999999994</v>
      </c>
      <c r="B50973">
        <v>4.5860000000000003</v>
      </c>
    </row>
    <row r="50974" spans="1:2" x14ac:dyDescent="0.4">
      <c r="A50974">
        <v>99.670485999999997</v>
      </c>
      <c r="B50974">
        <v>4.5860000000000003</v>
      </c>
    </row>
    <row r="50975" spans="1:2" x14ac:dyDescent="0.4">
      <c r="A50975">
        <v>99.673232999999996</v>
      </c>
      <c r="B50975">
        <v>4.5860000000000003</v>
      </c>
    </row>
    <row r="50976" spans="1:2" x14ac:dyDescent="0.4">
      <c r="A50976">
        <v>99.676674000000006</v>
      </c>
      <c r="B50976">
        <v>4.5860000000000003</v>
      </c>
    </row>
    <row r="50977" spans="1:2" x14ac:dyDescent="0.4">
      <c r="A50977">
        <v>99.677672999999999</v>
      </c>
      <c r="B50977">
        <v>4.5860000000000003</v>
      </c>
    </row>
    <row r="50978" spans="1:2" x14ac:dyDescent="0.4">
      <c r="A50978">
        <v>99.680655999999999</v>
      </c>
      <c r="B50978">
        <v>4.5860000000000003</v>
      </c>
    </row>
    <row r="50979" spans="1:2" x14ac:dyDescent="0.4">
      <c r="A50979">
        <v>99.684402000000006</v>
      </c>
      <c r="B50979">
        <v>4.5860000000000003</v>
      </c>
    </row>
    <row r="50980" spans="1:2" x14ac:dyDescent="0.4">
      <c r="A50980">
        <v>99.684402000000006</v>
      </c>
      <c r="B50980">
        <v>4.5860000000000003</v>
      </c>
    </row>
    <row r="50981" spans="1:2" x14ac:dyDescent="0.4">
      <c r="A50981">
        <v>99.687241</v>
      </c>
      <c r="B50981">
        <v>4.5860000000000003</v>
      </c>
    </row>
    <row r="50982" spans="1:2" x14ac:dyDescent="0.4">
      <c r="A50982">
        <v>99.691788000000003</v>
      </c>
      <c r="B50982">
        <v>4.5860000000000003</v>
      </c>
    </row>
    <row r="50983" spans="1:2" x14ac:dyDescent="0.4">
      <c r="A50983">
        <v>99.691788000000003</v>
      </c>
      <c r="B50983">
        <v>4.5860000000000003</v>
      </c>
    </row>
    <row r="50984" spans="1:2" x14ac:dyDescent="0.4">
      <c r="A50984">
        <v>99.694382000000004</v>
      </c>
      <c r="B50984">
        <v>4.5860000000000003</v>
      </c>
    </row>
    <row r="50985" spans="1:2" x14ac:dyDescent="0.4">
      <c r="A50985">
        <v>99.698784000000003</v>
      </c>
      <c r="B50985">
        <v>4.5860000000000003</v>
      </c>
    </row>
    <row r="50986" spans="1:2" x14ac:dyDescent="0.4">
      <c r="A50986">
        <v>99.698784000000003</v>
      </c>
      <c r="B50986">
        <v>4.5860000000000003</v>
      </c>
    </row>
    <row r="50987" spans="1:2" x14ac:dyDescent="0.4">
      <c r="A50987">
        <v>99.701767000000004</v>
      </c>
      <c r="B50987">
        <v>4.5860000000000003</v>
      </c>
    </row>
    <row r="50988" spans="1:2" x14ac:dyDescent="0.4">
      <c r="A50988">
        <v>99.705512999999996</v>
      </c>
      <c r="B50988">
        <v>4.5860000000000003</v>
      </c>
    </row>
    <row r="50989" spans="1:2" x14ac:dyDescent="0.4">
      <c r="A50989">
        <v>99.705512999999996</v>
      </c>
      <c r="B50989">
        <v>4.5860000000000003</v>
      </c>
    </row>
    <row r="50990" spans="1:2" x14ac:dyDescent="0.4">
      <c r="A50990">
        <v>99.781859999999995</v>
      </c>
      <c r="B50990">
        <v>4.4539999999999997</v>
      </c>
    </row>
    <row r="50991" spans="1:2" x14ac:dyDescent="0.4">
      <c r="A50991">
        <v>99.784355000000005</v>
      </c>
      <c r="B50991">
        <v>4.4539999999999997</v>
      </c>
    </row>
    <row r="50992" spans="1:2" x14ac:dyDescent="0.4">
      <c r="A50992">
        <v>99.784355000000005</v>
      </c>
      <c r="B50992">
        <v>4.4539999999999997</v>
      </c>
    </row>
    <row r="50993" spans="1:2" x14ac:dyDescent="0.4">
      <c r="A50993">
        <v>99.786850000000001</v>
      </c>
      <c r="B50993">
        <v>4.4539999999999997</v>
      </c>
    </row>
    <row r="50994" spans="1:2" x14ac:dyDescent="0.4">
      <c r="A50994">
        <v>99.790688000000003</v>
      </c>
      <c r="B50994">
        <v>4.4539999999999997</v>
      </c>
    </row>
    <row r="50995" spans="1:2" x14ac:dyDescent="0.4">
      <c r="A50995">
        <v>99.790688000000003</v>
      </c>
      <c r="B50995">
        <v>4.4539999999999997</v>
      </c>
    </row>
    <row r="50996" spans="1:2" x14ac:dyDescent="0.4">
      <c r="A50996">
        <v>99.793182000000002</v>
      </c>
      <c r="B50996">
        <v>4.4539999999999997</v>
      </c>
    </row>
    <row r="50997" spans="1:2" x14ac:dyDescent="0.4">
      <c r="A50997">
        <v>99.797020000000003</v>
      </c>
      <c r="B50997">
        <v>4.4539999999999997</v>
      </c>
    </row>
    <row r="50998" spans="1:2" x14ac:dyDescent="0.4">
      <c r="A50998">
        <v>99.797020000000003</v>
      </c>
      <c r="B50998">
        <v>4.4539999999999997</v>
      </c>
    </row>
    <row r="50999" spans="1:2" x14ac:dyDescent="0.4">
      <c r="A50999">
        <v>99.800658999999996</v>
      </c>
      <c r="B50999">
        <v>4.4539999999999997</v>
      </c>
    </row>
    <row r="51000" spans="1:2" x14ac:dyDescent="0.4">
      <c r="A51000">
        <v>99.804314000000005</v>
      </c>
      <c r="B51000">
        <v>4.4539999999999997</v>
      </c>
    </row>
    <row r="51001" spans="1:2" x14ac:dyDescent="0.4">
      <c r="A51001">
        <v>99.804314000000005</v>
      </c>
      <c r="B51001">
        <v>4.4539999999999997</v>
      </c>
    </row>
    <row r="51002" spans="1:2" x14ac:dyDescent="0.4">
      <c r="A51002">
        <v>99.806999000000005</v>
      </c>
      <c r="B51002">
        <v>4.4539999999999997</v>
      </c>
    </row>
    <row r="51003" spans="1:2" x14ac:dyDescent="0.4">
      <c r="A51003">
        <v>99.810646000000006</v>
      </c>
      <c r="B51003">
        <v>4.4539999999999997</v>
      </c>
    </row>
    <row r="51004" spans="1:2" x14ac:dyDescent="0.4">
      <c r="A51004">
        <v>99.810646000000006</v>
      </c>
      <c r="B51004">
        <v>4.4539999999999997</v>
      </c>
    </row>
    <row r="51005" spans="1:2" x14ac:dyDescent="0.4">
      <c r="A51005">
        <v>99.814483999999993</v>
      </c>
      <c r="B51005">
        <v>4.4539999999999997</v>
      </c>
    </row>
    <row r="51006" spans="1:2" x14ac:dyDescent="0.4">
      <c r="A51006">
        <v>99.818129999999996</v>
      </c>
      <c r="B51006">
        <v>4.4539999999999997</v>
      </c>
    </row>
    <row r="51007" spans="1:2" x14ac:dyDescent="0.4">
      <c r="A51007">
        <v>99.818129999999996</v>
      </c>
      <c r="B51007">
        <v>4.4539999999999997</v>
      </c>
    </row>
    <row r="51008" spans="1:2" x14ac:dyDescent="0.4">
      <c r="A51008">
        <v>99.821967999999998</v>
      </c>
      <c r="B51008">
        <v>4.4539999999999997</v>
      </c>
    </row>
    <row r="51009" spans="1:2" x14ac:dyDescent="0.4">
      <c r="A51009">
        <v>99.824271999999993</v>
      </c>
      <c r="B51009">
        <v>4.4539999999999997</v>
      </c>
    </row>
    <row r="51010" spans="1:2" x14ac:dyDescent="0.4">
      <c r="A51010">
        <v>99.824271999999993</v>
      </c>
      <c r="B51010">
        <v>4.4539999999999997</v>
      </c>
    </row>
    <row r="51011" spans="1:2" x14ac:dyDescent="0.4">
      <c r="A51011">
        <v>99.828109999999995</v>
      </c>
      <c r="B51011">
        <v>4.4539999999999997</v>
      </c>
    </row>
    <row r="51012" spans="1:2" x14ac:dyDescent="0.4">
      <c r="A51012">
        <v>99.830605000000006</v>
      </c>
      <c r="B51012">
        <v>4.4539999999999997</v>
      </c>
    </row>
    <row r="51013" spans="1:2" x14ac:dyDescent="0.4">
      <c r="A51013">
        <v>99.830605000000006</v>
      </c>
      <c r="B51013">
        <v>4.4539999999999997</v>
      </c>
    </row>
    <row r="51014" spans="1:2" x14ac:dyDescent="0.4">
      <c r="A51014">
        <v>99.836746000000005</v>
      </c>
      <c r="B51014">
        <v>4.4539999999999997</v>
      </c>
    </row>
    <row r="51015" spans="1:2" x14ac:dyDescent="0.4">
      <c r="A51015">
        <v>99.839340000000007</v>
      </c>
      <c r="B51015">
        <v>4.4539999999999997</v>
      </c>
    </row>
    <row r="51016" spans="1:2" x14ac:dyDescent="0.4">
      <c r="A51016">
        <v>99.841926999999998</v>
      </c>
      <c r="B51016">
        <v>4.4539999999999997</v>
      </c>
    </row>
    <row r="51017" spans="1:2" x14ac:dyDescent="0.4">
      <c r="A51017">
        <v>99.843079000000003</v>
      </c>
      <c r="B51017">
        <v>4.4539999999999997</v>
      </c>
    </row>
    <row r="51018" spans="1:2" x14ac:dyDescent="0.4">
      <c r="A51018">
        <v>99.846671999999998</v>
      </c>
      <c r="B51018">
        <v>4.4539999999999997</v>
      </c>
    </row>
    <row r="51019" spans="1:2" x14ac:dyDescent="0.4">
      <c r="A51019">
        <v>99.846915999999993</v>
      </c>
      <c r="B51019">
        <v>4.4539999999999997</v>
      </c>
    </row>
    <row r="51020" spans="1:2" x14ac:dyDescent="0.4">
      <c r="A51020">
        <v>99.849220000000003</v>
      </c>
      <c r="B51020">
        <v>4.4539999999999997</v>
      </c>
    </row>
    <row r="51021" spans="1:2" x14ac:dyDescent="0.4">
      <c r="A51021">
        <v>99.853058000000004</v>
      </c>
      <c r="B51021">
        <v>4.4539999999999997</v>
      </c>
    </row>
    <row r="51022" spans="1:2" x14ac:dyDescent="0.4">
      <c r="A51022">
        <v>99.853058000000004</v>
      </c>
      <c r="B51022">
        <v>4.4539999999999997</v>
      </c>
    </row>
    <row r="51023" spans="1:2" x14ac:dyDescent="0.4">
      <c r="A51023">
        <v>99.855553</v>
      </c>
      <c r="B51023">
        <v>4.4539999999999997</v>
      </c>
    </row>
    <row r="51024" spans="1:2" x14ac:dyDescent="0.4">
      <c r="A51024">
        <v>99.859390000000005</v>
      </c>
      <c r="B51024">
        <v>4.4539999999999997</v>
      </c>
    </row>
    <row r="51025" spans="1:2" x14ac:dyDescent="0.4">
      <c r="A51025">
        <v>99.859390000000005</v>
      </c>
      <c r="B51025">
        <v>4.4539999999999997</v>
      </c>
    </row>
    <row r="51026" spans="1:2" x14ac:dyDescent="0.4">
      <c r="A51026">
        <v>99.863037000000006</v>
      </c>
      <c r="B51026">
        <v>4.4539999999999997</v>
      </c>
    </row>
    <row r="51027" spans="1:2" x14ac:dyDescent="0.4">
      <c r="A51027">
        <v>99.865532000000002</v>
      </c>
      <c r="B51027">
        <v>4.4539999999999997</v>
      </c>
    </row>
    <row r="51028" spans="1:2" x14ac:dyDescent="0.4">
      <c r="A51028">
        <v>99.865532000000002</v>
      </c>
      <c r="B51028">
        <v>4.4539999999999997</v>
      </c>
    </row>
    <row r="51029" spans="1:2" x14ac:dyDescent="0.4">
      <c r="A51029">
        <v>99.868026999999998</v>
      </c>
      <c r="B51029">
        <v>4.4539999999999997</v>
      </c>
    </row>
    <row r="51030" spans="1:2" x14ac:dyDescent="0.4">
      <c r="A51030">
        <v>99.871871999999996</v>
      </c>
      <c r="B51030">
        <v>4.4539999999999997</v>
      </c>
    </row>
    <row r="51031" spans="1:2" x14ac:dyDescent="0.4">
      <c r="A51031">
        <v>99.871871999999996</v>
      </c>
      <c r="B51031">
        <v>4.4539999999999997</v>
      </c>
    </row>
    <row r="51032" spans="1:2" x14ac:dyDescent="0.4">
      <c r="A51032">
        <v>99.874167999999997</v>
      </c>
      <c r="B51032">
        <v>4.4539999999999997</v>
      </c>
    </row>
    <row r="51033" spans="1:2" x14ac:dyDescent="0.4">
      <c r="A51033">
        <v>99.878013999999993</v>
      </c>
      <c r="B51033">
        <v>4.4539999999999997</v>
      </c>
    </row>
    <row r="51034" spans="1:2" x14ac:dyDescent="0.4">
      <c r="A51034">
        <v>99.881659999999997</v>
      </c>
      <c r="B51034">
        <v>4.4539999999999997</v>
      </c>
    </row>
    <row r="51035" spans="1:2" x14ac:dyDescent="0.4">
      <c r="A51035">
        <v>99.883094999999997</v>
      </c>
      <c r="B51035">
        <v>4.4539999999999997</v>
      </c>
    </row>
    <row r="51036" spans="1:2" x14ac:dyDescent="0.4">
      <c r="A51036">
        <v>99.886497000000006</v>
      </c>
      <c r="B51036">
        <v>4.4539999999999997</v>
      </c>
    </row>
    <row r="51037" spans="1:2" x14ac:dyDescent="0.4">
      <c r="A51037">
        <v>99.886650000000003</v>
      </c>
      <c r="B51037">
        <v>4.4539999999999997</v>
      </c>
    </row>
    <row r="51038" spans="1:2" x14ac:dyDescent="0.4">
      <c r="A51038">
        <v>99.890488000000005</v>
      </c>
      <c r="B51038">
        <v>4.4539999999999997</v>
      </c>
    </row>
    <row r="51039" spans="1:2" x14ac:dyDescent="0.4">
      <c r="A51039">
        <v>99.894135000000006</v>
      </c>
      <c r="B51039">
        <v>4.4539999999999997</v>
      </c>
    </row>
    <row r="51040" spans="1:2" x14ac:dyDescent="0.4">
      <c r="A51040">
        <v>99.894135000000006</v>
      </c>
      <c r="B51040">
        <v>4.4539999999999997</v>
      </c>
    </row>
    <row r="51041" spans="1:2" x14ac:dyDescent="0.4">
      <c r="A51041">
        <v>99.896629000000004</v>
      </c>
      <c r="B51041">
        <v>4.4539999999999997</v>
      </c>
    </row>
    <row r="51042" spans="1:2" x14ac:dyDescent="0.4">
      <c r="A51042">
        <v>99.899124</v>
      </c>
      <c r="B51042">
        <v>4.4539999999999997</v>
      </c>
    </row>
    <row r="51043" spans="1:2" x14ac:dyDescent="0.4">
      <c r="A51043">
        <v>99.899124</v>
      </c>
      <c r="B51043">
        <v>4.4539999999999997</v>
      </c>
    </row>
    <row r="51044" spans="1:2" x14ac:dyDescent="0.4">
      <c r="A51044">
        <v>99.902618000000004</v>
      </c>
      <c r="B51044">
        <v>4.4539999999999997</v>
      </c>
    </row>
    <row r="51045" spans="1:2" x14ac:dyDescent="0.4">
      <c r="A51045">
        <v>99.904114000000007</v>
      </c>
      <c r="B51045">
        <v>4.4539999999999997</v>
      </c>
    </row>
    <row r="51046" spans="1:2" x14ac:dyDescent="0.4">
      <c r="A51046">
        <v>99.905113</v>
      </c>
      <c r="B51046">
        <v>4.4539999999999997</v>
      </c>
    </row>
    <row r="51047" spans="1:2" x14ac:dyDescent="0.4">
      <c r="A51047">
        <v>99.961699999999993</v>
      </c>
      <c r="B51047">
        <v>4.4539999999999997</v>
      </c>
    </row>
    <row r="51048" spans="1:2" x14ac:dyDescent="0.4">
      <c r="A51048">
        <v>99.965157000000005</v>
      </c>
      <c r="B51048">
        <v>4.4539999999999997</v>
      </c>
    </row>
    <row r="51049" spans="1:2" x14ac:dyDescent="0.4">
      <c r="A51049">
        <v>99.965157000000005</v>
      </c>
      <c r="B51049">
        <v>4.4539999999999997</v>
      </c>
    </row>
    <row r="51050" spans="1:2" x14ac:dyDescent="0.4">
      <c r="A51050">
        <v>99.967842000000005</v>
      </c>
      <c r="B51050">
        <v>4.4539999999999997</v>
      </c>
    </row>
    <row r="51051" spans="1:2" x14ac:dyDescent="0.4">
      <c r="A51051">
        <v>99.971489000000005</v>
      </c>
      <c r="B51051">
        <v>4.4539999999999997</v>
      </c>
    </row>
    <row r="51052" spans="1:2" x14ac:dyDescent="0.4">
      <c r="A51052">
        <v>99.972831999999997</v>
      </c>
      <c r="B51052">
        <v>4.4539999999999997</v>
      </c>
    </row>
    <row r="51053" spans="1:2" x14ac:dyDescent="0.4">
      <c r="A51053">
        <v>99.976478999999998</v>
      </c>
      <c r="B51053">
        <v>4.4539999999999997</v>
      </c>
    </row>
    <row r="51054" spans="1:2" x14ac:dyDescent="0.4">
      <c r="A51054">
        <v>99.978820999999996</v>
      </c>
      <c r="B51054">
        <v>4.4539999999999997</v>
      </c>
    </row>
    <row r="51055" spans="1:2" x14ac:dyDescent="0.4">
      <c r="A51055">
        <v>99.978820999999996</v>
      </c>
      <c r="B51055">
        <v>4.4539999999999997</v>
      </c>
    </row>
    <row r="51056" spans="1:2" x14ac:dyDescent="0.4">
      <c r="A51056">
        <v>99.981468000000007</v>
      </c>
      <c r="B51056">
        <v>4.4539999999999997</v>
      </c>
    </row>
    <row r="51057" spans="1:2" x14ac:dyDescent="0.4">
      <c r="A51057">
        <v>99.986457999999999</v>
      </c>
      <c r="B51057">
        <v>4.4539999999999997</v>
      </c>
    </row>
    <row r="51058" spans="1:2" x14ac:dyDescent="0.4">
      <c r="A51058">
        <v>99.986457999999999</v>
      </c>
      <c r="B51058">
        <v>4.4539999999999997</v>
      </c>
    </row>
    <row r="51059" spans="1:2" x14ac:dyDescent="0.4">
      <c r="A51059">
        <v>99.988608999999997</v>
      </c>
      <c r="B51059">
        <v>4.4539999999999997</v>
      </c>
    </row>
    <row r="51060" spans="1:2" x14ac:dyDescent="0.4">
      <c r="A51060">
        <v>99.991294999999994</v>
      </c>
      <c r="B51060">
        <v>4.4539999999999997</v>
      </c>
    </row>
    <row r="51061" spans="1:2" x14ac:dyDescent="0.4">
      <c r="A51061">
        <v>99.991294999999994</v>
      </c>
      <c r="B51061">
        <v>4.4539999999999997</v>
      </c>
    </row>
    <row r="51062" spans="1:2" x14ac:dyDescent="0.4">
      <c r="A51062">
        <v>99.994040999999996</v>
      </c>
      <c r="B51062">
        <v>4.4539999999999997</v>
      </c>
    </row>
    <row r="51063" spans="1:2" x14ac:dyDescent="0.4">
      <c r="A51063">
        <v>99.996284000000003</v>
      </c>
      <c r="B51063">
        <v>4.4539999999999997</v>
      </c>
    </row>
    <row r="51064" spans="1:2" x14ac:dyDescent="0.4">
      <c r="A51064">
        <v>99.997283999999993</v>
      </c>
      <c r="B51064">
        <v>4.4539999999999997</v>
      </c>
    </row>
    <row r="51065" spans="1:2" x14ac:dyDescent="0.4">
      <c r="A51065">
        <v>99.999031000000002</v>
      </c>
      <c r="B51065">
        <v>4.4539999999999997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3Cubic_2BBR</vt:lpstr>
      <vt:lpstr>2Cubic_2BBR</vt:lpstr>
      <vt:lpstr>NEW_2Cubic_2BBR</vt:lpstr>
      <vt:lpstr>5Cubic_2BDP</vt:lpstr>
      <vt:lpstr>1Cubic_1BBR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김현우</dc:creator>
  <cp:lastModifiedBy>김현우</cp:lastModifiedBy>
  <dcterms:created xsi:type="dcterms:W3CDTF">2020-08-30T06:54:12Z</dcterms:created>
  <dcterms:modified xsi:type="dcterms:W3CDTF">2020-09-21T08:48:15Z</dcterms:modified>
</cp:coreProperties>
</file>